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9645"/>
  </bookViews>
  <sheets>
    <sheet name="岗位补贴" sheetId="2" r:id="rId1"/>
    <sheet name="交通补贴" sheetId="3" r:id="rId2"/>
    <sheet name="稳岗补贴" sheetId="4" r:id="rId3"/>
  </sheets>
  <definedNames>
    <definedName name="_xlnm._FilterDatabase" localSheetId="0" hidden="1">岗位补贴!$A$2:$J$149</definedName>
    <definedName name="_xlnm.Print_Titles" localSheetId="0">岗位补贴!$1:$2</definedName>
  </definedNames>
  <calcPr calcId="144525"/>
</workbook>
</file>

<file path=xl/sharedStrings.xml><?xml version="1.0" encoding="utf-8"?>
<sst xmlns="http://schemas.openxmlformats.org/spreadsheetml/2006/main" count="2599" uniqueCount="334">
  <si>
    <t>2023年中央财政衔接推进乡村振兴补助资金申请明细表（岗位补贴）</t>
  </si>
  <si>
    <t>序号</t>
  </si>
  <si>
    <t>姓名</t>
  </si>
  <si>
    <t>性别</t>
  </si>
  <si>
    <t>户籍地</t>
  </si>
  <si>
    <t>连续就业时间（_个月）</t>
  </si>
  <si>
    <t>是否依法签订劳动合同并按规定参加社会保险</t>
  </si>
  <si>
    <t>申请补贴时是否在岗</t>
  </si>
  <si>
    <t>申请补贴金额（元）</t>
  </si>
  <si>
    <t>申请单位</t>
  </si>
  <si>
    <t>洪*松</t>
  </si>
  <si>
    <t>男</t>
  </si>
  <si>
    <t>云南省宁蒗彝族自治县</t>
  </si>
  <si>
    <t>是</t>
  </si>
  <si>
    <t>健力宝</t>
  </si>
  <si>
    <t>卢*芳</t>
  </si>
  <si>
    <t>女</t>
  </si>
  <si>
    <t>陕西省安康地区白河县</t>
  </si>
  <si>
    <t>仓*穷</t>
  </si>
  <si>
    <t>西藏日喀则市曲布雄乡</t>
  </si>
  <si>
    <t>潘*平</t>
  </si>
  <si>
    <t>甘肃省天水市秦安县</t>
  </si>
  <si>
    <t>牛*鹏</t>
  </si>
  <si>
    <t>甘肃省天水市甘谷县</t>
  </si>
  <si>
    <t>唐*</t>
  </si>
  <si>
    <t>重庆市云阳县</t>
  </si>
  <si>
    <t>杨*院</t>
  </si>
  <si>
    <t>陕西省渭南市临渭区</t>
  </si>
  <si>
    <t>潘*斌</t>
  </si>
  <si>
    <t>黄*鹏</t>
  </si>
  <si>
    <t>广西壮族自治区壮族自治区玉林市</t>
  </si>
  <si>
    <t>张*</t>
  </si>
  <si>
    <t>陕西省榆林地区横山县</t>
  </si>
  <si>
    <t>安徽省宿县地区灵璧县</t>
  </si>
  <si>
    <t>苏*婷</t>
  </si>
  <si>
    <t>海南省东方市</t>
  </si>
  <si>
    <t>朱*龙</t>
  </si>
  <si>
    <t>甘肃省平凉地区泾川县</t>
  </si>
  <si>
    <t>许*妹</t>
  </si>
  <si>
    <t>四川省乐山市五通桥区</t>
  </si>
  <si>
    <t>苏*亮</t>
  </si>
  <si>
    <t>陕西省渭南市蒲城县</t>
  </si>
  <si>
    <t>孙*连</t>
  </si>
  <si>
    <t>四川省巴中地区平昌县</t>
  </si>
  <si>
    <t>土**久</t>
  </si>
  <si>
    <t>西藏山南市</t>
  </si>
  <si>
    <t>海南省万宁市</t>
  </si>
  <si>
    <t>张*顺</t>
  </si>
  <si>
    <t>云南省墨江哈尼族自治县</t>
  </si>
  <si>
    <t>王*鹏</t>
  </si>
  <si>
    <t>吉林省白城市通榆县</t>
  </si>
  <si>
    <t>李*鹏</t>
  </si>
  <si>
    <t>河南省驻马店上蔡县</t>
  </si>
  <si>
    <t>杨*明</t>
  </si>
  <si>
    <t>贡**扎</t>
  </si>
  <si>
    <t>王*良</t>
  </si>
  <si>
    <t>甘肃省临夏回族自治州</t>
  </si>
  <si>
    <t>牟*凤</t>
  </si>
  <si>
    <t>河北省承德市隆化县</t>
  </si>
  <si>
    <t>扎**布</t>
  </si>
  <si>
    <t>西藏拉萨市</t>
  </si>
  <si>
    <t>曹*青</t>
  </si>
  <si>
    <t>刀*德</t>
  </si>
  <si>
    <t>云南省普洱市</t>
  </si>
  <si>
    <t>马*虎</t>
  </si>
  <si>
    <t>河南省鹤壁市</t>
  </si>
  <si>
    <t>健力宝合计（元）</t>
  </si>
  <si>
    <t>韦*安</t>
  </si>
  <si>
    <t>广西壮族自治区忻城县</t>
  </si>
  <si>
    <t>金达五金</t>
  </si>
  <si>
    <t>颜*志</t>
  </si>
  <si>
    <t>孔*考</t>
  </si>
  <si>
    <t>广西壮族自治区藤县</t>
  </si>
  <si>
    <t>黄*萍</t>
  </si>
  <si>
    <t>广西壮族自治区昭平县</t>
  </si>
  <si>
    <t>广西壮族自治区大化瑶族自治县</t>
  </si>
  <si>
    <t>谷*军</t>
  </si>
  <si>
    <t>湖南省桑植县</t>
  </si>
  <si>
    <t>农*莲</t>
  </si>
  <si>
    <t>广西壮族自治区田东县</t>
  </si>
  <si>
    <t>周*</t>
  </si>
  <si>
    <t>湖南省澧县</t>
  </si>
  <si>
    <t>肖*</t>
  </si>
  <si>
    <t>湖南省耒阳市</t>
  </si>
  <si>
    <t>谭*间</t>
  </si>
  <si>
    <t>广西壮族自治区灵山县</t>
  </si>
  <si>
    <t>董*燕</t>
  </si>
  <si>
    <t>广西壮族自治区钟山县</t>
  </si>
  <si>
    <t>蓝*良</t>
  </si>
  <si>
    <t>广西壮族自治区上林县</t>
  </si>
  <si>
    <t>李*辉</t>
  </si>
  <si>
    <t>广西壮族自治区天等县</t>
  </si>
  <si>
    <t>徐*玲</t>
  </si>
  <si>
    <t>蓝*</t>
  </si>
  <si>
    <t>广西壮族自治区上林县西</t>
  </si>
  <si>
    <t>颜*鸿</t>
  </si>
  <si>
    <t>蒋*文</t>
  </si>
  <si>
    <t>湖南省涟源市</t>
  </si>
  <si>
    <t>金达五金合计（元）</t>
  </si>
  <si>
    <t>黄*民</t>
  </si>
  <si>
    <t>江西省赣州市宁都县长胜镇水枞村屋背组1号</t>
  </si>
  <si>
    <t>彩诗</t>
  </si>
  <si>
    <t>许*山</t>
  </si>
  <si>
    <t>广西壮族自治区大新县福隆乡福隆社区那布屯3号</t>
  </si>
  <si>
    <t>胡*先</t>
  </si>
  <si>
    <t>湖南省桃源县芦花潭乡老屋棚村十四村民组14006号</t>
  </si>
  <si>
    <t>赵*强</t>
  </si>
  <si>
    <t>广西壮族自治区大新县昌明乡五榕村小屯64号</t>
  </si>
  <si>
    <t>石*容</t>
  </si>
  <si>
    <t>贵州省织金县金龙乡关心村岩脚组</t>
  </si>
  <si>
    <t>农*竹</t>
  </si>
  <si>
    <t>庮靖西县龙临镇龙临街林屯9号</t>
  </si>
  <si>
    <t>张*生</t>
  </si>
  <si>
    <t>江西省赣州市宁都县长胜镇黄冈村店下组</t>
  </si>
  <si>
    <t>雷*群</t>
  </si>
  <si>
    <t>贵州省正安县格林镇永长村黄二沟组</t>
  </si>
  <si>
    <t>胡*红</t>
  </si>
  <si>
    <t>湖南省祁阳县浯溪镇黄土岭村8组</t>
  </si>
  <si>
    <t>麻*月</t>
  </si>
  <si>
    <t>广西壮族自治区横县石塘镇潘六村委和睦村014号</t>
  </si>
  <si>
    <t>刘*红</t>
  </si>
  <si>
    <t>湖南省慈利县宜冲桥任家坪村3组</t>
  </si>
  <si>
    <t>罗*军</t>
  </si>
  <si>
    <t>湖南省城步苗族自治县儒林金水村6组</t>
  </si>
  <si>
    <t>邱*佳</t>
  </si>
  <si>
    <t>广西壮族自治区昭平县北陀镇立教村岭新小组690号</t>
  </si>
  <si>
    <t>林*华</t>
  </si>
  <si>
    <t>广西壮族自治区昭平县北陀镇大贤村冲尾小组113号</t>
  </si>
  <si>
    <t>吴*亮</t>
  </si>
  <si>
    <t>广西壮族自治区贺州市八步区黄洞乡都江村公罗肚321号</t>
  </si>
  <si>
    <t>贵州省黎平县水口镇迫东村三组</t>
  </si>
  <si>
    <t>邱*兵</t>
  </si>
  <si>
    <t>广西壮族自治区昭平县北陀镇上贤村高浪小组61-2号</t>
  </si>
  <si>
    <t>杨*豪</t>
  </si>
  <si>
    <t>贵州省铜仁市万山区下溪乡桂花村下报溪组</t>
  </si>
  <si>
    <t>徐*军</t>
  </si>
  <si>
    <t>四川省剑阁县禾丰乡云起村2组41号</t>
  </si>
  <si>
    <t>曾*辉</t>
  </si>
  <si>
    <t>广西壮族自治区昭平县北陀镇平恩村大赦口小组186号</t>
  </si>
  <si>
    <t>卢*祥</t>
  </si>
  <si>
    <t>贵州省遵义县永乐镇高粱村卢家沟组30-1号</t>
  </si>
  <si>
    <t>韦*棉</t>
  </si>
  <si>
    <t>广西壮族自治区凤山县乔音乡龙相村板英屯0051号</t>
  </si>
  <si>
    <t>吉*艳</t>
  </si>
  <si>
    <t>湖南省安化县江南镇旸二村第四村民组99号</t>
  </si>
  <si>
    <t>普*金</t>
  </si>
  <si>
    <t>云南省楚雄彝族自治州元谋县平田乡新昌村委会雷那应村19号</t>
  </si>
  <si>
    <t>支*</t>
  </si>
  <si>
    <t>山西省县郝庄乡大角村第一居民组</t>
  </si>
  <si>
    <t>李*</t>
  </si>
  <si>
    <t>云南省红河哈尼族彝族自治州元阳县新街镇团结村委会上广坪村16号</t>
  </si>
  <si>
    <t>赵*丽</t>
  </si>
  <si>
    <t>云南省红河哈尼族彝族自治州泸西县永宁乡耳古后寨村</t>
  </si>
  <si>
    <t>吉*群</t>
  </si>
  <si>
    <t>湖南省安化县东坪镇梅溪村梅力力下村民组94号</t>
  </si>
  <si>
    <t>姜*慧</t>
  </si>
  <si>
    <t>云南省大理白族自治州南涧彝族自治县公郎镇金山村民居委会蚬碗水二社17号</t>
  </si>
  <si>
    <t>张*琴</t>
  </si>
  <si>
    <t>贵州省德江县煎茶镇金山角社区煎茶中学</t>
  </si>
  <si>
    <t>杨*</t>
  </si>
  <si>
    <t>云南省安宁市八街街道办事处大营村158号</t>
  </si>
  <si>
    <t>江*莲</t>
  </si>
  <si>
    <t>广西壮族自治区桂平市白沙镇洋坡村满坡屯44号</t>
  </si>
  <si>
    <t>韦*雨</t>
  </si>
  <si>
    <t>广西壮族自治区融水苗族自治县洞头乡甲朵村周帮屯14号</t>
  </si>
  <si>
    <t>章*明</t>
  </si>
  <si>
    <t>贵州省福泉市黎山乡罗坳村罗榔组</t>
  </si>
  <si>
    <t>雷*谦</t>
  </si>
  <si>
    <t>湖南省城步苗族自治县兰容乡尖头田村7组</t>
  </si>
  <si>
    <t>安*金</t>
  </si>
  <si>
    <t>贵州省石阡县坪地场乡汪河村小冲组</t>
  </si>
  <si>
    <t>林*花</t>
  </si>
  <si>
    <t>贵州省黎平县茅贡乡寨母村一组</t>
  </si>
  <si>
    <t>杜*飞</t>
  </si>
  <si>
    <t>贵州省沿河土家族自治县夹石镇桃园村对门组</t>
  </si>
  <si>
    <t>重庆市酉阳县南腰界镇龙溪村3组58号</t>
  </si>
  <si>
    <t>刘*科</t>
  </si>
  <si>
    <t>湖北省宜城市流水镇刘湾村一组</t>
  </si>
  <si>
    <t>彩诗合计（元）</t>
  </si>
  <si>
    <t>向*龙</t>
  </si>
  <si>
    <t>湖南省桑植县淋溪河白族乡棕树峪村庹家坡村民小组</t>
  </si>
  <si>
    <t>合和</t>
  </si>
  <si>
    <t>赵*武</t>
  </si>
  <si>
    <t>广西壮族自治区田东县江城镇果柳村六柳屯64号</t>
  </si>
  <si>
    <t>卢*根</t>
  </si>
  <si>
    <t>广西壮族自治区田东县江城镇江城村那岜屯8号</t>
  </si>
  <si>
    <t>莫*莲</t>
  </si>
  <si>
    <t>广西壮族自治区巴马瑶族自治县燕洞镇洪晚村良丰屯31号</t>
  </si>
  <si>
    <t>徐*东</t>
  </si>
  <si>
    <t>河南省光山县砖桥镇陈岗村周岗</t>
  </si>
  <si>
    <t>邵*玉</t>
  </si>
  <si>
    <t>江西省上饶市鄱阳县游城乡高坊村198号</t>
  </si>
  <si>
    <t>李*锋</t>
  </si>
  <si>
    <t>广西壮族自治区贵港市港南区东津镇洋七桥村发财桥屯11号</t>
  </si>
  <si>
    <t>湖南省新宁县高桥镇月塘村一组28号</t>
  </si>
  <si>
    <t>蒙*谋</t>
  </si>
  <si>
    <t>广西壮族自治区罗城仫佬族自治县兼爱乡振新村肯见屯7号</t>
  </si>
  <si>
    <t>全*雄</t>
  </si>
  <si>
    <t>湖南省张家界市永定区王家坪镇汪家垭村连二堰组</t>
  </si>
  <si>
    <t>冯*平</t>
  </si>
  <si>
    <t>贵州省沿河土家族自治县夹石镇旧屋基村一组</t>
  </si>
  <si>
    <t>冯*娟</t>
  </si>
  <si>
    <t>贵州省德江县桶井乡长坝村台上组</t>
  </si>
  <si>
    <t>何*霞</t>
  </si>
  <si>
    <t>贵州省沿河土家族自治县夹石镇青杠园村三组</t>
  </si>
  <si>
    <t>苏*业</t>
  </si>
  <si>
    <t>广西壮族自治区德保县东凌乡东凌村那马屯1号</t>
  </si>
  <si>
    <t>周*进</t>
  </si>
  <si>
    <t>贵州省沿河土家族自治县夹石镇鲁家山村一组</t>
  </si>
  <si>
    <t>蔡*福</t>
  </si>
  <si>
    <t>贵州省沿河土家族自治县淇滩镇沙子坡村一组</t>
  </si>
  <si>
    <t>杜*霞</t>
  </si>
  <si>
    <t>贵州省沿河土家族自治县夹石镇陇坪村二组</t>
  </si>
  <si>
    <t>刘*双</t>
  </si>
  <si>
    <t>贵州省松桃苗族自治县大坪场镇地耶河村滚土二组</t>
  </si>
  <si>
    <t>吴*扬</t>
  </si>
  <si>
    <t>四川省达县申家乡火炭岩村3组15号</t>
  </si>
  <si>
    <t>张*娥</t>
  </si>
  <si>
    <t>贵州省沿河土家族自治县夹石镇池塘村二组</t>
  </si>
  <si>
    <t>赵*炯</t>
  </si>
  <si>
    <t>广西壮族自治区德保县巴头乡雅美村多力屯05号</t>
  </si>
  <si>
    <t>韦*荣</t>
  </si>
  <si>
    <t>广西壮族自治区田东县印茶镇巴麻村那午屯20号</t>
  </si>
  <si>
    <t>秦*浩</t>
  </si>
  <si>
    <t>四川省南充市嘉陵区土门乡秦家寨村6组8号</t>
  </si>
  <si>
    <t>杨*英</t>
  </si>
  <si>
    <t>陕西省城固县博望镇博望村一组16号</t>
  </si>
  <si>
    <t>银*球</t>
  </si>
  <si>
    <t>广西壮族自治区罗城仫佬族自治县龙岸镇珠江村石朝屯34号</t>
  </si>
  <si>
    <t>全*婵</t>
  </si>
  <si>
    <t>龚*</t>
  </si>
  <si>
    <t>贵州省沿河土家族自治县夹石镇先店村八组</t>
  </si>
  <si>
    <t>杨*平</t>
  </si>
  <si>
    <t>贵州省沿河土家族自治县淇滩镇沙子坡村三组</t>
  </si>
  <si>
    <t>邹*</t>
  </si>
  <si>
    <t>贵州省毕节市放珠镇毛家屯村十组62号</t>
  </si>
  <si>
    <t>梁*旦</t>
  </si>
  <si>
    <t>广西壮族自治区玉林市容县石头镇务底村康山队23号</t>
  </si>
  <si>
    <t>覃*文</t>
  </si>
  <si>
    <t>广西壮族自治区南宁市上林县澄泰乡新联村委弄块庄6号</t>
  </si>
  <si>
    <t>凡*琴</t>
  </si>
  <si>
    <t>河南省信阳市淮滨县邓湾乡罗营村七组</t>
  </si>
  <si>
    <t>杨*花</t>
  </si>
  <si>
    <t>贵州省铜仁市沿河土家族自治县淇滩镇沙子坡村三组</t>
  </si>
  <si>
    <t>苏*杰</t>
  </si>
  <si>
    <t>广西壮族自治区百色市德保县东凌镇东凌村那马屯1号</t>
  </si>
  <si>
    <t>刘*</t>
  </si>
  <si>
    <t>湖南省永州市东安县黄泥洞林场皂水函工区3组</t>
  </si>
  <si>
    <t>蔡*</t>
  </si>
  <si>
    <t>贵州省沿河土家族自治县淇滩镇沙子坡村二组</t>
  </si>
  <si>
    <t>吕*锋</t>
  </si>
  <si>
    <t>河南省宜阳县盐镇乡谢村</t>
  </si>
  <si>
    <t>易*</t>
  </si>
  <si>
    <t>湖南省新宁县崀山镇连山村3组16号</t>
  </si>
  <si>
    <t>合和合计（元）</t>
  </si>
  <si>
    <t>范*兵</t>
  </si>
  <si>
    <t>湖南省宜章县</t>
  </si>
  <si>
    <t>法雷奥</t>
  </si>
  <si>
    <t>李*春</t>
  </si>
  <si>
    <t>湖南省新宁县</t>
  </si>
  <si>
    <t>李*玲</t>
  </si>
  <si>
    <t>陆*风</t>
  </si>
  <si>
    <t>湖北省十堰市</t>
  </si>
  <si>
    <t>法雷奥合计（元）</t>
  </si>
  <si>
    <t>王*平</t>
  </si>
  <si>
    <t>江西赣州</t>
  </si>
  <si>
    <t>日明电子</t>
  </si>
  <si>
    <t>刘*花</t>
  </si>
  <si>
    <t>江西高安</t>
  </si>
  <si>
    <t>日明电子合计（元）</t>
  </si>
  <si>
    <t>刘*跃</t>
  </si>
  <si>
    <t>贵州省铜仁市</t>
  </si>
  <si>
    <t>金世界</t>
  </si>
  <si>
    <t>黄*友</t>
  </si>
  <si>
    <t>李*梅</t>
  </si>
  <si>
    <t>广西壮族自治区宾阳县</t>
  </si>
  <si>
    <t>谯*</t>
  </si>
  <si>
    <t>四川省西充县</t>
  </si>
  <si>
    <t>熊*</t>
  </si>
  <si>
    <t>四川省渠县</t>
  </si>
  <si>
    <t>金世界合计（元）</t>
  </si>
  <si>
    <t>人数合计(人）</t>
  </si>
  <si>
    <t>2023年中央财政衔接推进乡村振兴补助资金申请明细表（交通补贴）</t>
  </si>
  <si>
    <t>广西壮族自治区玉林市</t>
  </si>
  <si>
    <t>广西忻城县</t>
  </si>
  <si>
    <t>广西藤县</t>
  </si>
  <si>
    <t>广西昭平县</t>
  </si>
  <si>
    <t>广西大化瑶族自治县</t>
  </si>
  <si>
    <t>广西田东县</t>
  </si>
  <si>
    <t>广西灵山县</t>
  </si>
  <si>
    <t>广西钟山县</t>
  </si>
  <si>
    <t>广西上林县</t>
  </si>
  <si>
    <t>广西天等县</t>
  </si>
  <si>
    <t>广西上林县西</t>
  </si>
  <si>
    <t>广西大新县福隆乡福隆社区那布屯3号</t>
  </si>
  <si>
    <t>广西大新县昌明乡五榕村小屯64号</t>
  </si>
  <si>
    <t>广西横县石塘镇潘六村委和睦村014号</t>
  </si>
  <si>
    <t>广西昭平县北陀镇立教村岭新小组690号</t>
  </si>
  <si>
    <t>广西昭平县北陀镇大贤村冲尾小组113号</t>
  </si>
  <si>
    <t>广西贺州市八步区黄洞乡都江村公罗肚321号</t>
  </si>
  <si>
    <t>广西昭平县北陀镇上贤村高浪小组61-2号</t>
  </si>
  <si>
    <t>广西昭平县北陀镇平恩村大赦口小组186号</t>
  </si>
  <si>
    <t>广西凤山县乔音乡龙相村板英屯0051号</t>
  </si>
  <si>
    <t>广西桂平市白沙镇洋坡村满坡屯44号</t>
  </si>
  <si>
    <t>广西融水苗族自治县洞头乡甲朵村周帮屯14号</t>
  </si>
  <si>
    <t>广西田东县江城镇果柳村六柳屯64号</t>
  </si>
  <si>
    <t>广西田东县江城镇江城村那岜屯8号</t>
  </si>
  <si>
    <t>广西巴马瑶族自治县燕洞镇洪晚村良丰屯31号</t>
  </si>
  <si>
    <t>广西贵港市港南区东津镇洋七桥村发财桥屯11号</t>
  </si>
  <si>
    <t>广西罗城仫佬族自治县兼爱乡振新村肯见屯7号</t>
  </si>
  <si>
    <t>广西德保县东凌乡东凌村那马屯1号</t>
  </si>
  <si>
    <t>广西德保县巴头乡雅美村多力屯05号</t>
  </si>
  <si>
    <t>广西田东县印茶镇巴麻村那午屯20号</t>
  </si>
  <si>
    <t>广西罗城仫佬族自治县龙岸镇珠江村石朝屯34号</t>
  </si>
  <si>
    <t>广西玉林市容县石头镇务底村康山队23号</t>
  </si>
  <si>
    <t>广西南宁市上林县澄泰乡新联村委弄块庄6号</t>
  </si>
  <si>
    <t>广西百色市德保县东凌镇东凌村那马屯1号</t>
  </si>
  <si>
    <t>广西宾阳县</t>
  </si>
  <si>
    <t>2023年中央财政衔接推进乡村振兴补助资金申请明细表（稳岗补贴）</t>
  </si>
  <si>
    <t>韩*荣</t>
  </si>
  <si>
    <t>重庆市合川市钱塘镇</t>
  </si>
  <si>
    <t>苏萨食品</t>
  </si>
  <si>
    <t>黄*亮</t>
  </si>
  <si>
    <t>何*华</t>
  </si>
  <si>
    <t>湖南省汝城县</t>
  </si>
  <si>
    <t>陈*胜</t>
  </si>
  <si>
    <t>广西富川瑶族自治县</t>
  </si>
  <si>
    <t>林*绪</t>
  </si>
  <si>
    <t>江西省萍乡市莲花县</t>
  </si>
  <si>
    <t>黄*松</t>
  </si>
  <si>
    <t>广西桂平市</t>
  </si>
  <si>
    <t>韩*松</t>
  </si>
  <si>
    <t>河南省民权县</t>
  </si>
  <si>
    <t>苏萨食品合计（元）</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</si>
</sst>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s>
  <fonts count="34">
    <font>
      <sz val="11"/>
      <color theme="1"/>
      <name val="宋体"/>
      <charset val="134"/>
      <scheme val="minor"/>
    </font>
    <font>
      <sz val="11"/>
      <color rgb="FFFF0000"/>
      <name val="宋体"/>
      <charset val="134"/>
      <scheme val="minor"/>
    </font>
    <font>
      <sz val="12"/>
      <color theme="1"/>
      <name val="宋体"/>
      <charset val="134"/>
      <scheme val="minor"/>
    </font>
    <font>
      <sz val="12"/>
      <name val="宋体"/>
      <charset val="134"/>
      <scheme val="minor"/>
    </font>
    <font>
      <sz val="16"/>
      <color theme="1"/>
      <name val="方正小标宋简体"/>
      <charset val="134"/>
    </font>
    <font>
      <sz val="16"/>
      <name val="方正小标宋简体"/>
      <charset val="134"/>
    </font>
    <font>
      <sz val="12"/>
      <color rgb="FF000000"/>
      <name val="宋体"/>
      <charset val="134"/>
    </font>
    <font>
      <sz val="12"/>
      <name val="宋体"/>
      <charset val="134"/>
    </font>
    <font>
      <sz val="12"/>
      <color theme="1"/>
      <name val="宋体"/>
      <charset val="134"/>
    </font>
    <font>
      <sz val="12"/>
      <color rgb="FFFF0000"/>
      <name val="宋体"/>
      <charset val="134"/>
      <scheme val="minor"/>
    </font>
    <font>
      <sz val="12"/>
      <color indexed="8"/>
      <name val="宋体"/>
      <charset val="134"/>
    </font>
    <font>
      <sz val="12"/>
      <name val="宋体"/>
      <charset val="1"/>
    </font>
    <font>
      <sz val="10"/>
      <color rgb="FFFF0000"/>
      <name val="宋体"/>
      <charset val="134"/>
      <scheme val="minor"/>
    </font>
    <font>
      <sz val="11"/>
      <color rgb="FF006100"/>
      <name val="宋体"/>
      <charset val="0"/>
      <scheme val="minor"/>
    </font>
    <font>
      <b/>
      <sz val="11"/>
      <color rgb="FFFFFFFF"/>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indexed="8"/>
      <name val="宋体"/>
      <charset val="134"/>
    </font>
    <font>
      <sz val="11"/>
      <color rgb="FFFA7D00"/>
      <name val="宋体"/>
      <charset val="0"/>
      <scheme val="minor"/>
    </font>
    <font>
      <sz val="11"/>
      <color theme="0"/>
      <name val="宋体"/>
      <charset val="0"/>
      <scheme val="minor"/>
    </font>
    <font>
      <sz val="11"/>
      <color rgb="FFFF0000"/>
      <name val="宋体"/>
      <charset val="0"/>
      <scheme val="minor"/>
    </font>
    <font>
      <b/>
      <sz val="11"/>
      <color rgb="FFFA7D00"/>
      <name val="宋体"/>
      <charset val="0"/>
      <scheme val="minor"/>
    </font>
    <font>
      <sz val="11"/>
      <color rgb="FF9C6500"/>
      <name val="宋体"/>
      <charset val="0"/>
      <scheme val="minor"/>
    </font>
    <font>
      <b/>
      <sz val="13"/>
      <color theme="3"/>
      <name val="宋体"/>
      <charset val="134"/>
      <scheme val="minor"/>
    </font>
    <font>
      <i/>
      <sz val="11"/>
      <color rgb="FF7F7F7F"/>
      <name val="宋体"/>
      <charset val="0"/>
      <scheme val="minor"/>
    </font>
    <font>
      <u/>
      <sz val="11"/>
      <color rgb="FF0000FF"/>
      <name val="宋体"/>
      <charset val="0"/>
      <scheme val="minor"/>
    </font>
    <font>
      <b/>
      <sz val="11"/>
      <color theme="3"/>
      <name val="宋体"/>
      <charset val="134"/>
      <scheme val="minor"/>
    </font>
    <font>
      <b/>
      <sz val="11"/>
      <color rgb="FF3F3F3F"/>
      <name val="宋体"/>
      <charset val="0"/>
      <scheme val="minor"/>
    </font>
    <font>
      <u/>
      <sz val="11"/>
      <color rgb="FF800080"/>
      <name val="宋体"/>
      <charset val="0"/>
      <scheme val="minor"/>
    </font>
    <font>
      <b/>
      <sz val="11"/>
      <color theme="1"/>
      <name val="宋体"/>
      <charset val="0"/>
      <scheme val="minor"/>
    </font>
    <font>
      <b/>
      <sz val="15"/>
      <color theme="3"/>
      <name val="宋体"/>
      <charset val="134"/>
      <scheme val="minor"/>
    </font>
    <font>
      <b/>
      <sz val="18"/>
      <color theme="3"/>
      <name val="宋体"/>
      <charset val="134"/>
      <scheme val="minor"/>
    </font>
    <font>
      <sz val="11"/>
      <color theme="1"/>
      <name val="宋体"/>
      <charset val="134"/>
    </font>
  </fonts>
  <fills count="34">
    <fill>
      <patternFill patternType="none"/>
    </fill>
    <fill>
      <patternFill patternType="gray125"/>
    </fill>
    <fill>
      <patternFill patternType="solid">
        <fgColor theme="0"/>
        <bgColor indexed="64"/>
      </patternFill>
    </fill>
    <fill>
      <patternFill patternType="solid">
        <fgColor rgb="FFC6EFCE"/>
        <bgColor indexed="64"/>
      </patternFill>
    </fill>
    <fill>
      <patternFill patternType="solid">
        <fgColor rgb="FFA5A5A5"/>
        <bgColor indexed="64"/>
      </patternFill>
    </fill>
    <fill>
      <patternFill patternType="solid">
        <fgColor theme="5"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rgb="FFFFEB9C"/>
        <bgColor indexed="64"/>
      </patternFill>
    </fill>
    <fill>
      <patternFill patternType="solid">
        <fgColor theme="4"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9"/>
        <bgColor indexed="64"/>
      </patternFill>
    </fill>
    <fill>
      <patternFill patternType="solid">
        <fgColor theme="7" tint="0.799981688894314"/>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5" fillId="19" borderId="0" applyNumberFormat="0" applyBorder="0" applyAlignment="0" applyProtection="0">
      <alignment vertical="center"/>
    </xf>
    <xf numFmtId="0" fontId="16" fillId="6"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5"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20" fillId="21"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2" borderId="14" applyNumberFormat="0" applyFont="0" applyAlignment="0" applyProtection="0">
      <alignment vertical="center"/>
    </xf>
    <xf numFmtId="0" fontId="20" fillId="9" borderId="0" applyNumberFormat="0" applyBorder="0" applyAlignment="0" applyProtection="0">
      <alignment vertical="center"/>
    </xf>
    <xf numFmtId="0" fontId="2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1" fillId="0" borderId="15" applyNumberFormat="0" applyFill="0" applyAlignment="0" applyProtection="0">
      <alignment vertical="center"/>
    </xf>
    <xf numFmtId="0" fontId="24" fillId="0" borderId="15" applyNumberFormat="0" applyFill="0" applyAlignment="0" applyProtection="0">
      <alignment vertical="center"/>
    </xf>
    <xf numFmtId="0" fontId="20" fillId="25" borderId="0" applyNumberFormat="0" applyBorder="0" applyAlignment="0" applyProtection="0">
      <alignment vertical="center"/>
    </xf>
    <xf numFmtId="0" fontId="27" fillId="0" borderId="16" applyNumberFormat="0" applyFill="0" applyAlignment="0" applyProtection="0">
      <alignment vertical="center"/>
    </xf>
    <xf numFmtId="0" fontId="20" fillId="28" borderId="0" applyNumberFormat="0" applyBorder="0" applyAlignment="0" applyProtection="0">
      <alignment vertical="center"/>
    </xf>
    <xf numFmtId="0" fontId="28" fillId="11" borderId="17" applyNumberFormat="0" applyAlignment="0" applyProtection="0">
      <alignment vertical="center"/>
    </xf>
    <xf numFmtId="0" fontId="22" fillId="11" borderId="12" applyNumberFormat="0" applyAlignment="0" applyProtection="0">
      <alignment vertical="center"/>
    </xf>
    <xf numFmtId="0" fontId="14" fillId="4" borderId="11" applyNumberFormat="0" applyAlignment="0" applyProtection="0">
      <alignment vertical="center"/>
    </xf>
    <xf numFmtId="0" fontId="15" fillId="18" borderId="0" applyNumberFormat="0" applyBorder="0" applyAlignment="0" applyProtection="0">
      <alignment vertical="center"/>
    </xf>
    <xf numFmtId="0" fontId="20" fillId="8" borderId="0" applyNumberFormat="0" applyBorder="0" applyAlignment="0" applyProtection="0">
      <alignment vertical="center"/>
    </xf>
    <xf numFmtId="0" fontId="19" fillId="0" borderId="13" applyNumberFormat="0" applyFill="0" applyAlignment="0" applyProtection="0">
      <alignment vertical="center"/>
    </xf>
    <xf numFmtId="0" fontId="30" fillId="0" borderId="18" applyNumberFormat="0" applyFill="0" applyAlignment="0" applyProtection="0">
      <alignment vertical="center"/>
    </xf>
    <xf numFmtId="0" fontId="13" fillId="3" borderId="0" applyNumberFormat="0" applyBorder="0" applyAlignment="0" applyProtection="0">
      <alignment vertical="center"/>
    </xf>
    <xf numFmtId="0" fontId="23" fillId="22" borderId="0" applyNumberFormat="0" applyBorder="0" applyAlignment="0" applyProtection="0">
      <alignment vertical="center"/>
    </xf>
    <xf numFmtId="0" fontId="15" fillId="17" borderId="0" applyNumberFormat="0" applyBorder="0" applyAlignment="0" applyProtection="0">
      <alignment vertical="center"/>
    </xf>
    <xf numFmtId="0" fontId="20" fillId="24" borderId="0" applyNumberFormat="0" applyBorder="0" applyAlignment="0" applyProtection="0">
      <alignment vertical="center"/>
    </xf>
    <xf numFmtId="0" fontId="15" fillId="23" borderId="0" applyNumberFormat="0" applyBorder="0" applyAlignment="0" applyProtection="0">
      <alignment vertical="center"/>
    </xf>
    <xf numFmtId="0" fontId="15" fillId="10" borderId="0" applyNumberFormat="0" applyBorder="0" applyAlignment="0" applyProtection="0">
      <alignment vertical="center"/>
    </xf>
    <xf numFmtId="0" fontId="15" fillId="26" borderId="0" applyNumberFormat="0" applyBorder="0" applyAlignment="0" applyProtection="0">
      <alignment vertical="center"/>
    </xf>
    <xf numFmtId="0" fontId="15" fillId="5" borderId="0" applyNumberFormat="0" applyBorder="0" applyAlignment="0" applyProtection="0">
      <alignment vertical="center"/>
    </xf>
    <xf numFmtId="0" fontId="20" fillId="16" borderId="0" applyNumberFormat="0" applyBorder="0" applyAlignment="0" applyProtection="0">
      <alignment vertical="center"/>
    </xf>
    <xf numFmtId="0" fontId="20" fillId="30" borderId="0" applyNumberFormat="0" applyBorder="0" applyAlignment="0" applyProtection="0">
      <alignment vertical="center"/>
    </xf>
    <xf numFmtId="0" fontId="15" fillId="32" borderId="0" applyNumberFormat="0" applyBorder="0" applyAlignment="0" applyProtection="0">
      <alignment vertical="center"/>
    </xf>
    <xf numFmtId="0" fontId="15" fillId="27" borderId="0" applyNumberFormat="0" applyBorder="0" applyAlignment="0" applyProtection="0">
      <alignment vertical="center"/>
    </xf>
    <xf numFmtId="0" fontId="20" fillId="14" borderId="0" applyNumberFormat="0" applyBorder="0" applyAlignment="0" applyProtection="0">
      <alignment vertical="center"/>
    </xf>
    <xf numFmtId="0" fontId="15" fillId="29" borderId="0" applyNumberFormat="0" applyBorder="0" applyAlignment="0" applyProtection="0">
      <alignment vertical="center"/>
    </xf>
    <xf numFmtId="0" fontId="20" fillId="13" borderId="0" applyNumberFormat="0" applyBorder="0" applyAlignment="0" applyProtection="0">
      <alignment vertical="center"/>
    </xf>
    <xf numFmtId="0" fontId="20" fillId="31" borderId="0" applyNumberFormat="0" applyBorder="0" applyAlignment="0" applyProtection="0">
      <alignment vertical="center"/>
    </xf>
    <xf numFmtId="0" fontId="15" fillId="20" borderId="0" applyNumberFormat="0" applyBorder="0" applyAlignment="0" applyProtection="0">
      <alignment vertical="center"/>
    </xf>
    <xf numFmtId="0" fontId="20" fillId="33" borderId="0" applyNumberFormat="0" applyBorder="0" applyAlignment="0" applyProtection="0">
      <alignment vertical="center"/>
    </xf>
    <xf numFmtId="0" fontId="7" fillId="0" borderId="0"/>
    <xf numFmtId="0" fontId="33" fillId="0" borderId="0"/>
    <xf numFmtId="0" fontId="7" fillId="0" borderId="0"/>
    <xf numFmtId="0" fontId="18" fillId="0" borderId="0">
      <alignment vertical="center"/>
    </xf>
  </cellStyleXfs>
  <cellXfs count="54">
    <xf numFmtId="0" fontId="0" fillId="0" borderId="0" xfId="0">
      <alignment vertical="center"/>
    </xf>
    <xf numFmtId="0" fontId="0" fillId="2" borderId="0" xfId="0" applyFill="1">
      <alignment vertical="center"/>
    </xf>
    <xf numFmtId="0" fontId="1" fillId="2" borderId="0" xfId="0" applyFont="1" applyFill="1">
      <alignment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wrapText="1"/>
    </xf>
    <xf numFmtId="176" fontId="2" fillId="2" borderId="0" xfId="0" applyNumberFormat="1" applyFont="1" applyFill="1" applyBorder="1" applyAlignment="1">
      <alignment horizontal="center" vertical="center"/>
    </xf>
    <xf numFmtId="176" fontId="3" fillId="2" borderId="0" xfId="0" applyNumberFormat="1"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5" fillId="2" borderId="0" xfId="0" applyFont="1" applyFill="1" applyBorder="1" applyAlignment="1">
      <alignment horizontal="center" vertical="center"/>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176" fontId="3" fillId="2" borderId="2" xfId="0" applyNumberFormat="1" applyFont="1" applyFill="1" applyBorder="1" applyAlignment="1">
      <alignment horizontal="center" vertical="center" wrapText="1"/>
    </xf>
    <xf numFmtId="176" fontId="3" fillId="2" borderId="3" xfId="0" applyNumberFormat="1" applyFont="1" applyFill="1" applyBorder="1" applyAlignment="1">
      <alignment horizontal="center" vertical="center" wrapText="1"/>
    </xf>
    <xf numFmtId="176" fontId="3" fillId="2" borderId="4"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49" fontId="3" fillId="2" borderId="2" xfId="50" applyNumberFormat="1" applyFont="1" applyFill="1" applyBorder="1" applyAlignment="1">
      <alignment horizontal="center" vertical="center" wrapText="1"/>
    </xf>
    <xf numFmtId="49" fontId="3" fillId="2" borderId="3" xfId="50" applyNumberFormat="1" applyFont="1" applyFill="1" applyBorder="1" applyAlignment="1">
      <alignment horizontal="center" vertical="center" wrapText="1"/>
    </xf>
    <xf numFmtId="49" fontId="3" fillId="2" borderId="5" xfId="50" applyNumberFormat="1" applyFont="1" applyFill="1" applyBorder="1" applyAlignment="1">
      <alignment horizontal="center" vertical="center" wrapText="1"/>
    </xf>
    <xf numFmtId="49" fontId="3" fillId="2" borderId="4" xfId="50" applyNumberFormat="1" applyFont="1" applyFill="1" applyBorder="1" applyAlignment="1">
      <alignment horizontal="center" vertical="center" wrapText="1"/>
    </xf>
    <xf numFmtId="0" fontId="2" fillId="2" borderId="1" xfId="0" applyFont="1" applyFill="1" applyBorder="1" applyAlignment="1">
      <alignment horizontal="center" vertical="center"/>
    </xf>
    <xf numFmtId="49"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8" fillId="2" borderId="1" xfId="0" applyFont="1" applyFill="1" applyBorder="1" applyAlignment="1" applyProtection="1">
      <alignment horizontal="center" vertical="center" shrinkToFit="1"/>
    </xf>
    <xf numFmtId="0" fontId="10" fillId="2" borderId="1" xfId="0" applyFont="1" applyFill="1" applyBorder="1" applyAlignment="1" applyProtection="1">
      <alignment horizontal="center" vertical="center" shrinkToFit="1"/>
    </xf>
    <xf numFmtId="0" fontId="2" fillId="2" borderId="1" xfId="0" applyFont="1" applyFill="1" applyBorder="1" applyAlignment="1" applyProtection="1">
      <alignment horizontal="center" vertical="center"/>
    </xf>
    <xf numFmtId="0" fontId="10" fillId="2" borderId="1" xfId="52" applyFont="1" applyFill="1" applyBorder="1" applyAlignment="1">
      <alignment horizontal="center" vertical="center" shrinkToFit="1"/>
    </xf>
    <xf numFmtId="0" fontId="11" fillId="2" borderId="1" xfId="0"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NumberFormat="1" applyFont="1" applyFill="1" applyBorder="1" applyAlignment="1">
      <alignment horizontal="center" vertical="center"/>
    </xf>
    <xf numFmtId="49" fontId="0" fillId="2" borderId="1" xfId="0" applyNumberFormat="1" applyFill="1" applyBorder="1" applyAlignment="1">
      <alignment horizontal="center" vertical="center"/>
    </xf>
    <xf numFmtId="0" fontId="0" fillId="2" borderId="1" xfId="0" applyFill="1" applyBorder="1" applyAlignment="1">
      <alignment horizontal="center" vertical="center"/>
    </xf>
    <xf numFmtId="0" fontId="9"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49" fontId="3" fillId="2" borderId="7" xfId="50" applyNumberFormat="1" applyFont="1" applyFill="1" applyBorder="1" applyAlignment="1">
      <alignment horizontal="center" vertical="center" wrapText="1"/>
    </xf>
    <xf numFmtId="49" fontId="3" fillId="2" borderId="8" xfId="50" applyNumberFormat="1"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wrapText="1"/>
    </xf>
    <xf numFmtId="49" fontId="0" fillId="2" borderId="1" xfId="0" applyNumberForma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Normal" xfId="50"/>
    <cellStyle name="常规_三水日明员工资料" xfId="51"/>
    <cellStyle name="常规 2" xfId="52"/>
  </cellStyles>
  <dxfs count="3">
    <dxf>
      <fill>
        <patternFill patternType="solid">
          <bgColor rgb="FFFF9900"/>
        </patternFill>
      </fill>
    </dxf>
    <dxf>
      <font>
        <color rgb="FF9C0006"/>
      </font>
    </dxf>
    <dxf>
      <font>
        <color theme="9"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9"/>
  <sheetViews>
    <sheetView tabSelected="1" workbookViewId="0">
      <pane ySplit="2" topLeftCell="A45" activePane="bottomLeft" state="frozen"/>
      <selection/>
      <selection pane="bottomLeft" activeCell="G5" sqref="G5"/>
    </sheetView>
  </sheetViews>
  <sheetFormatPr defaultColWidth="9" defaultRowHeight="51" customHeight="1"/>
  <cols>
    <col min="1" max="1" width="6" style="3" customWidth="1"/>
    <col min="2" max="2" width="10" style="4"/>
    <col min="3" max="3" width="6.10833333333333" style="3" customWidth="1"/>
    <col min="4" max="4" width="26.625" style="5" customWidth="1"/>
    <col min="5" max="7" width="13" style="6" customWidth="1"/>
    <col min="8" max="8" width="16.1333333333333" style="7" customWidth="1"/>
    <col min="9" max="9" width="11.5" style="3" customWidth="1"/>
    <col min="10" max="16384" width="9" style="1"/>
  </cols>
  <sheetData>
    <row r="1" customHeight="1" spans="1:9">
      <c r="A1" s="8" t="s">
        <v>0</v>
      </c>
      <c r="B1" s="8"/>
      <c r="C1" s="8"/>
      <c r="D1" s="9"/>
      <c r="E1" s="8"/>
      <c r="F1" s="8"/>
      <c r="G1" s="8"/>
      <c r="H1" s="10"/>
      <c r="I1" s="8"/>
    </row>
    <row r="2" ht="58" customHeight="1" spans="1:9">
      <c r="A2" s="11" t="s">
        <v>1</v>
      </c>
      <c r="B2" s="11" t="s">
        <v>2</v>
      </c>
      <c r="C2" s="11" t="s">
        <v>3</v>
      </c>
      <c r="D2" s="11" t="s">
        <v>4</v>
      </c>
      <c r="E2" s="11" t="s">
        <v>5</v>
      </c>
      <c r="F2" s="11" t="s">
        <v>6</v>
      </c>
      <c r="G2" s="11" t="s">
        <v>7</v>
      </c>
      <c r="H2" s="12" t="s">
        <v>8</v>
      </c>
      <c r="I2" s="25" t="s">
        <v>9</v>
      </c>
    </row>
    <row r="3" ht="30" customHeight="1" spans="1:9">
      <c r="A3" s="11">
        <v>1</v>
      </c>
      <c r="B3" s="11" t="s">
        <v>10</v>
      </c>
      <c r="C3" s="11" t="s">
        <v>11</v>
      </c>
      <c r="D3" s="11" t="s">
        <v>12</v>
      </c>
      <c r="E3" s="11">
        <v>3</v>
      </c>
      <c r="F3" s="11" t="s">
        <v>13</v>
      </c>
      <c r="G3" s="11" t="s">
        <v>13</v>
      </c>
      <c r="H3" s="11">
        <v>900</v>
      </c>
      <c r="I3" s="25" t="s">
        <v>14</v>
      </c>
    </row>
    <row r="4" ht="30" customHeight="1" spans="1:9">
      <c r="A4" s="11">
        <v>2</v>
      </c>
      <c r="B4" s="11" t="s">
        <v>15</v>
      </c>
      <c r="C4" s="11" t="s">
        <v>16</v>
      </c>
      <c r="D4" s="11" t="s">
        <v>17</v>
      </c>
      <c r="E4" s="11">
        <v>3</v>
      </c>
      <c r="F4" s="11" t="s">
        <v>13</v>
      </c>
      <c r="G4" s="11" t="s">
        <v>13</v>
      </c>
      <c r="H4" s="11">
        <v>900</v>
      </c>
      <c r="I4" s="25" t="s">
        <v>14</v>
      </c>
    </row>
    <row r="5" ht="30" customHeight="1" spans="1:9">
      <c r="A5" s="11">
        <v>3</v>
      </c>
      <c r="B5" s="11" t="s">
        <v>18</v>
      </c>
      <c r="C5" s="11" t="s">
        <v>16</v>
      </c>
      <c r="D5" s="11" t="s">
        <v>19</v>
      </c>
      <c r="E5" s="11">
        <v>3</v>
      </c>
      <c r="F5" s="11" t="s">
        <v>13</v>
      </c>
      <c r="G5" s="11" t="s">
        <v>13</v>
      </c>
      <c r="H5" s="11">
        <v>900</v>
      </c>
      <c r="I5" s="25" t="s">
        <v>14</v>
      </c>
    </row>
    <row r="6" ht="30" customHeight="1" spans="1:9">
      <c r="A6" s="11">
        <v>4</v>
      </c>
      <c r="B6" s="11" t="s">
        <v>20</v>
      </c>
      <c r="C6" s="11" t="s">
        <v>11</v>
      </c>
      <c r="D6" s="11" t="s">
        <v>21</v>
      </c>
      <c r="E6" s="11">
        <v>3</v>
      </c>
      <c r="F6" s="11" t="s">
        <v>13</v>
      </c>
      <c r="G6" s="11" t="s">
        <v>13</v>
      </c>
      <c r="H6" s="11">
        <v>900</v>
      </c>
      <c r="I6" s="25" t="s">
        <v>14</v>
      </c>
    </row>
    <row r="7" ht="30" customHeight="1" spans="1:9">
      <c r="A7" s="11">
        <v>5</v>
      </c>
      <c r="B7" s="11" t="s">
        <v>22</v>
      </c>
      <c r="C7" s="11" t="s">
        <v>11</v>
      </c>
      <c r="D7" s="11" t="s">
        <v>23</v>
      </c>
      <c r="E7" s="11">
        <v>3</v>
      </c>
      <c r="F7" s="11" t="s">
        <v>13</v>
      </c>
      <c r="G7" s="11" t="s">
        <v>13</v>
      </c>
      <c r="H7" s="11">
        <v>900</v>
      </c>
      <c r="I7" s="25" t="s">
        <v>14</v>
      </c>
    </row>
    <row r="8" ht="30" customHeight="1" spans="1:9">
      <c r="A8" s="11">
        <v>6</v>
      </c>
      <c r="B8" s="11" t="s">
        <v>24</v>
      </c>
      <c r="C8" s="11" t="s">
        <v>16</v>
      </c>
      <c r="D8" s="11" t="s">
        <v>25</v>
      </c>
      <c r="E8" s="11">
        <v>3</v>
      </c>
      <c r="F8" s="11" t="s">
        <v>13</v>
      </c>
      <c r="G8" s="11" t="s">
        <v>13</v>
      </c>
      <c r="H8" s="11">
        <v>900</v>
      </c>
      <c r="I8" s="25" t="s">
        <v>14</v>
      </c>
    </row>
    <row r="9" ht="30" customHeight="1" spans="1:9">
      <c r="A9" s="11">
        <v>7</v>
      </c>
      <c r="B9" s="11" t="s">
        <v>26</v>
      </c>
      <c r="C9" s="11" t="s">
        <v>16</v>
      </c>
      <c r="D9" s="11" t="s">
        <v>27</v>
      </c>
      <c r="E9" s="11">
        <v>3</v>
      </c>
      <c r="F9" s="11" t="s">
        <v>13</v>
      </c>
      <c r="G9" s="11" t="s">
        <v>13</v>
      </c>
      <c r="H9" s="11">
        <v>900</v>
      </c>
      <c r="I9" s="25" t="s">
        <v>14</v>
      </c>
    </row>
    <row r="10" ht="30" customHeight="1" spans="1:9">
      <c r="A10" s="11">
        <v>8</v>
      </c>
      <c r="B10" s="11" t="s">
        <v>28</v>
      </c>
      <c r="C10" s="11" t="s">
        <v>11</v>
      </c>
      <c r="D10" s="11" t="s">
        <v>21</v>
      </c>
      <c r="E10" s="11">
        <v>3</v>
      </c>
      <c r="F10" s="11" t="s">
        <v>13</v>
      </c>
      <c r="G10" s="11" t="s">
        <v>13</v>
      </c>
      <c r="H10" s="11">
        <v>900</v>
      </c>
      <c r="I10" s="25" t="s">
        <v>14</v>
      </c>
    </row>
    <row r="11" ht="30" customHeight="1" spans="1:9">
      <c r="A11" s="11">
        <v>9</v>
      </c>
      <c r="B11" s="11" t="s">
        <v>29</v>
      </c>
      <c r="C11" s="11" t="s">
        <v>11</v>
      </c>
      <c r="D11" s="11" t="s">
        <v>30</v>
      </c>
      <c r="E11" s="11">
        <v>3</v>
      </c>
      <c r="F11" s="11" t="s">
        <v>13</v>
      </c>
      <c r="G11" s="11" t="s">
        <v>13</v>
      </c>
      <c r="H11" s="11">
        <v>900</v>
      </c>
      <c r="I11" s="25" t="s">
        <v>14</v>
      </c>
    </row>
    <row r="12" ht="30" customHeight="1" spans="1:9">
      <c r="A12" s="11">
        <v>10</v>
      </c>
      <c r="B12" s="11" t="s">
        <v>31</v>
      </c>
      <c r="C12" s="11" t="s">
        <v>11</v>
      </c>
      <c r="D12" s="11" t="s">
        <v>32</v>
      </c>
      <c r="E12" s="11">
        <v>3</v>
      </c>
      <c r="F12" s="11" t="s">
        <v>13</v>
      </c>
      <c r="G12" s="11" t="s">
        <v>13</v>
      </c>
      <c r="H12" s="11">
        <v>900</v>
      </c>
      <c r="I12" s="25" t="s">
        <v>14</v>
      </c>
    </row>
    <row r="13" ht="30" customHeight="1" spans="1:9">
      <c r="A13" s="11">
        <v>11</v>
      </c>
      <c r="B13" s="11" t="s">
        <v>31</v>
      </c>
      <c r="C13" s="11" t="s">
        <v>11</v>
      </c>
      <c r="D13" s="11" t="s">
        <v>33</v>
      </c>
      <c r="E13" s="11">
        <v>3</v>
      </c>
      <c r="F13" s="11" t="s">
        <v>13</v>
      </c>
      <c r="G13" s="11" t="s">
        <v>13</v>
      </c>
      <c r="H13" s="11">
        <v>900</v>
      </c>
      <c r="I13" s="25" t="s">
        <v>14</v>
      </c>
    </row>
    <row r="14" ht="30" customHeight="1" spans="1:9">
      <c r="A14" s="11">
        <v>12</v>
      </c>
      <c r="B14" s="11" t="s">
        <v>34</v>
      </c>
      <c r="C14" s="11" t="s">
        <v>16</v>
      </c>
      <c r="D14" s="11" t="s">
        <v>35</v>
      </c>
      <c r="E14" s="11">
        <v>3</v>
      </c>
      <c r="F14" s="11" t="s">
        <v>13</v>
      </c>
      <c r="G14" s="11" t="s">
        <v>13</v>
      </c>
      <c r="H14" s="11">
        <v>900</v>
      </c>
      <c r="I14" s="25" t="s">
        <v>14</v>
      </c>
    </row>
    <row r="15" ht="30" customHeight="1" spans="1:9">
      <c r="A15" s="11">
        <v>13</v>
      </c>
      <c r="B15" s="11" t="s">
        <v>36</v>
      </c>
      <c r="C15" s="11" t="s">
        <v>11</v>
      </c>
      <c r="D15" s="11" t="s">
        <v>37</v>
      </c>
      <c r="E15" s="11">
        <v>3</v>
      </c>
      <c r="F15" s="11" t="s">
        <v>13</v>
      </c>
      <c r="G15" s="11" t="s">
        <v>13</v>
      </c>
      <c r="H15" s="11">
        <v>900</v>
      </c>
      <c r="I15" s="25" t="s">
        <v>14</v>
      </c>
    </row>
    <row r="16" ht="30" customHeight="1" spans="1:9">
      <c r="A16" s="11">
        <v>14</v>
      </c>
      <c r="B16" s="11" t="s">
        <v>38</v>
      </c>
      <c r="C16" s="11" t="s">
        <v>16</v>
      </c>
      <c r="D16" s="11" t="s">
        <v>39</v>
      </c>
      <c r="E16" s="11">
        <v>3</v>
      </c>
      <c r="F16" s="11" t="s">
        <v>13</v>
      </c>
      <c r="G16" s="11" t="s">
        <v>13</v>
      </c>
      <c r="H16" s="11">
        <v>900</v>
      </c>
      <c r="I16" s="25" t="s">
        <v>14</v>
      </c>
    </row>
    <row r="17" ht="30" customHeight="1" spans="1:9">
      <c r="A17" s="11">
        <v>15</v>
      </c>
      <c r="B17" s="11" t="s">
        <v>40</v>
      </c>
      <c r="C17" s="11" t="s">
        <v>11</v>
      </c>
      <c r="D17" s="11" t="s">
        <v>41</v>
      </c>
      <c r="E17" s="11">
        <v>3</v>
      </c>
      <c r="F17" s="11" t="s">
        <v>13</v>
      </c>
      <c r="G17" s="11" t="s">
        <v>13</v>
      </c>
      <c r="H17" s="11">
        <v>900</v>
      </c>
      <c r="I17" s="25" t="s">
        <v>14</v>
      </c>
    </row>
    <row r="18" ht="30" customHeight="1" spans="1:9">
      <c r="A18" s="11">
        <v>16</v>
      </c>
      <c r="B18" s="11" t="s">
        <v>42</v>
      </c>
      <c r="C18" s="11" t="s">
        <v>16</v>
      </c>
      <c r="D18" s="11" t="s">
        <v>43</v>
      </c>
      <c r="E18" s="11">
        <v>3</v>
      </c>
      <c r="F18" s="11" t="s">
        <v>13</v>
      </c>
      <c r="G18" s="11" t="s">
        <v>13</v>
      </c>
      <c r="H18" s="11">
        <v>900</v>
      </c>
      <c r="I18" s="25" t="s">
        <v>14</v>
      </c>
    </row>
    <row r="19" ht="30" customHeight="1" spans="1:9">
      <c r="A19" s="11">
        <v>17</v>
      </c>
      <c r="B19" s="11" t="s">
        <v>44</v>
      </c>
      <c r="C19" s="11" t="s">
        <v>11</v>
      </c>
      <c r="D19" s="11" t="s">
        <v>45</v>
      </c>
      <c r="E19" s="11">
        <v>3</v>
      </c>
      <c r="F19" s="11" t="s">
        <v>13</v>
      </c>
      <c r="G19" s="11" t="s">
        <v>13</v>
      </c>
      <c r="H19" s="11">
        <v>900</v>
      </c>
      <c r="I19" s="25" t="s">
        <v>14</v>
      </c>
    </row>
    <row r="20" ht="30" customHeight="1" spans="1:9">
      <c r="A20" s="11">
        <v>18</v>
      </c>
      <c r="B20" s="11" t="s">
        <v>24</v>
      </c>
      <c r="C20" s="11" t="s">
        <v>11</v>
      </c>
      <c r="D20" s="11" t="s">
        <v>46</v>
      </c>
      <c r="E20" s="11">
        <v>3</v>
      </c>
      <c r="F20" s="11" t="s">
        <v>13</v>
      </c>
      <c r="G20" s="11" t="s">
        <v>13</v>
      </c>
      <c r="H20" s="11">
        <v>900</v>
      </c>
      <c r="I20" s="25" t="s">
        <v>14</v>
      </c>
    </row>
    <row r="21" s="1" customFormat="1" ht="30" customHeight="1" spans="1:9">
      <c r="A21" s="11">
        <v>19</v>
      </c>
      <c r="B21" s="11" t="s">
        <v>47</v>
      </c>
      <c r="C21" s="11" t="s">
        <v>11</v>
      </c>
      <c r="D21" s="11" t="s">
        <v>48</v>
      </c>
      <c r="E21" s="11">
        <v>3</v>
      </c>
      <c r="F21" s="11" t="s">
        <v>13</v>
      </c>
      <c r="G21" s="11" t="s">
        <v>13</v>
      </c>
      <c r="H21" s="11">
        <v>900</v>
      </c>
      <c r="I21" s="25" t="s">
        <v>14</v>
      </c>
    </row>
    <row r="22" ht="30" customHeight="1" spans="1:9">
      <c r="A22" s="11">
        <v>20</v>
      </c>
      <c r="B22" s="11" t="s">
        <v>49</v>
      </c>
      <c r="C22" s="11" t="s">
        <v>11</v>
      </c>
      <c r="D22" s="11" t="s">
        <v>50</v>
      </c>
      <c r="E22" s="11">
        <v>3</v>
      </c>
      <c r="F22" s="11" t="s">
        <v>13</v>
      </c>
      <c r="G22" s="11" t="s">
        <v>13</v>
      </c>
      <c r="H22" s="11">
        <v>900</v>
      </c>
      <c r="I22" s="25" t="s">
        <v>14</v>
      </c>
    </row>
    <row r="23" s="1" customFormat="1" ht="30" customHeight="1" spans="1:9">
      <c r="A23" s="11">
        <v>21</v>
      </c>
      <c r="B23" s="11" t="s">
        <v>51</v>
      </c>
      <c r="C23" s="11" t="s">
        <v>11</v>
      </c>
      <c r="D23" s="11" t="s">
        <v>52</v>
      </c>
      <c r="E23" s="11">
        <v>3</v>
      </c>
      <c r="F23" s="11" t="s">
        <v>13</v>
      </c>
      <c r="G23" s="11" t="s">
        <v>13</v>
      </c>
      <c r="H23" s="11">
        <v>900</v>
      </c>
      <c r="I23" s="25" t="s">
        <v>14</v>
      </c>
    </row>
    <row r="24" ht="30" customHeight="1" spans="1:9">
      <c r="A24" s="11">
        <v>22</v>
      </c>
      <c r="B24" s="11" t="s">
        <v>53</v>
      </c>
      <c r="C24" s="11" t="s">
        <v>11</v>
      </c>
      <c r="D24" s="11" t="s">
        <v>48</v>
      </c>
      <c r="E24" s="11">
        <v>3</v>
      </c>
      <c r="F24" s="11" t="s">
        <v>13</v>
      </c>
      <c r="G24" s="11" t="s">
        <v>13</v>
      </c>
      <c r="H24" s="11">
        <v>900</v>
      </c>
      <c r="I24" s="25" t="s">
        <v>14</v>
      </c>
    </row>
    <row r="25" ht="30" customHeight="1" spans="1:9">
      <c r="A25" s="11">
        <v>23</v>
      </c>
      <c r="B25" s="11" t="s">
        <v>54</v>
      </c>
      <c r="C25" s="11" t="s">
        <v>11</v>
      </c>
      <c r="D25" s="11" t="s">
        <v>45</v>
      </c>
      <c r="E25" s="11">
        <v>3</v>
      </c>
      <c r="F25" s="11" t="s">
        <v>13</v>
      </c>
      <c r="G25" s="11" t="s">
        <v>13</v>
      </c>
      <c r="H25" s="11">
        <v>900</v>
      </c>
      <c r="I25" s="25" t="s">
        <v>14</v>
      </c>
    </row>
    <row r="26" ht="30" customHeight="1" spans="1:9">
      <c r="A26" s="11">
        <v>24</v>
      </c>
      <c r="B26" s="11" t="s">
        <v>55</v>
      </c>
      <c r="C26" s="11" t="s">
        <v>11</v>
      </c>
      <c r="D26" s="11" t="s">
        <v>56</v>
      </c>
      <c r="E26" s="11">
        <v>3</v>
      </c>
      <c r="F26" s="11" t="s">
        <v>13</v>
      </c>
      <c r="G26" s="11" t="s">
        <v>13</v>
      </c>
      <c r="H26" s="11">
        <v>900</v>
      </c>
      <c r="I26" s="25" t="s">
        <v>14</v>
      </c>
    </row>
    <row r="27" ht="30" customHeight="1" spans="1:9">
      <c r="A27" s="11">
        <v>25</v>
      </c>
      <c r="B27" s="11" t="s">
        <v>57</v>
      </c>
      <c r="C27" s="11" t="s">
        <v>16</v>
      </c>
      <c r="D27" s="11" t="s">
        <v>58</v>
      </c>
      <c r="E27" s="11">
        <v>3</v>
      </c>
      <c r="F27" s="11" t="s">
        <v>13</v>
      </c>
      <c r="G27" s="11" t="s">
        <v>13</v>
      </c>
      <c r="H27" s="11">
        <v>900</v>
      </c>
      <c r="I27" s="25" t="s">
        <v>14</v>
      </c>
    </row>
    <row r="28" ht="30" customHeight="1" spans="1:9">
      <c r="A28" s="11">
        <v>26</v>
      </c>
      <c r="B28" s="11" t="s">
        <v>59</v>
      </c>
      <c r="C28" s="11" t="s">
        <v>11</v>
      </c>
      <c r="D28" s="11" t="s">
        <v>60</v>
      </c>
      <c r="E28" s="11">
        <v>3</v>
      </c>
      <c r="F28" s="11" t="s">
        <v>13</v>
      </c>
      <c r="G28" s="11" t="s">
        <v>13</v>
      </c>
      <c r="H28" s="11">
        <v>900</v>
      </c>
      <c r="I28" s="25" t="s">
        <v>14</v>
      </c>
    </row>
    <row r="29" ht="30" customHeight="1" spans="1:9">
      <c r="A29" s="11">
        <v>27</v>
      </c>
      <c r="B29" s="11" t="s">
        <v>61</v>
      </c>
      <c r="C29" s="11" t="s">
        <v>16</v>
      </c>
      <c r="D29" s="11" t="s">
        <v>56</v>
      </c>
      <c r="E29" s="11">
        <v>3</v>
      </c>
      <c r="F29" s="11" t="s">
        <v>13</v>
      </c>
      <c r="G29" s="11" t="s">
        <v>13</v>
      </c>
      <c r="H29" s="11">
        <v>900</v>
      </c>
      <c r="I29" s="25" t="s">
        <v>14</v>
      </c>
    </row>
    <row r="30" ht="30" customHeight="1" spans="1:9">
      <c r="A30" s="11">
        <v>28</v>
      </c>
      <c r="B30" s="11" t="s">
        <v>62</v>
      </c>
      <c r="C30" s="11" t="s">
        <v>11</v>
      </c>
      <c r="D30" s="11" t="s">
        <v>63</v>
      </c>
      <c r="E30" s="11">
        <v>3</v>
      </c>
      <c r="F30" s="11" t="s">
        <v>13</v>
      </c>
      <c r="G30" s="11" t="s">
        <v>13</v>
      </c>
      <c r="H30" s="11">
        <v>900</v>
      </c>
      <c r="I30" s="25" t="s">
        <v>14</v>
      </c>
    </row>
    <row r="31" ht="30" customHeight="1" spans="1:9">
      <c r="A31" s="11">
        <v>29</v>
      </c>
      <c r="B31" s="11" t="s">
        <v>64</v>
      </c>
      <c r="C31" s="11" t="s">
        <v>11</v>
      </c>
      <c r="D31" s="11" t="s">
        <v>56</v>
      </c>
      <c r="E31" s="11">
        <v>3</v>
      </c>
      <c r="F31" s="11" t="s">
        <v>13</v>
      </c>
      <c r="G31" s="11" t="s">
        <v>13</v>
      </c>
      <c r="H31" s="11">
        <v>900</v>
      </c>
      <c r="I31" s="25" t="s">
        <v>14</v>
      </c>
    </row>
    <row r="32" ht="30" customHeight="1" spans="1:9">
      <c r="A32" s="11">
        <v>30</v>
      </c>
      <c r="B32" s="11" t="s">
        <v>49</v>
      </c>
      <c r="C32" s="11" t="s">
        <v>11</v>
      </c>
      <c r="D32" s="11" t="s">
        <v>65</v>
      </c>
      <c r="E32" s="11">
        <v>3</v>
      </c>
      <c r="F32" s="11" t="s">
        <v>13</v>
      </c>
      <c r="G32" s="11" t="s">
        <v>13</v>
      </c>
      <c r="H32" s="11">
        <v>900</v>
      </c>
      <c r="I32" s="25" t="s">
        <v>14</v>
      </c>
    </row>
    <row r="33" s="2" customFormat="1" ht="30" customHeight="1" spans="1:9">
      <c r="A33" s="13" t="s">
        <v>66</v>
      </c>
      <c r="B33" s="14"/>
      <c r="C33" s="14"/>
      <c r="D33" s="14"/>
      <c r="E33" s="14"/>
      <c r="F33" s="14"/>
      <c r="G33" s="15"/>
      <c r="H33" s="16">
        <f>SUM(H3:H32)</f>
        <v>27000</v>
      </c>
      <c r="I33" s="27"/>
    </row>
    <row r="34" ht="30" customHeight="1" spans="1:9">
      <c r="A34" s="11">
        <v>1</v>
      </c>
      <c r="B34" s="17" t="s">
        <v>67</v>
      </c>
      <c r="C34" s="11" t="s">
        <v>11</v>
      </c>
      <c r="D34" s="11" t="s">
        <v>68</v>
      </c>
      <c r="E34" s="18">
        <v>3</v>
      </c>
      <c r="F34" s="11" t="s">
        <v>13</v>
      </c>
      <c r="G34" s="11" t="s">
        <v>13</v>
      </c>
      <c r="H34" s="11">
        <v>900</v>
      </c>
      <c r="I34" s="25" t="s">
        <v>69</v>
      </c>
    </row>
    <row r="35" ht="30" customHeight="1" spans="1:9">
      <c r="A35" s="11">
        <v>2</v>
      </c>
      <c r="B35" s="17" t="s">
        <v>70</v>
      </c>
      <c r="C35" s="11" t="s">
        <v>11</v>
      </c>
      <c r="D35" s="11" t="s">
        <v>68</v>
      </c>
      <c r="E35" s="18">
        <v>3</v>
      </c>
      <c r="F35" s="11" t="s">
        <v>13</v>
      </c>
      <c r="G35" s="11" t="s">
        <v>13</v>
      </c>
      <c r="H35" s="11">
        <v>900</v>
      </c>
      <c r="I35" s="25" t="s">
        <v>69</v>
      </c>
    </row>
    <row r="36" ht="30" customHeight="1" spans="1:9">
      <c r="A36" s="11">
        <v>3</v>
      </c>
      <c r="B36" s="17" t="s">
        <v>71</v>
      </c>
      <c r="C36" s="11" t="s">
        <v>16</v>
      </c>
      <c r="D36" s="11" t="s">
        <v>72</v>
      </c>
      <c r="E36" s="18">
        <v>3</v>
      </c>
      <c r="F36" s="11" t="s">
        <v>13</v>
      </c>
      <c r="G36" s="11" t="s">
        <v>13</v>
      </c>
      <c r="H36" s="11">
        <v>900</v>
      </c>
      <c r="I36" s="25" t="s">
        <v>69</v>
      </c>
    </row>
    <row r="37" ht="30" customHeight="1" spans="1:9">
      <c r="A37" s="11">
        <v>4</v>
      </c>
      <c r="B37" s="17" t="s">
        <v>73</v>
      </c>
      <c r="C37" s="11" t="s">
        <v>16</v>
      </c>
      <c r="D37" s="11" t="s">
        <v>74</v>
      </c>
      <c r="E37" s="18">
        <v>3</v>
      </c>
      <c r="F37" s="11" t="s">
        <v>13</v>
      </c>
      <c r="G37" s="11" t="s">
        <v>13</v>
      </c>
      <c r="H37" s="11">
        <v>900</v>
      </c>
      <c r="I37" s="25" t="s">
        <v>69</v>
      </c>
    </row>
    <row r="38" ht="30" customHeight="1" spans="1:9">
      <c r="A38" s="11">
        <v>5</v>
      </c>
      <c r="B38" s="17" t="s">
        <v>24</v>
      </c>
      <c r="C38" s="11" t="s">
        <v>11</v>
      </c>
      <c r="D38" s="11" t="s">
        <v>75</v>
      </c>
      <c r="E38" s="18">
        <v>3</v>
      </c>
      <c r="F38" s="11" t="s">
        <v>13</v>
      </c>
      <c r="G38" s="11" t="s">
        <v>13</v>
      </c>
      <c r="H38" s="11">
        <v>900</v>
      </c>
      <c r="I38" s="25" t="s">
        <v>69</v>
      </c>
    </row>
    <row r="39" ht="30" customHeight="1" spans="1:9">
      <c r="A39" s="11">
        <v>6</v>
      </c>
      <c r="B39" s="17" t="s">
        <v>76</v>
      </c>
      <c r="C39" s="11" t="s">
        <v>11</v>
      </c>
      <c r="D39" s="11" t="s">
        <v>77</v>
      </c>
      <c r="E39" s="18">
        <v>3</v>
      </c>
      <c r="F39" s="11" t="s">
        <v>13</v>
      </c>
      <c r="G39" s="11" t="s">
        <v>13</v>
      </c>
      <c r="H39" s="11">
        <v>900</v>
      </c>
      <c r="I39" s="25" t="s">
        <v>69</v>
      </c>
    </row>
    <row r="40" ht="30" customHeight="1" spans="1:9">
      <c r="A40" s="11">
        <v>7</v>
      </c>
      <c r="B40" s="17" t="s">
        <v>78</v>
      </c>
      <c r="C40" s="11" t="s">
        <v>16</v>
      </c>
      <c r="D40" s="11" t="s">
        <v>79</v>
      </c>
      <c r="E40" s="18">
        <v>3</v>
      </c>
      <c r="F40" s="11" t="s">
        <v>13</v>
      </c>
      <c r="G40" s="11" t="s">
        <v>13</v>
      </c>
      <c r="H40" s="11">
        <v>900</v>
      </c>
      <c r="I40" s="25" t="s">
        <v>69</v>
      </c>
    </row>
    <row r="41" ht="30" customHeight="1" spans="1:9">
      <c r="A41" s="11">
        <v>8</v>
      </c>
      <c r="B41" s="17" t="s">
        <v>80</v>
      </c>
      <c r="C41" s="11" t="s">
        <v>11</v>
      </c>
      <c r="D41" s="11" t="s">
        <v>81</v>
      </c>
      <c r="E41" s="18">
        <v>3</v>
      </c>
      <c r="F41" s="11" t="s">
        <v>13</v>
      </c>
      <c r="G41" s="11" t="s">
        <v>13</v>
      </c>
      <c r="H41" s="11">
        <v>900</v>
      </c>
      <c r="I41" s="25" t="s">
        <v>69</v>
      </c>
    </row>
    <row r="42" ht="30" customHeight="1" spans="1:9">
      <c r="A42" s="11">
        <v>9</v>
      </c>
      <c r="B42" s="17" t="s">
        <v>82</v>
      </c>
      <c r="C42" s="11" t="s">
        <v>16</v>
      </c>
      <c r="D42" s="11" t="s">
        <v>83</v>
      </c>
      <c r="E42" s="18">
        <v>3</v>
      </c>
      <c r="F42" s="11" t="s">
        <v>13</v>
      </c>
      <c r="G42" s="11" t="s">
        <v>13</v>
      </c>
      <c r="H42" s="11">
        <v>900</v>
      </c>
      <c r="I42" s="25" t="s">
        <v>69</v>
      </c>
    </row>
    <row r="43" ht="30" customHeight="1" spans="1:9">
      <c r="A43" s="11">
        <v>10</v>
      </c>
      <c r="B43" s="17" t="s">
        <v>84</v>
      </c>
      <c r="C43" s="11" t="s">
        <v>16</v>
      </c>
      <c r="D43" s="11" t="s">
        <v>85</v>
      </c>
      <c r="E43" s="18">
        <v>3</v>
      </c>
      <c r="F43" s="11" t="s">
        <v>13</v>
      </c>
      <c r="G43" s="11" t="s">
        <v>13</v>
      </c>
      <c r="H43" s="11">
        <v>900</v>
      </c>
      <c r="I43" s="25" t="s">
        <v>69</v>
      </c>
    </row>
    <row r="44" ht="30" customHeight="1" spans="1:9">
      <c r="A44" s="11">
        <v>11</v>
      </c>
      <c r="B44" s="17" t="s">
        <v>86</v>
      </c>
      <c r="C44" s="11" t="s">
        <v>11</v>
      </c>
      <c r="D44" s="11" t="s">
        <v>87</v>
      </c>
      <c r="E44" s="18">
        <v>3</v>
      </c>
      <c r="F44" s="11" t="s">
        <v>13</v>
      </c>
      <c r="G44" s="11" t="s">
        <v>13</v>
      </c>
      <c r="H44" s="11">
        <v>900</v>
      </c>
      <c r="I44" s="25" t="s">
        <v>69</v>
      </c>
    </row>
    <row r="45" ht="30" customHeight="1" spans="1:9">
      <c r="A45" s="11">
        <v>12</v>
      </c>
      <c r="B45" s="17" t="s">
        <v>88</v>
      </c>
      <c r="C45" s="11" t="s">
        <v>16</v>
      </c>
      <c r="D45" s="11" t="s">
        <v>89</v>
      </c>
      <c r="E45" s="18">
        <v>3</v>
      </c>
      <c r="F45" s="11" t="s">
        <v>13</v>
      </c>
      <c r="G45" s="11" t="s">
        <v>13</v>
      </c>
      <c r="H45" s="11">
        <v>900</v>
      </c>
      <c r="I45" s="25" t="s">
        <v>69</v>
      </c>
    </row>
    <row r="46" ht="30" customHeight="1" spans="1:9">
      <c r="A46" s="11">
        <v>13</v>
      </c>
      <c r="B46" s="17" t="s">
        <v>90</v>
      </c>
      <c r="C46" s="11" t="s">
        <v>11</v>
      </c>
      <c r="D46" s="11" t="s">
        <v>91</v>
      </c>
      <c r="E46" s="18">
        <v>3</v>
      </c>
      <c r="F46" s="11" t="s">
        <v>13</v>
      </c>
      <c r="G46" s="11" t="s">
        <v>13</v>
      </c>
      <c r="H46" s="11">
        <v>900</v>
      </c>
      <c r="I46" s="25" t="s">
        <v>69</v>
      </c>
    </row>
    <row r="47" ht="30" customHeight="1" spans="1:9">
      <c r="A47" s="11">
        <v>14</v>
      </c>
      <c r="B47" s="17" t="s">
        <v>92</v>
      </c>
      <c r="C47" s="11" t="s">
        <v>16</v>
      </c>
      <c r="D47" s="11" t="s">
        <v>74</v>
      </c>
      <c r="E47" s="18">
        <v>3</v>
      </c>
      <c r="F47" s="11" t="s">
        <v>13</v>
      </c>
      <c r="G47" s="11" t="s">
        <v>13</v>
      </c>
      <c r="H47" s="11">
        <v>900</v>
      </c>
      <c r="I47" s="25" t="s">
        <v>69</v>
      </c>
    </row>
    <row r="48" ht="30" customHeight="1" spans="1:9">
      <c r="A48" s="11">
        <v>15</v>
      </c>
      <c r="B48" s="17" t="s">
        <v>93</v>
      </c>
      <c r="C48" s="11" t="s">
        <v>16</v>
      </c>
      <c r="D48" s="11" t="s">
        <v>94</v>
      </c>
      <c r="E48" s="18">
        <v>3</v>
      </c>
      <c r="F48" s="11" t="s">
        <v>13</v>
      </c>
      <c r="G48" s="11" t="s">
        <v>13</v>
      </c>
      <c r="H48" s="11">
        <v>900</v>
      </c>
      <c r="I48" s="25" t="s">
        <v>69</v>
      </c>
    </row>
    <row r="49" ht="30" customHeight="1" spans="1:9">
      <c r="A49" s="11">
        <v>16</v>
      </c>
      <c r="B49" s="17" t="s">
        <v>95</v>
      </c>
      <c r="C49" s="11" t="s">
        <v>11</v>
      </c>
      <c r="D49" s="11" t="s">
        <v>85</v>
      </c>
      <c r="E49" s="18">
        <v>3</v>
      </c>
      <c r="F49" s="11" t="s">
        <v>13</v>
      </c>
      <c r="G49" s="11" t="s">
        <v>13</v>
      </c>
      <c r="H49" s="11">
        <v>900</v>
      </c>
      <c r="I49" s="25" t="s">
        <v>69</v>
      </c>
    </row>
    <row r="50" ht="30" customHeight="1" spans="1:9">
      <c r="A50" s="11">
        <v>17</v>
      </c>
      <c r="B50" s="17" t="s">
        <v>96</v>
      </c>
      <c r="C50" s="11" t="s">
        <v>11</v>
      </c>
      <c r="D50" s="11" t="s">
        <v>97</v>
      </c>
      <c r="E50" s="18">
        <v>3</v>
      </c>
      <c r="F50" s="11" t="s">
        <v>13</v>
      </c>
      <c r="G50" s="11" t="s">
        <v>13</v>
      </c>
      <c r="H50" s="11">
        <v>900</v>
      </c>
      <c r="I50" s="25" t="s">
        <v>69</v>
      </c>
    </row>
    <row r="51" s="2" customFormat="1" ht="30" customHeight="1" spans="1:9">
      <c r="A51" s="45" t="s">
        <v>98</v>
      </c>
      <c r="B51" s="21"/>
      <c r="C51" s="21"/>
      <c r="D51" s="21"/>
      <c r="E51" s="21"/>
      <c r="F51" s="21"/>
      <c r="G51" s="46"/>
      <c r="H51" s="16">
        <f>SUM(H34:H50)</f>
        <v>15300</v>
      </c>
      <c r="I51" s="27"/>
    </row>
    <row r="52" ht="30" customHeight="1" spans="1:9">
      <c r="A52" s="23">
        <v>1</v>
      </c>
      <c r="B52" s="24" t="s">
        <v>99</v>
      </c>
      <c r="C52" s="23" t="s">
        <v>11</v>
      </c>
      <c r="D52" s="25" t="s">
        <v>100</v>
      </c>
      <c r="E52" s="23">
        <v>3</v>
      </c>
      <c r="F52" s="26" t="s">
        <v>13</v>
      </c>
      <c r="G52" s="26" t="s">
        <v>13</v>
      </c>
      <c r="H52" s="26">
        <v>900</v>
      </c>
      <c r="I52" s="25" t="s">
        <v>101</v>
      </c>
    </row>
    <row r="53" ht="30" customHeight="1" spans="1:9">
      <c r="A53" s="23">
        <v>2</v>
      </c>
      <c r="B53" s="24" t="s">
        <v>102</v>
      </c>
      <c r="C53" s="23" t="s">
        <v>11</v>
      </c>
      <c r="D53" s="25" t="s">
        <v>103</v>
      </c>
      <c r="E53" s="23">
        <v>3</v>
      </c>
      <c r="F53" s="26" t="s">
        <v>13</v>
      </c>
      <c r="G53" s="26" t="s">
        <v>13</v>
      </c>
      <c r="H53" s="26">
        <v>900</v>
      </c>
      <c r="I53" s="25" t="s">
        <v>101</v>
      </c>
    </row>
    <row r="54" ht="30" customHeight="1" spans="1:9">
      <c r="A54" s="23">
        <v>3</v>
      </c>
      <c r="B54" s="24" t="s">
        <v>104</v>
      </c>
      <c r="C54" s="23" t="s">
        <v>11</v>
      </c>
      <c r="D54" s="25" t="s">
        <v>105</v>
      </c>
      <c r="E54" s="23">
        <v>3</v>
      </c>
      <c r="F54" s="26" t="s">
        <v>13</v>
      </c>
      <c r="G54" s="26" t="s">
        <v>13</v>
      </c>
      <c r="H54" s="26">
        <v>900</v>
      </c>
      <c r="I54" s="25" t="s">
        <v>101</v>
      </c>
    </row>
    <row r="55" s="1" customFormat="1" ht="30" customHeight="1" spans="1:9">
      <c r="A55" s="23">
        <v>4</v>
      </c>
      <c r="B55" s="24" t="s">
        <v>106</v>
      </c>
      <c r="C55" s="23" t="s">
        <v>11</v>
      </c>
      <c r="D55" s="25" t="s">
        <v>107</v>
      </c>
      <c r="E55" s="23">
        <v>3</v>
      </c>
      <c r="F55" s="26" t="s">
        <v>13</v>
      </c>
      <c r="G55" s="26" t="s">
        <v>13</v>
      </c>
      <c r="H55" s="26">
        <v>900</v>
      </c>
      <c r="I55" s="25" t="s">
        <v>101</v>
      </c>
    </row>
    <row r="56" ht="30" customHeight="1" spans="1:9">
      <c r="A56" s="23">
        <v>5</v>
      </c>
      <c r="B56" s="24" t="s">
        <v>108</v>
      </c>
      <c r="C56" s="23" t="s">
        <v>16</v>
      </c>
      <c r="D56" s="25" t="s">
        <v>109</v>
      </c>
      <c r="E56" s="23">
        <v>3</v>
      </c>
      <c r="F56" s="26" t="s">
        <v>13</v>
      </c>
      <c r="G56" s="26" t="s">
        <v>13</v>
      </c>
      <c r="H56" s="26">
        <v>900</v>
      </c>
      <c r="I56" s="25" t="s">
        <v>101</v>
      </c>
    </row>
    <row r="57" ht="30" customHeight="1" spans="1:9">
      <c r="A57" s="23">
        <v>6</v>
      </c>
      <c r="B57" s="24" t="s">
        <v>110</v>
      </c>
      <c r="C57" s="23" t="s">
        <v>16</v>
      </c>
      <c r="D57" s="25" t="s">
        <v>111</v>
      </c>
      <c r="E57" s="23">
        <v>3</v>
      </c>
      <c r="F57" s="26" t="s">
        <v>13</v>
      </c>
      <c r="G57" s="26" t="s">
        <v>13</v>
      </c>
      <c r="H57" s="26">
        <v>900</v>
      </c>
      <c r="I57" s="25" t="s">
        <v>101</v>
      </c>
    </row>
    <row r="58" ht="30" customHeight="1" spans="1:9">
      <c r="A58" s="23">
        <v>7</v>
      </c>
      <c r="B58" s="24" t="s">
        <v>112</v>
      </c>
      <c r="C58" s="23" t="s">
        <v>11</v>
      </c>
      <c r="D58" s="25" t="s">
        <v>113</v>
      </c>
      <c r="E58" s="23">
        <v>3</v>
      </c>
      <c r="F58" s="26" t="s">
        <v>13</v>
      </c>
      <c r="G58" s="26" t="s">
        <v>13</v>
      </c>
      <c r="H58" s="26">
        <v>900</v>
      </c>
      <c r="I58" s="25" t="s">
        <v>101</v>
      </c>
    </row>
    <row r="59" ht="30" customHeight="1" spans="1:9">
      <c r="A59" s="23">
        <v>8</v>
      </c>
      <c r="B59" s="24" t="s">
        <v>114</v>
      </c>
      <c r="C59" s="23" t="s">
        <v>16</v>
      </c>
      <c r="D59" s="25" t="s">
        <v>115</v>
      </c>
      <c r="E59" s="23">
        <v>3</v>
      </c>
      <c r="F59" s="26" t="s">
        <v>13</v>
      </c>
      <c r="G59" s="26" t="s">
        <v>13</v>
      </c>
      <c r="H59" s="26">
        <v>900</v>
      </c>
      <c r="I59" s="25" t="s">
        <v>101</v>
      </c>
    </row>
    <row r="60" ht="30" customHeight="1" spans="1:9">
      <c r="A60" s="23">
        <v>9</v>
      </c>
      <c r="B60" s="24" t="s">
        <v>116</v>
      </c>
      <c r="C60" s="23" t="s">
        <v>16</v>
      </c>
      <c r="D60" s="25" t="s">
        <v>117</v>
      </c>
      <c r="E60" s="23">
        <v>3</v>
      </c>
      <c r="F60" s="26" t="s">
        <v>13</v>
      </c>
      <c r="G60" s="26" t="s">
        <v>13</v>
      </c>
      <c r="H60" s="26">
        <v>900</v>
      </c>
      <c r="I60" s="25" t="s">
        <v>101</v>
      </c>
    </row>
    <row r="61" ht="30" customHeight="1" spans="1:9">
      <c r="A61" s="23">
        <v>10</v>
      </c>
      <c r="B61" s="24" t="s">
        <v>118</v>
      </c>
      <c r="C61" s="23" t="s">
        <v>16</v>
      </c>
      <c r="D61" s="25" t="s">
        <v>119</v>
      </c>
      <c r="E61" s="23">
        <v>3</v>
      </c>
      <c r="F61" s="26" t="s">
        <v>13</v>
      </c>
      <c r="G61" s="26" t="s">
        <v>13</v>
      </c>
      <c r="H61" s="26">
        <v>900</v>
      </c>
      <c r="I61" s="25" t="s">
        <v>101</v>
      </c>
    </row>
    <row r="62" ht="30" customHeight="1" spans="1:9">
      <c r="A62" s="23">
        <v>11</v>
      </c>
      <c r="B62" s="24" t="s">
        <v>120</v>
      </c>
      <c r="C62" s="23" t="s">
        <v>16</v>
      </c>
      <c r="D62" s="25" t="s">
        <v>121</v>
      </c>
      <c r="E62" s="23">
        <v>3</v>
      </c>
      <c r="F62" s="26" t="s">
        <v>13</v>
      </c>
      <c r="G62" s="26" t="s">
        <v>13</v>
      </c>
      <c r="H62" s="26">
        <v>900</v>
      </c>
      <c r="I62" s="25" t="s">
        <v>101</v>
      </c>
    </row>
    <row r="63" ht="30" customHeight="1" spans="1:9">
      <c r="A63" s="23">
        <v>12</v>
      </c>
      <c r="B63" s="24" t="s">
        <v>122</v>
      </c>
      <c r="C63" s="23" t="s">
        <v>11</v>
      </c>
      <c r="D63" s="25" t="s">
        <v>123</v>
      </c>
      <c r="E63" s="23">
        <v>3</v>
      </c>
      <c r="F63" s="26" t="s">
        <v>13</v>
      </c>
      <c r="G63" s="26" t="s">
        <v>13</v>
      </c>
      <c r="H63" s="26">
        <v>900</v>
      </c>
      <c r="I63" s="25" t="s">
        <v>101</v>
      </c>
    </row>
    <row r="64" ht="30" customHeight="1" spans="1:9">
      <c r="A64" s="23">
        <v>13</v>
      </c>
      <c r="B64" s="24" t="s">
        <v>124</v>
      </c>
      <c r="C64" s="23" t="s">
        <v>11</v>
      </c>
      <c r="D64" s="25" t="s">
        <v>125</v>
      </c>
      <c r="E64" s="23">
        <v>3</v>
      </c>
      <c r="F64" s="26" t="s">
        <v>13</v>
      </c>
      <c r="G64" s="26" t="s">
        <v>13</v>
      </c>
      <c r="H64" s="26">
        <v>900</v>
      </c>
      <c r="I64" s="25" t="s">
        <v>101</v>
      </c>
    </row>
    <row r="65" ht="30" customHeight="1" spans="1:9">
      <c r="A65" s="23">
        <v>14</v>
      </c>
      <c r="B65" s="24" t="s">
        <v>126</v>
      </c>
      <c r="C65" s="23" t="s">
        <v>16</v>
      </c>
      <c r="D65" s="25" t="s">
        <v>127</v>
      </c>
      <c r="E65" s="23">
        <v>3</v>
      </c>
      <c r="F65" s="26" t="s">
        <v>13</v>
      </c>
      <c r="G65" s="26" t="s">
        <v>13</v>
      </c>
      <c r="H65" s="26">
        <v>900</v>
      </c>
      <c r="I65" s="25" t="s">
        <v>101</v>
      </c>
    </row>
    <row r="66" ht="30" customHeight="1" spans="1:9">
      <c r="A66" s="23">
        <v>15</v>
      </c>
      <c r="B66" s="24" t="s">
        <v>128</v>
      </c>
      <c r="C66" s="23" t="s">
        <v>11</v>
      </c>
      <c r="D66" s="25" t="s">
        <v>129</v>
      </c>
      <c r="E66" s="23">
        <v>3</v>
      </c>
      <c r="F66" s="26" t="s">
        <v>13</v>
      </c>
      <c r="G66" s="26" t="s">
        <v>13</v>
      </c>
      <c r="H66" s="26">
        <v>900</v>
      </c>
      <c r="I66" s="25" t="s">
        <v>101</v>
      </c>
    </row>
    <row r="67" ht="30" customHeight="1" spans="1:9">
      <c r="A67" s="23">
        <v>16</v>
      </c>
      <c r="B67" s="24" t="s">
        <v>90</v>
      </c>
      <c r="C67" s="23" t="s">
        <v>11</v>
      </c>
      <c r="D67" s="25" t="s">
        <v>130</v>
      </c>
      <c r="E67" s="23">
        <v>3</v>
      </c>
      <c r="F67" s="26" t="s">
        <v>13</v>
      </c>
      <c r="G67" s="26" t="s">
        <v>13</v>
      </c>
      <c r="H67" s="26">
        <v>900</v>
      </c>
      <c r="I67" s="25" t="s">
        <v>101</v>
      </c>
    </row>
    <row r="68" ht="30" customHeight="1" spans="1:9">
      <c r="A68" s="23">
        <v>17</v>
      </c>
      <c r="B68" s="24" t="s">
        <v>131</v>
      </c>
      <c r="C68" s="23" t="s">
        <v>11</v>
      </c>
      <c r="D68" s="25" t="s">
        <v>132</v>
      </c>
      <c r="E68" s="23">
        <v>3</v>
      </c>
      <c r="F68" s="26" t="s">
        <v>13</v>
      </c>
      <c r="G68" s="26" t="s">
        <v>13</v>
      </c>
      <c r="H68" s="26">
        <v>900</v>
      </c>
      <c r="I68" s="25" t="s">
        <v>101</v>
      </c>
    </row>
    <row r="69" ht="30" customHeight="1" spans="1:9">
      <c r="A69" s="23">
        <v>18</v>
      </c>
      <c r="B69" s="24" t="s">
        <v>133</v>
      </c>
      <c r="C69" s="23" t="s">
        <v>11</v>
      </c>
      <c r="D69" s="25" t="s">
        <v>134</v>
      </c>
      <c r="E69" s="23">
        <v>3</v>
      </c>
      <c r="F69" s="26" t="s">
        <v>13</v>
      </c>
      <c r="G69" s="26" t="s">
        <v>13</v>
      </c>
      <c r="H69" s="26">
        <v>900</v>
      </c>
      <c r="I69" s="25" t="s">
        <v>101</v>
      </c>
    </row>
    <row r="70" ht="30" customHeight="1" spans="1:9">
      <c r="A70" s="23">
        <v>19</v>
      </c>
      <c r="B70" s="24" t="s">
        <v>124</v>
      </c>
      <c r="C70" s="23" t="s">
        <v>11</v>
      </c>
      <c r="D70" s="25" t="s">
        <v>125</v>
      </c>
      <c r="E70" s="23">
        <v>3</v>
      </c>
      <c r="F70" s="26" t="s">
        <v>13</v>
      </c>
      <c r="G70" s="26" t="s">
        <v>13</v>
      </c>
      <c r="H70" s="26">
        <v>900</v>
      </c>
      <c r="I70" s="25" t="s">
        <v>101</v>
      </c>
    </row>
    <row r="71" ht="30" customHeight="1" spans="1:9">
      <c r="A71" s="23">
        <v>20</v>
      </c>
      <c r="B71" s="24" t="s">
        <v>135</v>
      </c>
      <c r="C71" s="23" t="s">
        <v>11</v>
      </c>
      <c r="D71" s="25" t="s">
        <v>136</v>
      </c>
      <c r="E71" s="23">
        <v>3</v>
      </c>
      <c r="F71" s="26" t="s">
        <v>13</v>
      </c>
      <c r="G71" s="26" t="s">
        <v>13</v>
      </c>
      <c r="H71" s="26">
        <v>900</v>
      </c>
      <c r="I71" s="25" t="s">
        <v>101</v>
      </c>
    </row>
    <row r="72" ht="30" customHeight="1" spans="1:9">
      <c r="A72" s="23">
        <v>21</v>
      </c>
      <c r="B72" s="24" t="s">
        <v>137</v>
      </c>
      <c r="C72" s="23" t="s">
        <v>11</v>
      </c>
      <c r="D72" s="25" t="s">
        <v>138</v>
      </c>
      <c r="E72" s="23">
        <v>3</v>
      </c>
      <c r="F72" s="26" t="s">
        <v>13</v>
      </c>
      <c r="G72" s="26" t="s">
        <v>13</v>
      </c>
      <c r="H72" s="26">
        <v>900</v>
      </c>
      <c r="I72" s="25" t="s">
        <v>101</v>
      </c>
    </row>
    <row r="73" ht="30" customHeight="1" spans="1:9">
      <c r="A73" s="23">
        <v>22</v>
      </c>
      <c r="B73" s="24" t="s">
        <v>139</v>
      </c>
      <c r="C73" s="23" t="s">
        <v>11</v>
      </c>
      <c r="D73" s="25" t="s">
        <v>140</v>
      </c>
      <c r="E73" s="23">
        <v>3</v>
      </c>
      <c r="F73" s="26" t="s">
        <v>13</v>
      </c>
      <c r="G73" s="26" t="s">
        <v>13</v>
      </c>
      <c r="H73" s="26">
        <v>900</v>
      </c>
      <c r="I73" s="25" t="s">
        <v>101</v>
      </c>
    </row>
    <row r="74" ht="30" customHeight="1" spans="1:9">
      <c r="A74" s="23">
        <v>23</v>
      </c>
      <c r="B74" s="24" t="s">
        <v>141</v>
      </c>
      <c r="C74" s="23" t="s">
        <v>16</v>
      </c>
      <c r="D74" s="25" t="s">
        <v>142</v>
      </c>
      <c r="E74" s="23">
        <v>3</v>
      </c>
      <c r="F74" s="26" t="s">
        <v>13</v>
      </c>
      <c r="G74" s="26" t="s">
        <v>13</v>
      </c>
      <c r="H74" s="26">
        <v>900</v>
      </c>
      <c r="I74" s="25" t="s">
        <v>101</v>
      </c>
    </row>
    <row r="75" ht="30" customHeight="1" spans="1:9">
      <c r="A75" s="23">
        <v>24</v>
      </c>
      <c r="B75" s="24" t="s">
        <v>143</v>
      </c>
      <c r="C75" s="23" t="s">
        <v>16</v>
      </c>
      <c r="D75" s="25" t="s">
        <v>144</v>
      </c>
      <c r="E75" s="23">
        <v>3</v>
      </c>
      <c r="F75" s="26" t="s">
        <v>13</v>
      </c>
      <c r="G75" s="26" t="s">
        <v>13</v>
      </c>
      <c r="H75" s="26">
        <v>900</v>
      </c>
      <c r="I75" s="25" t="s">
        <v>101</v>
      </c>
    </row>
    <row r="76" s="1" customFormat="1" ht="30" customHeight="1" spans="1:9">
      <c r="A76" s="23">
        <v>25</v>
      </c>
      <c r="B76" s="24" t="s">
        <v>145</v>
      </c>
      <c r="C76" s="23" t="s">
        <v>11</v>
      </c>
      <c r="D76" s="25" t="s">
        <v>146</v>
      </c>
      <c r="E76" s="23">
        <v>3</v>
      </c>
      <c r="F76" s="26" t="s">
        <v>13</v>
      </c>
      <c r="G76" s="26" t="s">
        <v>13</v>
      </c>
      <c r="H76" s="26">
        <v>900</v>
      </c>
      <c r="I76" s="25" t="s">
        <v>101</v>
      </c>
    </row>
    <row r="77" ht="30" customHeight="1" spans="1:9">
      <c r="A77" s="23">
        <v>26</v>
      </c>
      <c r="B77" s="24" t="s">
        <v>147</v>
      </c>
      <c r="C77" s="23" t="s">
        <v>11</v>
      </c>
      <c r="D77" s="25" t="s">
        <v>148</v>
      </c>
      <c r="E77" s="23">
        <v>3</v>
      </c>
      <c r="F77" s="26" t="s">
        <v>13</v>
      </c>
      <c r="G77" s="26" t="s">
        <v>13</v>
      </c>
      <c r="H77" s="26">
        <v>900</v>
      </c>
      <c r="I77" s="25" t="s">
        <v>101</v>
      </c>
    </row>
    <row r="78" ht="30" customHeight="1" spans="1:9">
      <c r="A78" s="23">
        <v>27</v>
      </c>
      <c r="B78" s="24" t="s">
        <v>149</v>
      </c>
      <c r="C78" s="23" t="s">
        <v>11</v>
      </c>
      <c r="D78" s="25" t="s">
        <v>150</v>
      </c>
      <c r="E78" s="23">
        <v>3</v>
      </c>
      <c r="F78" s="26" t="s">
        <v>13</v>
      </c>
      <c r="G78" s="26" t="s">
        <v>13</v>
      </c>
      <c r="H78" s="26">
        <v>900</v>
      </c>
      <c r="I78" s="25" t="s">
        <v>101</v>
      </c>
    </row>
    <row r="79" ht="30" customHeight="1" spans="1:9">
      <c r="A79" s="23">
        <v>28</v>
      </c>
      <c r="B79" s="24" t="s">
        <v>151</v>
      </c>
      <c r="C79" s="23" t="s">
        <v>16</v>
      </c>
      <c r="D79" s="25" t="s">
        <v>152</v>
      </c>
      <c r="E79" s="23">
        <v>3</v>
      </c>
      <c r="F79" s="26" t="s">
        <v>13</v>
      </c>
      <c r="G79" s="26" t="s">
        <v>13</v>
      </c>
      <c r="H79" s="26">
        <v>900</v>
      </c>
      <c r="I79" s="25" t="s">
        <v>101</v>
      </c>
    </row>
    <row r="80" ht="30" customHeight="1" spans="1:9">
      <c r="A80" s="23">
        <v>29</v>
      </c>
      <c r="B80" s="24" t="s">
        <v>153</v>
      </c>
      <c r="C80" s="23" t="s">
        <v>16</v>
      </c>
      <c r="D80" s="25" t="s">
        <v>154</v>
      </c>
      <c r="E80" s="23">
        <v>3</v>
      </c>
      <c r="F80" s="26" t="s">
        <v>13</v>
      </c>
      <c r="G80" s="26" t="s">
        <v>13</v>
      </c>
      <c r="H80" s="26">
        <v>900</v>
      </c>
      <c r="I80" s="25" t="s">
        <v>101</v>
      </c>
    </row>
    <row r="81" ht="30" customHeight="1" spans="1:9">
      <c r="A81" s="23">
        <v>30</v>
      </c>
      <c r="B81" s="24" t="s">
        <v>155</v>
      </c>
      <c r="C81" s="23" t="s">
        <v>16</v>
      </c>
      <c r="D81" s="25" t="s">
        <v>156</v>
      </c>
      <c r="E81" s="23">
        <v>3</v>
      </c>
      <c r="F81" s="26" t="s">
        <v>13</v>
      </c>
      <c r="G81" s="26" t="s">
        <v>13</v>
      </c>
      <c r="H81" s="26">
        <v>900</v>
      </c>
      <c r="I81" s="25" t="s">
        <v>101</v>
      </c>
    </row>
    <row r="82" ht="30" customHeight="1" spans="1:9">
      <c r="A82" s="23">
        <v>31</v>
      </c>
      <c r="B82" s="24" t="s">
        <v>157</v>
      </c>
      <c r="C82" s="23" t="s">
        <v>16</v>
      </c>
      <c r="D82" s="25" t="s">
        <v>158</v>
      </c>
      <c r="E82" s="23">
        <v>3</v>
      </c>
      <c r="F82" s="26" t="s">
        <v>13</v>
      </c>
      <c r="G82" s="26" t="s">
        <v>13</v>
      </c>
      <c r="H82" s="26">
        <v>900</v>
      </c>
      <c r="I82" s="25" t="s">
        <v>101</v>
      </c>
    </row>
    <row r="83" ht="30" customHeight="1" spans="1:9">
      <c r="A83" s="23">
        <v>32</v>
      </c>
      <c r="B83" s="24" t="s">
        <v>159</v>
      </c>
      <c r="C83" s="23" t="s">
        <v>16</v>
      </c>
      <c r="D83" s="25" t="s">
        <v>160</v>
      </c>
      <c r="E83" s="23">
        <v>3</v>
      </c>
      <c r="F83" s="26" t="s">
        <v>13</v>
      </c>
      <c r="G83" s="26" t="s">
        <v>13</v>
      </c>
      <c r="H83" s="26">
        <v>900</v>
      </c>
      <c r="I83" s="25" t="s">
        <v>101</v>
      </c>
    </row>
    <row r="84" ht="30" customHeight="1" spans="1:9">
      <c r="A84" s="23">
        <v>33</v>
      </c>
      <c r="B84" s="24" t="s">
        <v>124</v>
      </c>
      <c r="C84" s="23" t="s">
        <v>11</v>
      </c>
      <c r="D84" s="25" t="s">
        <v>125</v>
      </c>
      <c r="E84" s="23">
        <v>3</v>
      </c>
      <c r="F84" s="26" t="s">
        <v>13</v>
      </c>
      <c r="G84" s="26" t="s">
        <v>13</v>
      </c>
      <c r="H84" s="26">
        <v>900</v>
      </c>
      <c r="I84" s="25" t="s">
        <v>101</v>
      </c>
    </row>
    <row r="85" ht="30" customHeight="1" spans="1:9">
      <c r="A85" s="23">
        <v>34</v>
      </c>
      <c r="B85" s="24" t="s">
        <v>161</v>
      </c>
      <c r="C85" s="23" t="s">
        <v>16</v>
      </c>
      <c r="D85" s="25" t="s">
        <v>162</v>
      </c>
      <c r="E85" s="23">
        <v>3</v>
      </c>
      <c r="F85" s="26" t="s">
        <v>13</v>
      </c>
      <c r="G85" s="26" t="s">
        <v>13</v>
      </c>
      <c r="H85" s="26">
        <v>900</v>
      </c>
      <c r="I85" s="25" t="s">
        <v>101</v>
      </c>
    </row>
    <row r="86" ht="30" customHeight="1" spans="1:9">
      <c r="A86" s="23">
        <v>35</v>
      </c>
      <c r="B86" s="24" t="s">
        <v>163</v>
      </c>
      <c r="C86" s="23" t="s">
        <v>11</v>
      </c>
      <c r="D86" s="25" t="s">
        <v>164</v>
      </c>
      <c r="E86" s="23">
        <v>3</v>
      </c>
      <c r="F86" s="26" t="s">
        <v>13</v>
      </c>
      <c r="G86" s="26" t="s">
        <v>13</v>
      </c>
      <c r="H86" s="26">
        <v>900</v>
      </c>
      <c r="I86" s="25" t="s">
        <v>101</v>
      </c>
    </row>
    <row r="87" ht="30" customHeight="1" spans="1:9">
      <c r="A87" s="23">
        <v>36</v>
      </c>
      <c r="B87" s="24" t="s">
        <v>165</v>
      </c>
      <c r="C87" s="23" t="s">
        <v>11</v>
      </c>
      <c r="D87" s="25" t="s">
        <v>166</v>
      </c>
      <c r="E87" s="23">
        <v>3</v>
      </c>
      <c r="F87" s="26" t="s">
        <v>13</v>
      </c>
      <c r="G87" s="26" t="s">
        <v>13</v>
      </c>
      <c r="H87" s="26">
        <v>900</v>
      </c>
      <c r="I87" s="25" t="s">
        <v>101</v>
      </c>
    </row>
    <row r="88" ht="30" customHeight="1" spans="1:9">
      <c r="A88" s="23">
        <v>37</v>
      </c>
      <c r="B88" s="24" t="s">
        <v>167</v>
      </c>
      <c r="C88" s="23" t="s">
        <v>11</v>
      </c>
      <c r="D88" s="25" t="s">
        <v>168</v>
      </c>
      <c r="E88" s="23">
        <v>3</v>
      </c>
      <c r="F88" s="26" t="s">
        <v>13</v>
      </c>
      <c r="G88" s="26" t="s">
        <v>13</v>
      </c>
      <c r="H88" s="26">
        <v>900</v>
      </c>
      <c r="I88" s="25" t="s">
        <v>101</v>
      </c>
    </row>
    <row r="89" ht="30" customHeight="1" spans="1:9">
      <c r="A89" s="23">
        <v>38</v>
      </c>
      <c r="B89" s="24" t="s">
        <v>135</v>
      </c>
      <c r="C89" s="23" t="s">
        <v>11</v>
      </c>
      <c r="D89" s="25" t="s">
        <v>136</v>
      </c>
      <c r="E89" s="23">
        <v>3</v>
      </c>
      <c r="F89" s="26" t="s">
        <v>13</v>
      </c>
      <c r="G89" s="26" t="s">
        <v>13</v>
      </c>
      <c r="H89" s="26">
        <v>900</v>
      </c>
      <c r="I89" s="25" t="s">
        <v>101</v>
      </c>
    </row>
    <row r="90" ht="30" customHeight="1" spans="1:9">
      <c r="A90" s="23">
        <v>39</v>
      </c>
      <c r="B90" s="24" t="s">
        <v>169</v>
      </c>
      <c r="C90" s="23" t="s">
        <v>11</v>
      </c>
      <c r="D90" s="25" t="s">
        <v>170</v>
      </c>
      <c r="E90" s="23">
        <v>3</v>
      </c>
      <c r="F90" s="26" t="s">
        <v>13</v>
      </c>
      <c r="G90" s="26" t="s">
        <v>13</v>
      </c>
      <c r="H90" s="26">
        <v>900</v>
      </c>
      <c r="I90" s="25" t="s">
        <v>101</v>
      </c>
    </row>
    <row r="91" ht="30" customHeight="1" spans="1:9">
      <c r="A91" s="23">
        <v>40</v>
      </c>
      <c r="B91" s="24" t="s">
        <v>171</v>
      </c>
      <c r="C91" s="23" t="s">
        <v>16</v>
      </c>
      <c r="D91" s="25" t="s">
        <v>172</v>
      </c>
      <c r="E91" s="23">
        <v>3</v>
      </c>
      <c r="F91" s="26" t="s">
        <v>13</v>
      </c>
      <c r="G91" s="26" t="s">
        <v>13</v>
      </c>
      <c r="H91" s="26">
        <v>900</v>
      </c>
      <c r="I91" s="25" t="s">
        <v>101</v>
      </c>
    </row>
    <row r="92" ht="30" customHeight="1" spans="1:9">
      <c r="A92" s="23">
        <v>41</v>
      </c>
      <c r="B92" s="24" t="s">
        <v>173</v>
      </c>
      <c r="C92" s="23" t="s">
        <v>11</v>
      </c>
      <c r="D92" s="25" t="s">
        <v>174</v>
      </c>
      <c r="E92" s="23">
        <v>3</v>
      </c>
      <c r="F92" s="26" t="s">
        <v>13</v>
      </c>
      <c r="G92" s="26" t="s">
        <v>13</v>
      </c>
      <c r="H92" s="26">
        <v>900</v>
      </c>
      <c r="I92" s="25" t="s">
        <v>101</v>
      </c>
    </row>
    <row r="93" ht="30" customHeight="1" spans="1:9">
      <c r="A93" s="23">
        <v>42</v>
      </c>
      <c r="B93" s="24" t="s">
        <v>80</v>
      </c>
      <c r="C93" s="23" t="s">
        <v>11</v>
      </c>
      <c r="D93" s="25" t="s">
        <v>175</v>
      </c>
      <c r="E93" s="23">
        <v>3</v>
      </c>
      <c r="F93" s="26" t="s">
        <v>13</v>
      </c>
      <c r="G93" s="26" t="s">
        <v>13</v>
      </c>
      <c r="H93" s="26">
        <v>900</v>
      </c>
      <c r="I93" s="25" t="s">
        <v>101</v>
      </c>
    </row>
    <row r="94" ht="30" customHeight="1" spans="1:9">
      <c r="A94" s="23">
        <v>43</v>
      </c>
      <c r="B94" s="24" t="s">
        <v>176</v>
      </c>
      <c r="C94" s="23" t="s">
        <v>11</v>
      </c>
      <c r="D94" s="25" t="s">
        <v>177</v>
      </c>
      <c r="E94" s="23">
        <v>3</v>
      </c>
      <c r="F94" s="26" t="s">
        <v>13</v>
      </c>
      <c r="G94" s="26" t="s">
        <v>13</v>
      </c>
      <c r="H94" s="26">
        <v>900</v>
      </c>
      <c r="I94" s="25" t="s">
        <v>101</v>
      </c>
    </row>
    <row r="95" s="2" customFormat="1" ht="30" customHeight="1" spans="1:9">
      <c r="A95" s="19" t="s">
        <v>178</v>
      </c>
      <c r="B95" s="20"/>
      <c r="C95" s="20"/>
      <c r="D95" s="20"/>
      <c r="E95" s="20"/>
      <c r="F95" s="20"/>
      <c r="G95" s="22"/>
      <c r="H95" s="16">
        <v>38700</v>
      </c>
      <c r="I95" s="27"/>
    </row>
    <row r="96" ht="30" customHeight="1" spans="1:9">
      <c r="A96" s="11">
        <v>1</v>
      </c>
      <c r="B96" s="28" t="s">
        <v>179</v>
      </c>
      <c r="C96" s="11" t="s">
        <v>11</v>
      </c>
      <c r="D96" s="11" t="s">
        <v>180</v>
      </c>
      <c r="E96" s="11">
        <v>3</v>
      </c>
      <c r="F96" s="11" t="s">
        <v>13</v>
      </c>
      <c r="G96" s="11" t="s">
        <v>13</v>
      </c>
      <c r="H96" s="11">
        <v>900</v>
      </c>
      <c r="I96" s="25" t="s">
        <v>181</v>
      </c>
    </row>
    <row r="97" ht="30" customHeight="1" spans="1:9">
      <c r="A97" s="11">
        <v>2</v>
      </c>
      <c r="B97" s="11" t="s">
        <v>182</v>
      </c>
      <c r="C97" s="11" t="s">
        <v>11</v>
      </c>
      <c r="D97" s="11" t="s">
        <v>183</v>
      </c>
      <c r="E97" s="11">
        <v>3</v>
      </c>
      <c r="F97" s="11" t="s">
        <v>13</v>
      </c>
      <c r="G97" s="11" t="s">
        <v>13</v>
      </c>
      <c r="H97" s="11">
        <v>900</v>
      </c>
      <c r="I97" s="25" t="s">
        <v>181</v>
      </c>
    </row>
    <row r="98" ht="30" customHeight="1" spans="1:9">
      <c r="A98" s="11">
        <v>3</v>
      </c>
      <c r="B98" s="11" t="s">
        <v>184</v>
      </c>
      <c r="C98" s="11" t="s">
        <v>11</v>
      </c>
      <c r="D98" s="11" t="s">
        <v>185</v>
      </c>
      <c r="E98" s="11">
        <v>3</v>
      </c>
      <c r="F98" s="11" t="s">
        <v>13</v>
      </c>
      <c r="G98" s="11" t="s">
        <v>13</v>
      </c>
      <c r="H98" s="11">
        <v>900</v>
      </c>
      <c r="I98" s="25" t="s">
        <v>181</v>
      </c>
    </row>
    <row r="99" ht="30" customHeight="1" spans="1:9">
      <c r="A99" s="11">
        <v>4</v>
      </c>
      <c r="B99" s="11" t="s">
        <v>186</v>
      </c>
      <c r="C99" s="11" t="s">
        <v>16</v>
      </c>
      <c r="D99" s="11" t="s">
        <v>187</v>
      </c>
      <c r="E99" s="11">
        <v>3</v>
      </c>
      <c r="F99" s="11" t="s">
        <v>13</v>
      </c>
      <c r="G99" s="11" t="s">
        <v>13</v>
      </c>
      <c r="H99" s="11">
        <v>900</v>
      </c>
      <c r="I99" s="25" t="s">
        <v>181</v>
      </c>
    </row>
    <row r="100" ht="30" customHeight="1" spans="1:9">
      <c r="A100" s="11">
        <v>5</v>
      </c>
      <c r="B100" s="11" t="s">
        <v>188</v>
      </c>
      <c r="C100" s="11" t="s">
        <v>11</v>
      </c>
      <c r="D100" s="11" t="s">
        <v>189</v>
      </c>
      <c r="E100" s="11">
        <v>3</v>
      </c>
      <c r="F100" s="11" t="s">
        <v>13</v>
      </c>
      <c r="G100" s="11" t="s">
        <v>13</v>
      </c>
      <c r="H100" s="11">
        <v>900</v>
      </c>
      <c r="I100" s="25" t="s">
        <v>181</v>
      </c>
    </row>
    <row r="101" ht="30" customHeight="1" spans="1:9">
      <c r="A101" s="11">
        <v>6</v>
      </c>
      <c r="B101" s="23" t="s">
        <v>190</v>
      </c>
      <c r="C101" s="11" t="s">
        <v>16</v>
      </c>
      <c r="D101" s="11" t="s">
        <v>191</v>
      </c>
      <c r="E101" s="11">
        <v>3</v>
      </c>
      <c r="F101" s="11" t="s">
        <v>13</v>
      </c>
      <c r="G101" s="11" t="s">
        <v>13</v>
      </c>
      <c r="H101" s="11">
        <v>900</v>
      </c>
      <c r="I101" s="25" t="s">
        <v>181</v>
      </c>
    </row>
    <row r="102" ht="30" customHeight="1" spans="1:9">
      <c r="A102" s="11">
        <v>7</v>
      </c>
      <c r="B102" s="11" t="s">
        <v>192</v>
      </c>
      <c r="C102" s="11" t="s">
        <v>11</v>
      </c>
      <c r="D102" s="11" t="s">
        <v>193</v>
      </c>
      <c r="E102" s="11">
        <v>3</v>
      </c>
      <c r="F102" s="11" t="s">
        <v>13</v>
      </c>
      <c r="G102" s="11" t="s">
        <v>13</v>
      </c>
      <c r="H102" s="11">
        <v>900</v>
      </c>
      <c r="I102" s="25" t="s">
        <v>181</v>
      </c>
    </row>
    <row r="103" ht="30" customHeight="1" spans="1:9">
      <c r="A103" s="11">
        <v>8</v>
      </c>
      <c r="B103" s="11" t="s">
        <v>149</v>
      </c>
      <c r="C103" s="11" t="s">
        <v>11</v>
      </c>
      <c r="D103" s="11" t="s">
        <v>194</v>
      </c>
      <c r="E103" s="11">
        <v>3</v>
      </c>
      <c r="F103" s="11" t="s">
        <v>13</v>
      </c>
      <c r="G103" s="11" t="s">
        <v>13</v>
      </c>
      <c r="H103" s="11">
        <v>900</v>
      </c>
      <c r="I103" s="25" t="s">
        <v>181</v>
      </c>
    </row>
    <row r="104" ht="30" customHeight="1" spans="1:9">
      <c r="A104" s="11">
        <v>9</v>
      </c>
      <c r="B104" s="28" t="s">
        <v>195</v>
      </c>
      <c r="C104" s="29" t="s">
        <v>11</v>
      </c>
      <c r="D104" s="11" t="s">
        <v>196</v>
      </c>
      <c r="E104" s="11">
        <v>3</v>
      </c>
      <c r="F104" s="11" t="s">
        <v>13</v>
      </c>
      <c r="G104" s="11" t="s">
        <v>13</v>
      </c>
      <c r="H104" s="11">
        <v>900</v>
      </c>
      <c r="I104" s="25" t="s">
        <v>181</v>
      </c>
    </row>
    <row r="105" ht="30" customHeight="1" spans="1:9">
      <c r="A105" s="11">
        <v>10</v>
      </c>
      <c r="B105" s="28" t="s">
        <v>197</v>
      </c>
      <c r="C105" s="29" t="s">
        <v>11</v>
      </c>
      <c r="D105" s="11" t="s">
        <v>198</v>
      </c>
      <c r="E105" s="11">
        <v>3</v>
      </c>
      <c r="F105" s="11" t="s">
        <v>13</v>
      </c>
      <c r="G105" s="11" t="s">
        <v>13</v>
      </c>
      <c r="H105" s="11">
        <v>900</v>
      </c>
      <c r="I105" s="25" t="s">
        <v>181</v>
      </c>
    </row>
    <row r="106" ht="30" customHeight="1" spans="1:9">
      <c r="A106" s="11">
        <v>11</v>
      </c>
      <c r="B106" s="28" t="s">
        <v>199</v>
      </c>
      <c r="C106" s="29" t="s">
        <v>16</v>
      </c>
      <c r="D106" s="11" t="s">
        <v>200</v>
      </c>
      <c r="E106" s="11">
        <v>3</v>
      </c>
      <c r="F106" s="11" t="s">
        <v>13</v>
      </c>
      <c r="G106" s="11" t="s">
        <v>13</v>
      </c>
      <c r="H106" s="11">
        <v>900</v>
      </c>
      <c r="I106" s="25" t="s">
        <v>181</v>
      </c>
    </row>
    <row r="107" ht="30" customHeight="1" spans="1:9">
      <c r="A107" s="11">
        <v>12</v>
      </c>
      <c r="B107" s="28" t="s">
        <v>201</v>
      </c>
      <c r="C107" s="29" t="s">
        <v>16</v>
      </c>
      <c r="D107" s="11" t="s">
        <v>202</v>
      </c>
      <c r="E107" s="11">
        <v>3</v>
      </c>
      <c r="F107" s="11" t="s">
        <v>13</v>
      </c>
      <c r="G107" s="11" t="s">
        <v>13</v>
      </c>
      <c r="H107" s="11">
        <v>900</v>
      </c>
      <c r="I107" s="25" t="s">
        <v>181</v>
      </c>
    </row>
    <row r="108" ht="30" customHeight="1" spans="1:9">
      <c r="A108" s="11">
        <v>13</v>
      </c>
      <c r="B108" s="28" t="s">
        <v>203</v>
      </c>
      <c r="C108" s="29" t="s">
        <v>16</v>
      </c>
      <c r="D108" s="11" t="s">
        <v>204</v>
      </c>
      <c r="E108" s="11">
        <v>3</v>
      </c>
      <c r="F108" s="11" t="s">
        <v>13</v>
      </c>
      <c r="G108" s="11" t="s">
        <v>13</v>
      </c>
      <c r="H108" s="11">
        <v>900</v>
      </c>
      <c r="I108" s="25" t="s">
        <v>181</v>
      </c>
    </row>
    <row r="109" ht="30" customHeight="1" spans="1:9">
      <c r="A109" s="11">
        <v>14</v>
      </c>
      <c r="B109" s="28" t="s">
        <v>205</v>
      </c>
      <c r="C109" s="29" t="s">
        <v>11</v>
      </c>
      <c r="D109" s="11" t="s">
        <v>206</v>
      </c>
      <c r="E109" s="11">
        <v>3</v>
      </c>
      <c r="F109" s="11" t="s">
        <v>13</v>
      </c>
      <c r="G109" s="11" t="s">
        <v>13</v>
      </c>
      <c r="H109" s="11">
        <v>900</v>
      </c>
      <c r="I109" s="25" t="s">
        <v>181</v>
      </c>
    </row>
    <row r="110" ht="30" customHeight="1" spans="1:9">
      <c r="A110" s="11">
        <v>15</v>
      </c>
      <c r="B110" s="28" t="s">
        <v>207</v>
      </c>
      <c r="C110" s="29" t="s">
        <v>11</v>
      </c>
      <c r="D110" s="11" t="s">
        <v>208</v>
      </c>
      <c r="E110" s="11">
        <v>3</v>
      </c>
      <c r="F110" s="11" t="s">
        <v>13</v>
      </c>
      <c r="G110" s="11" t="s">
        <v>13</v>
      </c>
      <c r="H110" s="11">
        <v>900</v>
      </c>
      <c r="I110" s="25" t="s">
        <v>181</v>
      </c>
    </row>
    <row r="111" ht="30" customHeight="1" spans="1:9">
      <c r="A111" s="11">
        <v>16</v>
      </c>
      <c r="B111" s="28" t="s">
        <v>209</v>
      </c>
      <c r="C111" s="29" t="s">
        <v>11</v>
      </c>
      <c r="D111" s="11" t="s">
        <v>210</v>
      </c>
      <c r="E111" s="11">
        <v>3</v>
      </c>
      <c r="F111" s="11" t="s">
        <v>13</v>
      </c>
      <c r="G111" s="11" t="s">
        <v>13</v>
      </c>
      <c r="H111" s="11">
        <v>900</v>
      </c>
      <c r="I111" s="25" t="s">
        <v>181</v>
      </c>
    </row>
    <row r="112" ht="30" customHeight="1" spans="1:9">
      <c r="A112" s="11">
        <v>17</v>
      </c>
      <c r="B112" s="30" t="s">
        <v>211</v>
      </c>
      <c r="C112" s="29" t="s">
        <v>16</v>
      </c>
      <c r="D112" s="11" t="s">
        <v>212</v>
      </c>
      <c r="E112" s="11">
        <v>3</v>
      </c>
      <c r="F112" s="11" t="s">
        <v>13</v>
      </c>
      <c r="G112" s="11" t="s">
        <v>13</v>
      </c>
      <c r="H112" s="11">
        <v>900</v>
      </c>
      <c r="I112" s="25" t="s">
        <v>181</v>
      </c>
    </row>
    <row r="113" ht="30" customHeight="1" spans="1:9">
      <c r="A113" s="11">
        <v>18</v>
      </c>
      <c r="B113" s="11" t="s">
        <v>213</v>
      </c>
      <c r="C113" s="11" t="s">
        <v>11</v>
      </c>
      <c r="D113" s="11" t="s">
        <v>214</v>
      </c>
      <c r="E113" s="11">
        <v>3</v>
      </c>
      <c r="F113" s="31" t="s">
        <v>13</v>
      </c>
      <c r="G113" s="11" t="s">
        <v>13</v>
      </c>
      <c r="H113" s="11">
        <v>900</v>
      </c>
      <c r="I113" s="25" t="s">
        <v>181</v>
      </c>
    </row>
    <row r="114" ht="30" customHeight="1" spans="1:9">
      <c r="A114" s="11">
        <v>19</v>
      </c>
      <c r="B114" s="11" t="s">
        <v>215</v>
      </c>
      <c r="C114" s="11" t="s">
        <v>11</v>
      </c>
      <c r="D114" s="11" t="s">
        <v>216</v>
      </c>
      <c r="E114" s="11">
        <v>3</v>
      </c>
      <c r="F114" s="11" t="s">
        <v>13</v>
      </c>
      <c r="G114" s="11" t="s">
        <v>13</v>
      </c>
      <c r="H114" s="11">
        <v>900</v>
      </c>
      <c r="I114" s="25" t="s">
        <v>181</v>
      </c>
    </row>
    <row r="115" ht="30" customHeight="1" spans="1:9">
      <c r="A115" s="11">
        <v>20</v>
      </c>
      <c r="B115" s="11" t="s">
        <v>217</v>
      </c>
      <c r="C115" s="11" t="s">
        <v>16</v>
      </c>
      <c r="D115" s="11" t="s">
        <v>218</v>
      </c>
      <c r="E115" s="11">
        <v>3</v>
      </c>
      <c r="F115" s="11" t="s">
        <v>13</v>
      </c>
      <c r="G115" s="11" t="s">
        <v>13</v>
      </c>
      <c r="H115" s="11">
        <v>900</v>
      </c>
      <c r="I115" s="25" t="s">
        <v>181</v>
      </c>
    </row>
    <row r="116" ht="30" customHeight="1" spans="1:9">
      <c r="A116" s="11">
        <v>21</v>
      </c>
      <c r="B116" s="11" t="s">
        <v>219</v>
      </c>
      <c r="C116" s="11" t="s">
        <v>11</v>
      </c>
      <c r="D116" s="11" t="s">
        <v>220</v>
      </c>
      <c r="E116" s="11">
        <v>3</v>
      </c>
      <c r="F116" s="11" t="s">
        <v>13</v>
      </c>
      <c r="G116" s="11" t="s">
        <v>13</v>
      </c>
      <c r="H116" s="11">
        <v>900</v>
      </c>
      <c r="I116" s="25" t="s">
        <v>181</v>
      </c>
    </row>
    <row r="117" ht="30" customHeight="1" spans="1:9">
      <c r="A117" s="11">
        <v>22</v>
      </c>
      <c r="B117" s="11" t="s">
        <v>221</v>
      </c>
      <c r="C117" s="11" t="s">
        <v>16</v>
      </c>
      <c r="D117" s="11" t="s">
        <v>222</v>
      </c>
      <c r="E117" s="11">
        <v>3</v>
      </c>
      <c r="F117" s="11" t="s">
        <v>13</v>
      </c>
      <c r="G117" s="11" t="s">
        <v>13</v>
      </c>
      <c r="H117" s="11">
        <v>900</v>
      </c>
      <c r="I117" s="25" t="s">
        <v>181</v>
      </c>
    </row>
    <row r="118" ht="30" customHeight="1" spans="1:9">
      <c r="A118" s="11">
        <v>23</v>
      </c>
      <c r="B118" s="11" t="s">
        <v>223</v>
      </c>
      <c r="C118" s="11" t="s">
        <v>11</v>
      </c>
      <c r="D118" s="32" t="s">
        <v>224</v>
      </c>
      <c r="E118" s="11">
        <v>3</v>
      </c>
      <c r="F118" s="11" t="s">
        <v>13</v>
      </c>
      <c r="G118" s="11" t="s">
        <v>13</v>
      </c>
      <c r="H118" s="11">
        <v>900</v>
      </c>
      <c r="I118" s="25" t="s">
        <v>181</v>
      </c>
    </row>
    <row r="119" ht="30" customHeight="1" spans="1:9">
      <c r="A119" s="11">
        <v>24</v>
      </c>
      <c r="B119" s="11" t="s">
        <v>225</v>
      </c>
      <c r="C119" s="11" t="s">
        <v>16</v>
      </c>
      <c r="D119" s="11" t="s">
        <v>226</v>
      </c>
      <c r="E119" s="11">
        <v>3</v>
      </c>
      <c r="F119" s="11" t="s">
        <v>13</v>
      </c>
      <c r="G119" s="11" t="s">
        <v>13</v>
      </c>
      <c r="H119" s="11">
        <v>900</v>
      </c>
      <c r="I119" s="25" t="s">
        <v>181</v>
      </c>
    </row>
    <row r="120" ht="30" customHeight="1" spans="1:9">
      <c r="A120" s="11">
        <v>25</v>
      </c>
      <c r="B120" s="11" t="s">
        <v>227</v>
      </c>
      <c r="C120" s="11" t="s">
        <v>11</v>
      </c>
      <c r="D120" s="11" t="s">
        <v>228</v>
      </c>
      <c r="E120" s="11">
        <v>3</v>
      </c>
      <c r="F120" s="11" t="s">
        <v>13</v>
      </c>
      <c r="G120" s="11" t="s">
        <v>13</v>
      </c>
      <c r="H120" s="11">
        <v>900</v>
      </c>
      <c r="I120" s="25" t="s">
        <v>181</v>
      </c>
    </row>
    <row r="121" ht="30" customHeight="1" spans="1:9">
      <c r="A121" s="11">
        <v>26</v>
      </c>
      <c r="B121" s="28" t="s">
        <v>229</v>
      </c>
      <c r="C121" s="29" t="s">
        <v>16</v>
      </c>
      <c r="D121" s="11" t="s">
        <v>198</v>
      </c>
      <c r="E121" s="11">
        <v>3</v>
      </c>
      <c r="F121" s="11" t="s">
        <v>13</v>
      </c>
      <c r="G121" s="11" t="s">
        <v>13</v>
      </c>
      <c r="H121" s="11">
        <v>900</v>
      </c>
      <c r="I121" s="25" t="s">
        <v>181</v>
      </c>
    </row>
    <row r="122" ht="30" customHeight="1" spans="1:9">
      <c r="A122" s="11">
        <v>27</v>
      </c>
      <c r="B122" s="28" t="s">
        <v>230</v>
      </c>
      <c r="C122" s="29" t="s">
        <v>16</v>
      </c>
      <c r="D122" s="11" t="s">
        <v>231</v>
      </c>
      <c r="E122" s="11">
        <v>3</v>
      </c>
      <c r="F122" s="11" t="s">
        <v>13</v>
      </c>
      <c r="G122" s="11" t="s">
        <v>13</v>
      </c>
      <c r="H122" s="11">
        <v>900</v>
      </c>
      <c r="I122" s="25" t="s">
        <v>181</v>
      </c>
    </row>
    <row r="123" ht="30" customHeight="1" spans="1:9">
      <c r="A123" s="11">
        <v>28</v>
      </c>
      <c r="B123" s="30" t="s">
        <v>232</v>
      </c>
      <c r="C123" s="29" t="s">
        <v>16</v>
      </c>
      <c r="D123" s="11" t="s">
        <v>233</v>
      </c>
      <c r="E123" s="11">
        <v>3</v>
      </c>
      <c r="F123" s="11" t="s">
        <v>13</v>
      </c>
      <c r="G123" s="11" t="s">
        <v>13</v>
      </c>
      <c r="H123" s="11">
        <v>900</v>
      </c>
      <c r="I123" s="25" t="s">
        <v>181</v>
      </c>
    </row>
    <row r="124" ht="30" customHeight="1" spans="1:9">
      <c r="A124" s="11">
        <v>29</v>
      </c>
      <c r="B124" s="33" t="s">
        <v>234</v>
      </c>
      <c r="C124" s="33" t="s">
        <v>11</v>
      </c>
      <c r="D124" s="11" t="s">
        <v>235</v>
      </c>
      <c r="E124" s="11">
        <v>3</v>
      </c>
      <c r="F124" s="33" t="s">
        <v>13</v>
      </c>
      <c r="G124" s="33" t="s">
        <v>13</v>
      </c>
      <c r="H124" s="11">
        <v>900</v>
      </c>
      <c r="I124" s="25" t="s">
        <v>181</v>
      </c>
    </row>
    <row r="125" ht="30" customHeight="1" spans="1:9">
      <c r="A125" s="11">
        <v>30</v>
      </c>
      <c r="B125" s="33" t="s">
        <v>236</v>
      </c>
      <c r="C125" s="33" t="s">
        <v>11</v>
      </c>
      <c r="D125" s="11" t="s">
        <v>237</v>
      </c>
      <c r="E125" s="11">
        <v>3</v>
      </c>
      <c r="F125" s="33" t="s">
        <v>13</v>
      </c>
      <c r="G125" s="33" t="s">
        <v>13</v>
      </c>
      <c r="H125" s="11">
        <v>900</v>
      </c>
      <c r="I125" s="25" t="s">
        <v>181</v>
      </c>
    </row>
    <row r="126" ht="30" customHeight="1" spans="1:9">
      <c r="A126" s="11">
        <v>31</v>
      </c>
      <c r="B126" s="33" t="s">
        <v>238</v>
      </c>
      <c r="C126" s="33" t="s">
        <v>11</v>
      </c>
      <c r="D126" s="11" t="s">
        <v>239</v>
      </c>
      <c r="E126" s="11">
        <v>3</v>
      </c>
      <c r="F126" s="33" t="s">
        <v>13</v>
      </c>
      <c r="G126" s="33" t="s">
        <v>13</v>
      </c>
      <c r="H126" s="11">
        <v>900</v>
      </c>
      <c r="I126" s="25" t="s">
        <v>181</v>
      </c>
    </row>
    <row r="127" ht="30" customHeight="1" spans="1:9">
      <c r="A127" s="11">
        <v>32</v>
      </c>
      <c r="B127" s="33" t="s">
        <v>240</v>
      </c>
      <c r="C127" s="33" t="s">
        <v>16</v>
      </c>
      <c r="D127" s="11" t="s">
        <v>241</v>
      </c>
      <c r="E127" s="11">
        <v>3</v>
      </c>
      <c r="F127" s="33" t="s">
        <v>13</v>
      </c>
      <c r="G127" s="33" t="s">
        <v>13</v>
      </c>
      <c r="H127" s="11">
        <v>900</v>
      </c>
      <c r="I127" s="25" t="s">
        <v>181</v>
      </c>
    </row>
    <row r="128" ht="30" customHeight="1" spans="1:9">
      <c r="A128" s="11">
        <v>33</v>
      </c>
      <c r="B128" s="33" t="s">
        <v>242</v>
      </c>
      <c r="C128" s="33" t="s">
        <v>16</v>
      </c>
      <c r="D128" s="11" t="s">
        <v>243</v>
      </c>
      <c r="E128" s="11">
        <v>3</v>
      </c>
      <c r="F128" s="33" t="s">
        <v>13</v>
      </c>
      <c r="G128" s="33" t="s">
        <v>13</v>
      </c>
      <c r="H128" s="11">
        <v>900</v>
      </c>
      <c r="I128" s="25" t="s">
        <v>181</v>
      </c>
    </row>
    <row r="129" ht="30" customHeight="1" spans="1:9">
      <c r="A129" s="11">
        <v>34</v>
      </c>
      <c r="B129" s="33" t="s">
        <v>244</v>
      </c>
      <c r="C129" s="33" t="s">
        <v>11</v>
      </c>
      <c r="D129" s="11" t="s">
        <v>245</v>
      </c>
      <c r="E129" s="11">
        <v>3</v>
      </c>
      <c r="F129" s="33" t="s">
        <v>13</v>
      </c>
      <c r="G129" s="33" t="s">
        <v>13</v>
      </c>
      <c r="H129" s="11">
        <v>900</v>
      </c>
      <c r="I129" s="25" t="s">
        <v>181</v>
      </c>
    </row>
    <row r="130" ht="30" customHeight="1" spans="1:9">
      <c r="A130" s="11">
        <v>35</v>
      </c>
      <c r="B130" s="33" t="s">
        <v>246</v>
      </c>
      <c r="C130" s="33" t="s">
        <v>11</v>
      </c>
      <c r="D130" s="11" t="s">
        <v>247</v>
      </c>
      <c r="E130" s="11">
        <v>3</v>
      </c>
      <c r="F130" s="33" t="s">
        <v>13</v>
      </c>
      <c r="G130" s="33" t="s">
        <v>13</v>
      </c>
      <c r="H130" s="11">
        <v>900</v>
      </c>
      <c r="I130" s="25" t="s">
        <v>181</v>
      </c>
    </row>
    <row r="131" ht="30" customHeight="1" spans="1:9">
      <c r="A131" s="11">
        <v>36</v>
      </c>
      <c r="B131" s="11" t="s">
        <v>248</v>
      </c>
      <c r="C131" s="11" t="s">
        <v>11</v>
      </c>
      <c r="D131" s="11" t="s">
        <v>249</v>
      </c>
      <c r="E131" s="11">
        <v>3</v>
      </c>
      <c r="F131" s="11" t="s">
        <v>13</v>
      </c>
      <c r="G131" s="11" t="s">
        <v>13</v>
      </c>
      <c r="H131" s="11">
        <v>900</v>
      </c>
      <c r="I131" s="25" t="s">
        <v>181</v>
      </c>
    </row>
    <row r="132" ht="30" customHeight="1" spans="1:9">
      <c r="A132" s="11">
        <v>37</v>
      </c>
      <c r="B132" s="11" t="s">
        <v>250</v>
      </c>
      <c r="C132" s="11" t="s">
        <v>11</v>
      </c>
      <c r="D132" s="11" t="s">
        <v>251</v>
      </c>
      <c r="E132" s="11">
        <v>3</v>
      </c>
      <c r="F132" s="11" t="s">
        <v>13</v>
      </c>
      <c r="G132" s="11" t="s">
        <v>13</v>
      </c>
      <c r="H132" s="11">
        <v>900</v>
      </c>
      <c r="I132" s="25" t="s">
        <v>181</v>
      </c>
    </row>
    <row r="133" ht="30" customHeight="1" spans="1:9">
      <c r="A133" s="11">
        <v>38</v>
      </c>
      <c r="B133" s="28" t="s">
        <v>252</v>
      </c>
      <c r="C133" s="11" t="s">
        <v>11</v>
      </c>
      <c r="D133" s="11" t="s">
        <v>253</v>
      </c>
      <c r="E133" s="11">
        <v>3</v>
      </c>
      <c r="F133" s="11" t="s">
        <v>13</v>
      </c>
      <c r="G133" s="11" t="s">
        <v>13</v>
      </c>
      <c r="H133" s="11">
        <v>900</v>
      </c>
      <c r="I133" s="25" t="s">
        <v>181</v>
      </c>
    </row>
    <row r="134" s="2" customFormat="1" ht="30" customHeight="1" spans="1:9">
      <c r="A134" s="47" t="s">
        <v>254</v>
      </c>
      <c r="B134" s="36"/>
      <c r="C134" s="36"/>
      <c r="D134" s="36"/>
      <c r="E134" s="36"/>
      <c r="F134" s="36"/>
      <c r="G134" s="48"/>
      <c r="H134" s="38">
        <v>34200</v>
      </c>
      <c r="I134" s="27"/>
    </row>
    <row r="135" ht="30" customHeight="1" spans="1:9">
      <c r="A135" s="11">
        <v>1</v>
      </c>
      <c r="B135" s="11" t="s">
        <v>255</v>
      </c>
      <c r="C135" s="11" t="s">
        <v>11</v>
      </c>
      <c r="D135" s="11" t="s">
        <v>256</v>
      </c>
      <c r="E135" s="11">
        <v>3</v>
      </c>
      <c r="F135" s="11" t="s">
        <v>13</v>
      </c>
      <c r="G135" s="11" t="s">
        <v>13</v>
      </c>
      <c r="H135" s="11">
        <v>900</v>
      </c>
      <c r="I135" s="25" t="s">
        <v>257</v>
      </c>
    </row>
    <row r="136" ht="30" customHeight="1" spans="1:9">
      <c r="A136" s="11">
        <v>2</v>
      </c>
      <c r="B136" s="11" t="s">
        <v>258</v>
      </c>
      <c r="C136" s="11" t="s">
        <v>11</v>
      </c>
      <c r="D136" s="11" t="s">
        <v>259</v>
      </c>
      <c r="E136" s="11">
        <v>3</v>
      </c>
      <c r="F136" s="11" t="s">
        <v>13</v>
      </c>
      <c r="G136" s="11" t="s">
        <v>13</v>
      </c>
      <c r="H136" s="11">
        <v>900</v>
      </c>
      <c r="I136" s="25" t="s">
        <v>257</v>
      </c>
    </row>
    <row r="137" ht="30" customHeight="1" spans="1:9">
      <c r="A137" s="11">
        <v>3</v>
      </c>
      <c r="B137" s="11" t="s">
        <v>260</v>
      </c>
      <c r="C137" s="11" t="s">
        <v>16</v>
      </c>
      <c r="D137" s="11" t="s">
        <v>259</v>
      </c>
      <c r="E137" s="11">
        <v>3</v>
      </c>
      <c r="F137" s="11" t="s">
        <v>13</v>
      </c>
      <c r="G137" s="11" t="s">
        <v>13</v>
      </c>
      <c r="H137" s="11">
        <v>900</v>
      </c>
      <c r="I137" s="25" t="s">
        <v>257</v>
      </c>
    </row>
    <row r="138" ht="30" customHeight="1" spans="1:9">
      <c r="A138" s="11">
        <v>4</v>
      </c>
      <c r="B138" s="11" t="s">
        <v>261</v>
      </c>
      <c r="C138" s="11" t="s">
        <v>11</v>
      </c>
      <c r="D138" s="11" t="s">
        <v>262</v>
      </c>
      <c r="E138" s="11">
        <v>3</v>
      </c>
      <c r="F138" s="11" t="s">
        <v>13</v>
      </c>
      <c r="G138" s="11" t="s">
        <v>13</v>
      </c>
      <c r="H138" s="11">
        <v>900</v>
      </c>
      <c r="I138" s="25" t="s">
        <v>257</v>
      </c>
    </row>
    <row r="139" s="2" customFormat="1" ht="30" customHeight="1" spans="1:9">
      <c r="A139" s="34" t="s">
        <v>263</v>
      </c>
      <c r="B139" s="35"/>
      <c r="C139" s="35"/>
      <c r="D139" s="35"/>
      <c r="E139" s="35"/>
      <c r="F139" s="35"/>
      <c r="G139" s="37"/>
      <c r="H139" s="38">
        <v>3600</v>
      </c>
      <c r="I139" s="27"/>
    </row>
    <row r="140" ht="30" customHeight="1" spans="1:9">
      <c r="A140" s="11">
        <v>1</v>
      </c>
      <c r="B140" s="11" t="s">
        <v>264</v>
      </c>
      <c r="C140" s="11" t="s">
        <v>11</v>
      </c>
      <c r="D140" s="25" t="s">
        <v>265</v>
      </c>
      <c r="E140" s="11">
        <v>3</v>
      </c>
      <c r="F140" s="11" t="s">
        <v>13</v>
      </c>
      <c r="G140" s="11" t="s">
        <v>13</v>
      </c>
      <c r="H140" s="11">
        <v>900</v>
      </c>
      <c r="I140" s="25" t="s">
        <v>266</v>
      </c>
    </row>
    <row r="141" ht="30" customHeight="1" spans="1:9">
      <c r="A141" s="11">
        <v>2</v>
      </c>
      <c r="B141" s="11" t="s">
        <v>267</v>
      </c>
      <c r="C141" s="11" t="s">
        <v>16</v>
      </c>
      <c r="D141" s="11" t="s">
        <v>268</v>
      </c>
      <c r="E141" s="11">
        <v>3</v>
      </c>
      <c r="F141" s="11" t="s">
        <v>13</v>
      </c>
      <c r="G141" s="11" t="s">
        <v>13</v>
      </c>
      <c r="H141" s="11">
        <v>900</v>
      </c>
      <c r="I141" s="25" t="s">
        <v>266</v>
      </c>
    </row>
    <row r="142" s="2" customFormat="1" ht="30" customHeight="1" spans="1:9">
      <c r="A142" s="49" t="s">
        <v>269</v>
      </c>
      <c r="B142" s="50"/>
      <c r="C142" s="50"/>
      <c r="D142" s="52"/>
      <c r="E142" s="50"/>
      <c r="F142" s="50"/>
      <c r="G142" s="51"/>
      <c r="H142" s="40">
        <v>1800</v>
      </c>
      <c r="I142" s="43"/>
    </row>
    <row r="143" ht="30" customHeight="1" spans="1:9">
      <c r="A143" s="11">
        <v>1</v>
      </c>
      <c r="B143" s="11" t="s">
        <v>270</v>
      </c>
      <c r="C143" s="11" t="s">
        <v>11</v>
      </c>
      <c r="D143" s="53" t="s">
        <v>271</v>
      </c>
      <c r="E143" s="11">
        <v>3</v>
      </c>
      <c r="F143" s="11" t="s">
        <v>13</v>
      </c>
      <c r="G143" s="11" t="s">
        <v>13</v>
      </c>
      <c r="H143" s="38">
        <v>900</v>
      </c>
      <c r="I143" s="25" t="s">
        <v>272</v>
      </c>
    </row>
    <row r="144" ht="30" customHeight="1" spans="1:9">
      <c r="A144" s="11">
        <v>2</v>
      </c>
      <c r="B144" s="11" t="s">
        <v>273</v>
      </c>
      <c r="C144" s="11" t="s">
        <v>11</v>
      </c>
      <c r="D144" s="53" t="s">
        <v>271</v>
      </c>
      <c r="E144" s="11">
        <v>3</v>
      </c>
      <c r="F144" s="11" t="s">
        <v>13</v>
      </c>
      <c r="G144" s="11" t="s">
        <v>13</v>
      </c>
      <c r="H144" s="38">
        <v>900</v>
      </c>
      <c r="I144" s="25" t="s">
        <v>272</v>
      </c>
    </row>
    <row r="145" ht="30" customHeight="1" spans="1:9">
      <c r="A145" s="11">
        <v>3</v>
      </c>
      <c r="B145" s="11" t="s">
        <v>274</v>
      </c>
      <c r="C145" s="11" t="s">
        <v>16</v>
      </c>
      <c r="D145" s="53" t="s">
        <v>275</v>
      </c>
      <c r="E145" s="11">
        <v>3</v>
      </c>
      <c r="F145" s="11" t="s">
        <v>13</v>
      </c>
      <c r="G145" s="11" t="s">
        <v>13</v>
      </c>
      <c r="H145" s="38">
        <v>900</v>
      </c>
      <c r="I145" s="25" t="s">
        <v>272</v>
      </c>
    </row>
    <row r="146" ht="30" customHeight="1" spans="1:9">
      <c r="A146" s="11">
        <v>4</v>
      </c>
      <c r="B146" s="11" t="s">
        <v>276</v>
      </c>
      <c r="C146" s="11" t="s">
        <v>11</v>
      </c>
      <c r="D146" s="53" t="s">
        <v>277</v>
      </c>
      <c r="E146" s="11">
        <v>3</v>
      </c>
      <c r="F146" s="11" t="s">
        <v>13</v>
      </c>
      <c r="G146" s="11" t="s">
        <v>13</v>
      </c>
      <c r="H146" s="38">
        <v>900</v>
      </c>
      <c r="I146" s="25" t="s">
        <v>272</v>
      </c>
    </row>
    <row r="147" ht="30" customHeight="1" spans="1:9">
      <c r="A147" s="11">
        <v>5</v>
      </c>
      <c r="B147" s="11" t="s">
        <v>278</v>
      </c>
      <c r="C147" s="11" t="s">
        <v>11</v>
      </c>
      <c r="D147" s="53" t="s">
        <v>279</v>
      </c>
      <c r="E147" s="11">
        <v>3</v>
      </c>
      <c r="F147" s="11" t="s">
        <v>13</v>
      </c>
      <c r="G147" s="11" t="s">
        <v>13</v>
      </c>
      <c r="H147" s="38">
        <v>900</v>
      </c>
      <c r="I147" s="25" t="s">
        <v>272</v>
      </c>
    </row>
    <row r="148" s="2" customFormat="1" ht="30" customHeight="1" spans="1:9">
      <c r="A148" s="34" t="s">
        <v>280</v>
      </c>
      <c r="B148" s="35"/>
      <c r="C148" s="35"/>
      <c r="D148" s="35"/>
      <c r="E148" s="35"/>
      <c r="F148" s="35"/>
      <c r="G148" s="37"/>
      <c r="H148" s="12">
        <v>4500</v>
      </c>
      <c r="I148" s="44"/>
    </row>
    <row r="149" ht="30" customHeight="1" spans="1:9">
      <c r="A149" s="23" t="s">
        <v>281</v>
      </c>
      <c r="B149" s="23"/>
      <c r="C149" s="23">
        <v>139</v>
      </c>
      <c r="D149" s="25"/>
      <c r="E149" s="23"/>
      <c r="F149" s="23"/>
      <c r="G149" s="23"/>
      <c r="H149" s="40">
        <v>125100</v>
      </c>
      <c r="I149" s="23"/>
    </row>
  </sheetData>
  <mergeCells count="11">
    <mergeCell ref="A1:I1"/>
    <mergeCell ref="A33:G33"/>
    <mergeCell ref="A51:G51"/>
    <mergeCell ref="A95:G95"/>
    <mergeCell ref="A134:G134"/>
    <mergeCell ref="A139:G139"/>
    <mergeCell ref="A142:G142"/>
    <mergeCell ref="A148:G148"/>
    <mergeCell ref="A149:B149"/>
    <mergeCell ref="C149:D149"/>
    <mergeCell ref="E149:G149"/>
  </mergeCells>
  <conditionalFormatting sqref="A33">
    <cfRule type="duplicateValues" dxfId="0" priority="5"/>
  </conditionalFormatting>
  <conditionalFormatting sqref="A139">
    <cfRule type="duplicateValues" dxfId="1" priority="4"/>
    <cfRule type="duplicateValues" priority="3"/>
    <cfRule type="duplicateValues" priority="2"/>
    <cfRule type="duplicateValues" dxfId="2" priority="1"/>
  </conditionalFormatting>
  <dataValidations count="1">
    <dataValidation type="list" allowBlank="1" showInputMessage="1" showErrorMessage="1" sqref="C139">
      <formula1>"男,女"</formula1>
    </dataValidation>
  </dataValidations>
  <pageMargins left="0.314583333333333" right="0.156944444444444" top="0.590277777777778" bottom="0.550694444444444" header="0.5" footer="0.275"/>
  <pageSetup paperSize="9" scale="76"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9"/>
  <sheetViews>
    <sheetView workbookViewId="0">
      <selection activeCell="A1" sqref="A1:I1"/>
    </sheetView>
  </sheetViews>
  <sheetFormatPr defaultColWidth="9" defaultRowHeight="14.25"/>
  <cols>
    <col min="1" max="1" width="6" style="3" customWidth="1"/>
    <col min="2" max="2" width="10" style="4"/>
    <col min="3" max="3" width="6.10833333333333" style="3" customWidth="1"/>
    <col min="4" max="4" width="25.875" style="5" customWidth="1"/>
    <col min="5" max="7" width="11.875" style="6" customWidth="1"/>
    <col min="8" max="8" width="16.1333333333333" style="7" customWidth="1"/>
    <col min="9" max="9" width="11.5" style="3" customWidth="1"/>
    <col min="10" max="16384" width="9" style="1"/>
  </cols>
  <sheetData>
    <row r="1" s="1" customFormat="1" ht="41" customHeight="1" spans="1:9">
      <c r="A1" s="8" t="s">
        <v>282</v>
      </c>
      <c r="B1" s="8"/>
      <c r="C1" s="8"/>
      <c r="D1" s="9"/>
      <c r="E1" s="8"/>
      <c r="F1" s="8"/>
      <c r="G1" s="8"/>
      <c r="H1" s="10"/>
      <c r="I1" s="8"/>
    </row>
    <row r="2" s="1" customFormat="1" ht="45" customHeight="1" spans="1:9">
      <c r="A2" s="11" t="s">
        <v>1</v>
      </c>
      <c r="B2" s="11" t="s">
        <v>2</v>
      </c>
      <c r="C2" s="11" t="s">
        <v>3</v>
      </c>
      <c r="D2" s="11" t="s">
        <v>4</v>
      </c>
      <c r="E2" s="11" t="s">
        <v>5</v>
      </c>
      <c r="F2" s="11" t="s">
        <v>6</v>
      </c>
      <c r="G2" s="11" t="s">
        <v>7</v>
      </c>
      <c r="H2" s="12" t="s">
        <v>8</v>
      </c>
      <c r="I2" s="25" t="s">
        <v>9</v>
      </c>
    </row>
    <row r="3" s="1" customFormat="1" ht="35" customHeight="1" spans="1:9">
      <c r="A3" s="11">
        <v>1</v>
      </c>
      <c r="B3" s="11" t="s">
        <v>10</v>
      </c>
      <c r="C3" s="11" t="s">
        <v>11</v>
      </c>
      <c r="D3" s="11" t="s">
        <v>12</v>
      </c>
      <c r="E3" s="11">
        <v>3</v>
      </c>
      <c r="F3" s="11" t="s">
        <v>13</v>
      </c>
      <c r="G3" s="11" t="s">
        <v>13</v>
      </c>
      <c r="H3" s="11">
        <v>500</v>
      </c>
      <c r="I3" s="25" t="s">
        <v>14</v>
      </c>
    </row>
    <row r="4" s="1" customFormat="1" ht="35" customHeight="1" spans="1:9">
      <c r="A4" s="11">
        <v>2</v>
      </c>
      <c r="B4" s="11" t="s">
        <v>15</v>
      </c>
      <c r="C4" s="11" t="s">
        <v>16</v>
      </c>
      <c r="D4" s="11" t="s">
        <v>17</v>
      </c>
      <c r="E4" s="11">
        <v>3</v>
      </c>
      <c r="F4" s="11" t="s">
        <v>13</v>
      </c>
      <c r="G4" s="11" t="s">
        <v>13</v>
      </c>
      <c r="H4" s="11">
        <v>500</v>
      </c>
      <c r="I4" s="25" t="s">
        <v>14</v>
      </c>
    </row>
    <row r="5" s="1" customFormat="1" ht="35" customHeight="1" spans="1:9">
      <c r="A5" s="11">
        <v>3</v>
      </c>
      <c r="B5" s="11" t="s">
        <v>18</v>
      </c>
      <c r="C5" s="11" t="s">
        <v>16</v>
      </c>
      <c r="D5" s="11" t="s">
        <v>19</v>
      </c>
      <c r="E5" s="11">
        <v>3</v>
      </c>
      <c r="F5" s="11" t="s">
        <v>13</v>
      </c>
      <c r="G5" s="11" t="s">
        <v>13</v>
      </c>
      <c r="H5" s="11">
        <v>500</v>
      </c>
      <c r="I5" s="25" t="s">
        <v>14</v>
      </c>
    </row>
    <row r="6" s="1" customFormat="1" ht="35" customHeight="1" spans="1:9">
      <c r="A6" s="11">
        <v>4</v>
      </c>
      <c r="B6" s="11" t="s">
        <v>20</v>
      </c>
      <c r="C6" s="11" t="s">
        <v>11</v>
      </c>
      <c r="D6" s="11" t="s">
        <v>21</v>
      </c>
      <c r="E6" s="11">
        <v>3</v>
      </c>
      <c r="F6" s="11" t="s">
        <v>13</v>
      </c>
      <c r="G6" s="11" t="s">
        <v>13</v>
      </c>
      <c r="H6" s="11">
        <v>500</v>
      </c>
      <c r="I6" s="25" t="s">
        <v>14</v>
      </c>
    </row>
    <row r="7" s="1" customFormat="1" ht="35" customHeight="1" spans="1:9">
      <c r="A7" s="11">
        <v>5</v>
      </c>
      <c r="B7" s="11" t="s">
        <v>22</v>
      </c>
      <c r="C7" s="11" t="s">
        <v>11</v>
      </c>
      <c r="D7" s="11" t="s">
        <v>23</v>
      </c>
      <c r="E7" s="11">
        <v>3</v>
      </c>
      <c r="F7" s="11" t="s">
        <v>13</v>
      </c>
      <c r="G7" s="11" t="s">
        <v>13</v>
      </c>
      <c r="H7" s="11">
        <v>500</v>
      </c>
      <c r="I7" s="25" t="s">
        <v>14</v>
      </c>
    </row>
    <row r="8" s="1" customFormat="1" ht="35" customHeight="1" spans="1:9">
      <c r="A8" s="11">
        <v>6</v>
      </c>
      <c r="B8" s="11" t="s">
        <v>24</v>
      </c>
      <c r="C8" s="11" t="s">
        <v>16</v>
      </c>
      <c r="D8" s="11" t="s">
        <v>25</v>
      </c>
      <c r="E8" s="11">
        <v>3</v>
      </c>
      <c r="F8" s="11" t="s">
        <v>13</v>
      </c>
      <c r="G8" s="11" t="s">
        <v>13</v>
      </c>
      <c r="H8" s="11">
        <v>500</v>
      </c>
      <c r="I8" s="25" t="s">
        <v>14</v>
      </c>
    </row>
    <row r="9" s="1" customFormat="1" ht="35" customHeight="1" spans="1:9">
      <c r="A9" s="11">
        <v>7</v>
      </c>
      <c r="B9" s="11" t="s">
        <v>26</v>
      </c>
      <c r="C9" s="11" t="s">
        <v>16</v>
      </c>
      <c r="D9" s="11" t="s">
        <v>27</v>
      </c>
      <c r="E9" s="11">
        <v>3</v>
      </c>
      <c r="F9" s="11" t="s">
        <v>13</v>
      </c>
      <c r="G9" s="11" t="s">
        <v>13</v>
      </c>
      <c r="H9" s="11">
        <v>500</v>
      </c>
      <c r="I9" s="25" t="s">
        <v>14</v>
      </c>
    </row>
    <row r="10" s="1" customFormat="1" ht="35" customHeight="1" spans="1:9">
      <c r="A10" s="11">
        <v>8</v>
      </c>
      <c r="B10" s="11" t="s">
        <v>28</v>
      </c>
      <c r="C10" s="11" t="s">
        <v>11</v>
      </c>
      <c r="D10" s="11" t="s">
        <v>21</v>
      </c>
      <c r="E10" s="11">
        <v>3</v>
      </c>
      <c r="F10" s="11" t="s">
        <v>13</v>
      </c>
      <c r="G10" s="11" t="s">
        <v>13</v>
      </c>
      <c r="H10" s="11">
        <v>500</v>
      </c>
      <c r="I10" s="25" t="s">
        <v>14</v>
      </c>
    </row>
    <row r="11" s="1" customFormat="1" ht="35" customHeight="1" spans="1:9">
      <c r="A11" s="11">
        <v>9</v>
      </c>
      <c r="B11" s="11" t="s">
        <v>29</v>
      </c>
      <c r="C11" s="11" t="s">
        <v>11</v>
      </c>
      <c r="D11" s="11" t="s">
        <v>283</v>
      </c>
      <c r="E11" s="11">
        <v>3</v>
      </c>
      <c r="F11" s="11" t="s">
        <v>13</v>
      </c>
      <c r="G11" s="11" t="s">
        <v>13</v>
      </c>
      <c r="H11" s="11">
        <v>500</v>
      </c>
      <c r="I11" s="25" t="s">
        <v>14</v>
      </c>
    </row>
    <row r="12" s="1" customFormat="1" ht="35" customHeight="1" spans="1:9">
      <c r="A12" s="11">
        <v>10</v>
      </c>
      <c r="B12" s="11" t="s">
        <v>31</v>
      </c>
      <c r="C12" s="11" t="s">
        <v>11</v>
      </c>
      <c r="D12" s="11" t="s">
        <v>32</v>
      </c>
      <c r="E12" s="11">
        <v>3</v>
      </c>
      <c r="F12" s="11" t="s">
        <v>13</v>
      </c>
      <c r="G12" s="11" t="s">
        <v>13</v>
      </c>
      <c r="H12" s="11">
        <v>500</v>
      </c>
      <c r="I12" s="25" t="s">
        <v>14</v>
      </c>
    </row>
    <row r="13" s="1" customFormat="1" ht="35" customHeight="1" spans="1:9">
      <c r="A13" s="11">
        <v>11</v>
      </c>
      <c r="B13" s="11" t="s">
        <v>31</v>
      </c>
      <c r="C13" s="11" t="s">
        <v>11</v>
      </c>
      <c r="D13" s="11" t="s">
        <v>33</v>
      </c>
      <c r="E13" s="11">
        <v>3</v>
      </c>
      <c r="F13" s="11" t="s">
        <v>13</v>
      </c>
      <c r="G13" s="11" t="s">
        <v>13</v>
      </c>
      <c r="H13" s="11">
        <v>500</v>
      </c>
      <c r="I13" s="25" t="s">
        <v>14</v>
      </c>
    </row>
    <row r="14" s="1" customFormat="1" ht="35" customHeight="1" spans="1:9">
      <c r="A14" s="11">
        <v>12</v>
      </c>
      <c r="B14" s="11" t="s">
        <v>34</v>
      </c>
      <c r="C14" s="11" t="s">
        <v>16</v>
      </c>
      <c r="D14" s="11" t="s">
        <v>35</v>
      </c>
      <c r="E14" s="11">
        <v>3</v>
      </c>
      <c r="F14" s="11" t="s">
        <v>13</v>
      </c>
      <c r="G14" s="11" t="s">
        <v>13</v>
      </c>
      <c r="H14" s="11">
        <v>500</v>
      </c>
      <c r="I14" s="25" t="s">
        <v>14</v>
      </c>
    </row>
    <row r="15" s="1" customFormat="1" ht="35" customHeight="1" spans="1:9">
      <c r="A15" s="11">
        <v>13</v>
      </c>
      <c r="B15" s="11" t="s">
        <v>36</v>
      </c>
      <c r="C15" s="11" t="s">
        <v>11</v>
      </c>
      <c r="D15" s="11" t="s">
        <v>37</v>
      </c>
      <c r="E15" s="11">
        <v>3</v>
      </c>
      <c r="F15" s="11" t="s">
        <v>13</v>
      </c>
      <c r="G15" s="11" t="s">
        <v>13</v>
      </c>
      <c r="H15" s="11">
        <v>500</v>
      </c>
      <c r="I15" s="25" t="s">
        <v>14</v>
      </c>
    </row>
    <row r="16" s="1" customFormat="1" ht="35" customHeight="1" spans="1:9">
      <c r="A16" s="11">
        <v>14</v>
      </c>
      <c r="B16" s="11" t="s">
        <v>38</v>
      </c>
      <c r="C16" s="11" t="s">
        <v>16</v>
      </c>
      <c r="D16" s="11" t="s">
        <v>39</v>
      </c>
      <c r="E16" s="11">
        <v>3</v>
      </c>
      <c r="F16" s="11" t="s">
        <v>13</v>
      </c>
      <c r="G16" s="11" t="s">
        <v>13</v>
      </c>
      <c r="H16" s="11">
        <v>500</v>
      </c>
      <c r="I16" s="25" t="s">
        <v>14</v>
      </c>
    </row>
    <row r="17" s="1" customFormat="1" ht="35" customHeight="1" spans="1:9">
      <c r="A17" s="11">
        <v>15</v>
      </c>
      <c r="B17" s="11" t="s">
        <v>40</v>
      </c>
      <c r="C17" s="11" t="s">
        <v>11</v>
      </c>
      <c r="D17" s="11" t="s">
        <v>41</v>
      </c>
      <c r="E17" s="11">
        <v>3</v>
      </c>
      <c r="F17" s="11" t="s">
        <v>13</v>
      </c>
      <c r="G17" s="11" t="s">
        <v>13</v>
      </c>
      <c r="H17" s="11">
        <v>500</v>
      </c>
      <c r="I17" s="25" t="s">
        <v>14</v>
      </c>
    </row>
    <row r="18" s="1" customFormat="1" ht="35" customHeight="1" spans="1:9">
      <c r="A18" s="11">
        <v>16</v>
      </c>
      <c r="B18" s="11" t="s">
        <v>42</v>
      </c>
      <c r="C18" s="11" t="s">
        <v>16</v>
      </c>
      <c r="D18" s="11" t="s">
        <v>43</v>
      </c>
      <c r="E18" s="11">
        <v>3</v>
      </c>
      <c r="F18" s="11" t="s">
        <v>13</v>
      </c>
      <c r="G18" s="11" t="s">
        <v>13</v>
      </c>
      <c r="H18" s="11">
        <v>500</v>
      </c>
      <c r="I18" s="25" t="s">
        <v>14</v>
      </c>
    </row>
    <row r="19" s="1" customFormat="1" ht="35" customHeight="1" spans="1:9">
      <c r="A19" s="11">
        <v>17</v>
      </c>
      <c r="B19" s="11" t="s">
        <v>44</v>
      </c>
      <c r="C19" s="11" t="s">
        <v>11</v>
      </c>
      <c r="D19" s="11" t="s">
        <v>45</v>
      </c>
      <c r="E19" s="11">
        <v>3</v>
      </c>
      <c r="F19" s="11" t="s">
        <v>13</v>
      </c>
      <c r="G19" s="11" t="s">
        <v>13</v>
      </c>
      <c r="H19" s="11">
        <v>500</v>
      </c>
      <c r="I19" s="25" t="s">
        <v>14</v>
      </c>
    </row>
    <row r="20" s="1" customFormat="1" ht="35" customHeight="1" spans="1:9">
      <c r="A20" s="11">
        <v>18</v>
      </c>
      <c r="B20" s="11" t="s">
        <v>24</v>
      </c>
      <c r="C20" s="11" t="s">
        <v>11</v>
      </c>
      <c r="D20" s="11" t="s">
        <v>46</v>
      </c>
      <c r="E20" s="11">
        <v>3</v>
      </c>
      <c r="F20" s="11" t="s">
        <v>13</v>
      </c>
      <c r="G20" s="11" t="s">
        <v>13</v>
      </c>
      <c r="H20" s="11">
        <v>500</v>
      </c>
      <c r="I20" s="25" t="s">
        <v>14</v>
      </c>
    </row>
    <row r="21" s="1" customFormat="1" ht="35" customHeight="1" spans="1:9">
      <c r="A21" s="11">
        <v>19</v>
      </c>
      <c r="B21" s="11" t="s">
        <v>47</v>
      </c>
      <c r="C21" s="11" t="s">
        <v>11</v>
      </c>
      <c r="D21" s="11" t="s">
        <v>48</v>
      </c>
      <c r="E21" s="11">
        <v>3</v>
      </c>
      <c r="F21" s="11" t="s">
        <v>13</v>
      </c>
      <c r="G21" s="11" t="s">
        <v>13</v>
      </c>
      <c r="H21" s="11">
        <v>500</v>
      </c>
      <c r="I21" s="25" t="s">
        <v>14</v>
      </c>
    </row>
    <row r="22" s="1" customFormat="1" ht="35" customHeight="1" spans="1:9">
      <c r="A22" s="11">
        <v>20</v>
      </c>
      <c r="B22" s="11" t="s">
        <v>49</v>
      </c>
      <c r="C22" s="11" t="s">
        <v>11</v>
      </c>
      <c r="D22" s="11" t="s">
        <v>50</v>
      </c>
      <c r="E22" s="11">
        <v>3</v>
      </c>
      <c r="F22" s="11" t="s">
        <v>13</v>
      </c>
      <c r="G22" s="11" t="s">
        <v>13</v>
      </c>
      <c r="H22" s="11">
        <v>500</v>
      </c>
      <c r="I22" s="25" t="s">
        <v>14</v>
      </c>
    </row>
    <row r="23" s="1" customFormat="1" ht="35" customHeight="1" spans="1:9">
      <c r="A23" s="11">
        <v>21</v>
      </c>
      <c r="B23" s="11" t="s">
        <v>51</v>
      </c>
      <c r="C23" s="11" t="s">
        <v>11</v>
      </c>
      <c r="D23" s="11" t="s">
        <v>52</v>
      </c>
      <c r="E23" s="11">
        <v>3</v>
      </c>
      <c r="F23" s="11" t="s">
        <v>13</v>
      </c>
      <c r="G23" s="11" t="s">
        <v>13</v>
      </c>
      <c r="H23" s="11">
        <v>500</v>
      </c>
      <c r="I23" s="25" t="s">
        <v>14</v>
      </c>
    </row>
    <row r="24" s="1" customFormat="1" ht="35" customHeight="1" spans="1:9">
      <c r="A24" s="11">
        <v>22</v>
      </c>
      <c r="B24" s="11" t="s">
        <v>53</v>
      </c>
      <c r="C24" s="11" t="s">
        <v>11</v>
      </c>
      <c r="D24" s="11" t="s">
        <v>48</v>
      </c>
      <c r="E24" s="11">
        <v>3</v>
      </c>
      <c r="F24" s="11" t="s">
        <v>13</v>
      </c>
      <c r="G24" s="11" t="s">
        <v>13</v>
      </c>
      <c r="H24" s="11">
        <v>500</v>
      </c>
      <c r="I24" s="25" t="s">
        <v>14</v>
      </c>
    </row>
    <row r="25" s="1" customFormat="1" ht="35" customHeight="1" spans="1:9">
      <c r="A25" s="11">
        <v>23</v>
      </c>
      <c r="B25" s="11" t="s">
        <v>54</v>
      </c>
      <c r="C25" s="11" t="s">
        <v>11</v>
      </c>
      <c r="D25" s="11" t="s">
        <v>45</v>
      </c>
      <c r="E25" s="11">
        <v>3</v>
      </c>
      <c r="F25" s="11" t="s">
        <v>13</v>
      </c>
      <c r="G25" s="11" t="s">
        <v>13</v>
      </c>
      <c r="H25" s="11">
        <v>500</v>
      </c>
      <c r="I25" s="25" t="s">
        <v>14</v>
      </c>
    </row>
    <row r="26" s="1" customFormat="1" ht="35" customHeight="1" spans="1:9">
      <c r="A26" s="11">
        <v>24</v>
      </c>
      <c r="B26" s="11" t="s">
        <v>55</v>
      </c>
      <c r="C26" s="11" t="s">
        <v>11</v>
      </c>
      <c r="D26" s="11" t="s">
        <v>56</v>
      </c>
      <c r="E26" s="11">
        <v>3</v>
      </c>
      <c r="F26" s="11" t="s">
        <v>13</v>
      </c>
      <c r="G26" s="11" t="s">
        <v>13</v>
      </c>
      <c r="H26" s="11">
        <v>500</v>
      </c>
      <c r="I26" s="25" t="s">
        <v>14</v>
      </c>
    </row>
    <row r="27" s="1" customFormat="1" ht="35" customHeight="1" spans="1:9">
      <c r="A27" s="11">
        <v>25</v>
      </c>
      <c r="B27" s="11" t="s">
        <v>57</v>
      </c>
      <c r="C27" s="11" t="s">
        <v>16</v>
      </c>
      <c r="D27" s="11" t="s">
        <v>58</v>
      </c>
      <c r="E27" s="11">
        <v>3</v>
      </c>
      <c r="F27" s="11" t="s">
        <v>13</v>
      </c>
      <c r="G27" s="11" t="s">
        <v>13</v>
      </c>
      <c r="H27" s="11">
        <v>500</v>
      </c>
      <c r="I27" s="25" t="s">
        <v>14</v>
      </c>
    </row>
    <row r="28" s="1" customFormat="1" ht="35" customHeight="1" spans="1:9">
      <c r="A28" s="11">
        <v>26</v>
      </c>
      <c r="B28" s="11" t="s">
        <v>59</v>
      </c>
      <c r="C28" s="11" t="s">
        <v>11</v>
      </c>
      <c r="D28" s="11" t="s">
        <v>60</v>
      </c>
      <c r="E28" s="11">
        <v>3</v>
      </c>
      <c r="F28" s="11" t="s">
        <v>13</v>
      </c>
      <c r="G28" s="11" t="s">
        <v>13</v>
      </c>
      <c r="H28" s="11">
        <v>500</v>
      </c>
      <c r="I28" s="25" t="s">
        <v>14</v>
      </c>
    </row>
    <row r="29" s="1" customFormat="1" ht="35" customHeight="1" spans="1:9">
      <c r="A29" s="11">
        <v>27</v>
      </c>
      <c r="B29" s="11" t="s">
        <v>61</v>
      </c>
      <c r="C29" s="11" t="s">
        <v>16</v>
      </c>
      <c r="D29" s="11" t="s">
        <v>56</v>
      </c>
      <c r="E29" s="11">
        <v>3</v>
      </c>
      <c r="F29" s="11" t="s">
        <v>13</v>
      </c>
      <c r="G29" s="11" t="s">
        <v>13</v>
      </c>
      <c r="H29" s="11">
        <v>500</v>
      </c>
      <c r="I29" s="25" t="s">
        <v>14</v>
      </c>
    </row>
    <row r="30" s="1" customFormat="1" ht="35" customHeight="1" spans="1:9">
      <c r="A30" s="11">
        <v>28</v>
      </c>
      <c r="B30" s="11" t="s">
        <v>62</v>
      </c>
      <c r="C30" s="11" t="s">
        <v>11</v>
      </c>
      <c r="D30" s="11" t="s">
        <v>63</v>
      </c>
      <c r="E30" s="11">
        <v>3</v>
      </c>
      <c r="F30" s="11" t="s">
        <v>13</v>
      </c>
      <c r="G30" s="11" t="s">
        <v>13</v>
      </c>
      <c r="H30" s="11">
        <v>500</v>
      </c>
      <c r="I30" s="25" t="s">
        <v>14</v>
      </c>
    </row>
    <row r="31" s="1" customFormat="1" ht="35" customHeight="1" spans="1:9">
      <c r="A31" s="11">
        <v>29</v>
      </c>
      <c r="B31" s="11" t="s">
        <v>64</v>
      </c>
      <c r="C31" s="11" t="s">
        <v>11</v>
      </c>
      <c r="D31" s="11" t="s">
        <v>56</v>
      </c>
      <c r="E31" s="11">
        <v>3</v>
      </c>
      <c r="F31" s="11" t="s">
        <v>13</v>
      </c>
      <c r="G31" s="11" t="s">
        <v>13</v>
      </c>
      <c r="H31" s="11">
        <v>500</v>
      </c>
      <c r="I31" s="25" t="s">
        <v>14</v>
      </c>
    </row>
    <row r="32" s="1" customFormat="1" ht="35" customHeight="1" spans="1:9">
      <c r="A32" s="11">
        <v>30</v>
      </c>
      <c r="B32" s="11" t="s">
        <v>49</v>
      </c>
      <c r="C32" s="11" t="s">
        <v>11</v>
      </c>
      <c r="D32" s="11" t="s">
        <v>65</v>
      </c>
      <c r="E32" s="11">
        <v>3</v>
      </c>
      <c r="F32" s="11" t="s">
        <v>13</v>
      </c>
      <c r="G32" s="11" t="s">
        <v>13</v>
      </c>
      <c r="H32" s="11">
        <v>500</v>
      </c>
      <c r="I32" s="25" t="s">
        <v>14</v>
      </c>
    </row>
    <row r="33" s="2" customFormat="1" ht="35" customHeight="1" spans="1:9">
      <c r="A33" s="13" t="s">
        <v>66</v>
      </c>
      <c r="B33" s="14"/>
      <c r="C33" s="14"/>
      <c r="D33" s="14"/>
      <c r="E33" s="14"/>
      <c r="F33" s="14"/>
      <c r="G33" s="15"/>
      <c r="H33" s="16">
        <v>15000</v>
      </c>
      <c r="I33" s="27"/>
    </row>
    <row r="34" s="1" customFormat="1" ht="35" customHeight="1" spans="1:9">
      <c r="A34" s="11">
        <v>1</v>
      </c>
      <c r="B34" s="17" t="s">
        <v>67</v>
      </c>
      <c r="C34" s="11" t="s">
        <v>11</v>
      </c>
      <c r="D34" s="11" t="s">
        <v>284</v>
      </c>
      <c r="E34" s="18">
        <v>3</v>
      </c>
      <c r="F34" s="11" t="s">
        <v>13</v>
      </c>
      <c r="G34" s="11" t="s">
        <v>13</v>
      </c>
      <c r="H34" s="11">
        <v>500</v>
      </c>
      <c r="I34" s="25" t="s">
        <v>69</v>
      </c>
    </row>
    <row r="35" s="1" customFormat="1" ht="35" customHeight="1" spans="1:9">
      <c r="A35" s="11">
        <v>2</v>
      </c>
      <c r="B35" s="17" t="s">
        <v>70</v>
      </c>
      <c r="C35" s="11" t="s">
        <v>11</v>
      </c>
      <c r="D35" s="11" t="s">
        <v>284</v>
      </c>
      <c r="E35" s="18">
        <v>3</v>
      </c>
      <c r="F35" s="11" t="s">
        <v>13</v>
      </c>
      <c r="G35" s="11" t="s">
        <v>13</v>
      </c>
      <c r="H35" s="11">
        <v>500</v>
      </c>
      <c r="I35" s="25" t="s">
        <v>69</v>
      </c>
    </row>
    <row r="36" s="1" customFormat="1" ht="35" customHeight="1" spans="1:9">
      <c r="A36" s="11">
        <v>3</v>
      </c>
      <c r="B36" s="17" t="s">
        <v>71</v>
      </c>
      <c r="C36" s="11" t="s">
        <v>16</v>
      </c>
      <c r="D36" s="11" t="s">
        <v>285</v>
      </c>
      <c r="E36" s="18">
        <v>3</v>
      </c>
      <c r="F36" s="11" t="s">
        <v>13</v>
      </c>
      <c r="G36" s="11" t="s">
        <v>13</v>
      </c>
      <c r="H36" s="11">
        <v>500</v>
      </c>
      <c r="I36" s="25" t="s">
        <v>69</v>
      </c>
    </row>
    <row r="37" s="1" customFormat="1" ht="35" customHeight="1" spans="1:9">
      <c r="A37" s="11">
        <v>4</v>
      </c>
      <c r="B37" s="17" t="s">
        <v>73</v>
      </c>
      <c r="C37" s="11" t="s">
        <v>16</v>
      </c>
      <c r="D37" s="11" t="s">
        <v>286</v>
      </c>
      <c r="E37" s="18">
        <v>3</v>
      </c>
      <c r="F37" s="11" t="s">
        <v>13</v>
      </c>
      <c r="G37" s="11" t="s">
        <v>13</v>
      </c>
      <c r="H37" s="11">
        <v>500</v>
      </c>
      <c r="I37" s="25" t="s">
        <v>69</v>
      </c>
    </row>
    <row r="38" s="1" customFormat="1" ht="35" customHeight="1" spans="1:9">
      <c r="A38" s="11">
        <v>5</v>
      </c>
      <c r="B38" s="17" t="s">
        <v>24</v>
      </c>
      <c r="C38" s="11" t="s">
        <v>11</v>
      </c>
      <c r="D38" s="11" t="s">
        <v>287</v>
      </c>
      <c r="E38" s="18">
        <v>3</v>
      </c>
      <c r="F38" s="11" t="s">
        <v>13</v>
      </c>
      <c r="G38" s="11" t="s">
        <v>13</v>
      </c>
      <c r="H38" s="11">
        <v>500</v>
      </c>
      <c r="I38" s="25" t="s">
        <v>69</v>
      </c>
    </row>
    <row r="39" s="1" customFormat="1" ht="35" customHeight="1" spans="1:9">
      <c r="A39" s="11">
        <v>6</v>
      </c>
      <c r="B39" s="17" t="s">
        <v>76</v>
      </c>
      <c r="C39" s="11" t="s">
        <v>11</v>
      </c>
      <c r="D39" s="11" t="s">
        <v>77</v>
      </c>
      <c r="E39" s="18">
        <v>3</v>
      </c>
      <c r="F39" s="11" t="s">
        <v>13</v>
      </c>
      <c r="G39" s="11" t="s">
        <v>13</v>
      </c>
      <c r="H39" s="11">
        <v>500</v>
      </c>
      <c r="I39" s="25" t="s">
        <v>69</v>
      </c>
    </row>
    <row r="40" s="1" customFormat="1" ht="35" customHeight="1" spans="1:9">
      <c r="A40" s="11">
        <v>7</v>
      </c>
      <c r="B40" s="17" t="s">
        <v>78</v>
      </c>
      <c r="C40" s="11" t="s">
        <v>16</v>
      </c>
      <c r="D40" s="11" t="s">
        <v>288</v>
      </c>
      <c r="E40" s="18">
        <v>3</v>
      </c>
      <c r="F40" s="11" t="s">
        <v>13</v>
      </c>
      <c r="G40" s="11" t="s">
        <v>13</v>
      </c>
      <c r="H40" s="11">
        <v>500</v>
      </c>
      <c r="I40" s="25" t="s">
        <v>69</v>
      </c>
    </row>
    <row r="41" s="1" customFormat="1" ht="35" customHeight="1" spans="1:9">
      <c r="A41" s="11">
        <v>8</v>
      </c>
      <c r="B41" s="17" t="s">
        <v>80</v>
      </c>
      <c r="C41" s="11" t="s">
        <v>11</v>
      </c>
      <c r="D41" s="11" t="s">
        <v>81</v>
      </c>
      <c r="E41" s="18">
        <v>3</v>
      </c>
      <c r="F41" s="11" t="s">
        <v>13</v>
      </c>
      <c r="G41" s="11" t="s">
        <v>13</v>
      </c>
      <c r="H41" s="11">
        <v>500</v>
      </c>
      <c r="I41" s="25" t="s">
        <v>69</v>
      </c>
    </row>
    <row r="42" s="1" customFormat="1" ht="35" customHeight="1" spans="1:9">
      <c r="A42" s="11">
        <v>9</v>
      </c>
      <c r="B42" s="17" t="s">
        <v>82</v>
      </c>
      <c r="C42" s="11" t="s">
        <v>16</v>
      </c>
      <c r="D42" s="11" t="s">
        <v>83</v>
      </c>
      <c r="E42" s="18">
        <v>3</v>
      </c>
      <c r="F42" s="11" t="s">
        <v>13</v>
      </c>
      <c r="G42" s="11" t="s">
        <v>13</v>
      </c>
      <c r="H42" s="11">
        <v>500</v>
      </c>
      <c r="I42" s="25" t="s">
        <v>69</v>
      </c>
    </row>
    <row r="43" s="1" customFormat="1" ht="35" customHeight="1" spans="1:9">
      <c r="A43" s="11">
        <v>10</v>
      </c>
      <c r="B43" s="17" t="s">
        <v>84</v>
      </c>
      <c r="C43" s="11" t="s">
        <v>16</v>
      </c>
      <c r="D43" s="11" t="s">
        <v>289</v>
      </c>
      <c r="E43" s="18">
        <v>3</v>
      </c>
      <c r="F43" s="11" t="s">
        <v>13</v>
      </c>
      <c r="G43" s="11" t="s">
        <v>13</v>
      </c>
      <c r="H43" s="11">
        <v>500</v>
      </c>
      <c r="I43" s="25" t="s">
        <v>69</v>
      </c>
    </row>
    <row r="44" s="1" customFormat="1" ht="35" customHeight="1" spans="1:9">
      <c r="A44" s="11">
        <v>11</v>
      </c>
      <c r="B44" s="17" t="s">
        <v>86</v>
      </c>
      <c r="C44" s="11" t="s">
        <v>11</v>
      </c>
      <c r="D44" s="11" t="s">
        <v>290</v>
      </c>
      <c r="E44" s="18">
        <v>3</v>
      </c>
      <c r="F44" s="11" t="s">
        <v>13</v>
      </c>
      <c r="G44" s="11" t="s">
        <v>13</v>
      </c>
      <c r="H44" s="11">
        <v>500</v>
      </c>
      <c r="I44" s="25" t="s">
        <v>69</v>
      </c>
    </row>
    <row r="45" s="1" customFormat="1" ht="35" customHeight="1" spans="1:9">
      <c r="A45" s="11">
        <v>12</v>
      </c>
      <c r="B45" s="17" t="s">
        <v>88</v>
      </c>
      <c r="C45" s="11" t="s">
        <v>16</v>
      </c>
      <c r="D45" s="11" t="s">
        <v>291</v>
      </c>
      <c r="E45" s="18">
        <v>3</v>
      </c>
      <c r="F45" s="11" t="s">
        <v>13</v>
      </c>
      <c r="G45" s="11" t="s">
        <v>13</v>
      </c>
      <c r="H45" s="11">
        <v>500</v>
      </c>
      <c r="I45" s="25" t="s">
        <v>69</v>
      </c>
    </row>
    <row r="46" s="1" customFormat="1" ht="35" customHeight="1" spans="1:9">
      <c r="A46" s="11">
        <v>13</v>
      </c>
      <c r="B46" s="17" t="s">
        <v>90</v>
      </c>
      <c r="C46" s="11" t="s">
        <v>11</v>
      </c>
      <c r="D46" s="11" t="s">
        <v>292</v>
      </c>
      <c r="E46" s="18">
        <v>3</v>
      </c>
      <c r="F46" s="11" t="s">
        <v>13</v>
      </c>
      <c r="G46" s="11" t="s">
        <v>13</v>
      </c>
      <c r="H46" s="11">
        <v>500</v>
      </c>
      <c r="I46" s="25" t="s">
        <v>69</v>
      </c>
    </row>
    <row r="47" s="1" customFormat="1" ht="35" customHeight="1" spans="1:9">
      <c r="A47" s="11">
        <v>14</v>
      </c>
      <c r="B47" s="17" t="s">
        <v>92</v>
      </c>
      <c r="C47" s="11" t="s">
        <v>16</v>
      </c>
      <c r="D47" s="11" t="s">
        <v>286</v>
      </c>
      <c r="E47" s="18">
        <v>3</v>
      </c>
      <c r="F47" s="11" t="s">
        <v>13</v>
      </c>
      <c r="G47" s="11" t="s">
        <v>13</v>
      </c>
      <c r="H47" s="11">
        <v>500</v>
      </c>
      <c r="I47" s="25" t="s">
        <v>69</v>
      </c>
    </row>
    <row r="48" s="1" customFormat="1" ht="35" customHeight="1" spans="1:9">
      <c r="A48" s="11">
        <v>15</v>
      </c>
      <c r="B48" s="17" t="s">
        <v>93</v>
      </c>
      <c r="C48" s="11" t="s">
        <v>16</v>
      </c>
      <c r="D48" s="11" t="s">
        <v>293</v>
      </c>
      <c r="E48" s="18">
        <v>3</v>
      </c>
      <c r="F48" s="11" t="s">
        <v>13</v>
      </c>
      <c r="G48" s="11" t="s">
        <v>13</v>
      </c>
      <c r="H48" s="11">
        <v>500</v>
      </c>
      <c r="I48" s="25" t="s">
        <v>69</v>
      </c>
    </row>
    <row r="49" s="1" customFormat="1" ht="35" customHeight="1" spans="1:9">
      <c r="A49" s="11">
        <v>16</v>
      </c>
      <c r="B49" s="17" t="s">
        <v>95</v>
      </c>
      <c r="C49" s="11" t="s">
        <v>11</v>
      </c>
      <c r="D49" s="11" t="s">
        <v>289</v>
      </c>
      <c r="E49" s="18">
        <v>3</v>
      </c>
      <c r="F49" s="11" t="s">
        <v>13</v>
      </c>
      <c r="G49" s="11" t="s">
        <v>13</v>
      </c>
      <c r="H49" s="11">
        <v>500</v>
      </c>
      <c r="I49" s="25" t="s">
        <v>69</v>
      </c>
    </row>
    <row r="50" s="1" customFormat="1" ht="35" customHeight="1" spans="1:9">
      <c r="A50" s="11">
        <v>17</v>
      </c>
      <c r="B50" s="17" t="s">
        <v>96</v>
      </c>
      <c r="C50" s="11" t="s">
        <v>11</v>
      </c>
      <c r="D50" s="11" t="s">
        <v>97</v>
      </c>
      <c r="E50" s="18">
        <v>3</v>
      </c>
      <c r="F50" s="11" t="s">
        <v>13</v>
      </c>
      <c r="G50" s="11" t="s">
        <v>13</v>
      </c>
      <c r="H50" s="11">
        <v>500</v>
      </c>
      <c r="I50" s="25" t="s">
        <v>69</v>
      </c>
    </row>
    <row r="51" s="2" customFormat="1" ht="35" customHeight="1" spans="1:9">
      <c r="A51" s="45" t="s">
        <v>98</v>
      </c>
      <c r="B51" s="21"/>
      <c r="C51" s="21"/>
      <c r="D51" s="21"/>
      <c r="E51" s="21"/>
      <c r="F51" s="21"/>
      <c r="G51" s="46"/>
      <c r="H51" s="16">
        <v>8500</v>
      </c>
      <c r="I51" s="27"/>
    </row>
    <row r="52" s="1" customFormat="1" ht="35" customHeight="1" spans="1:9">
      <c r="A52" s="23">
        <v>1</v>
      </c>
      <c r="B52" s="24" t="s">
        <v>99</v>
      </c>
      <c r="C52" s="23" t="s">
        <v>11</v>
      </c>
      <c r="D52" s="25" t="s">
        <v>100</v>
      </c>
      <c r="E52" s="23">
        <v>3</v>
      </c>
      <c r="F52" s="26" t="s">
        <v>13</v>
      </c>
      <c r="G52" s="26" t="s">
        <v>13</v>
      </c>
      <c r="H52" s="26">
        <v>500</v>
      </c>
      <c r="I52" s="25" t="s">
        <v>101</v>
      </c>
    </row>
    <row r="53" s="1" customFormat="1" ht="35" customHeight="1" spans="1:9">
      <c r="A53" s="23">
        <v>2</v>
      </c>
      <c r="B53" s="24" t="s">
        <v>102</v>
      </c>
      <c r="C53" s="23" t="s">
        <v>11</v>
      </c>
      <c r="D53" s="25" t="s">
        <v>294</v>
      </c>
      <c r="E53" s="23">
        <v>3</v>
      </c>
      <c r="F53" s="26" t="s">
        <v>13</v>
      </c>
      <c r="G53" s="26" t="s">
        <v>13</v>
      </c>
      <c r="H53" s="26">
        <v>500</v>
      </c>
      <c r="I53" s="25" t="s">
        <v>101</v>
      </c>
    </row>
    <row r="54" s="1" customFormat="1" ht="35" customHeight="1" spans="1:9">
      <c r="A54" s="23">
        <v>3</v>
      </c>
      <c r="B54" s="24" t="s">
        <v>104</v>
      </c>
      <c r="C54" s="23" t="s">
        <v>11</v>
      </c>
      <c r="D54" s="25" t="s">
        <v>105</v>
      </c>
      <c r="E54" s="23">
        <v>3</v>
      </c>
      <c r="F54" s="26" t="s">
        <v>13</v>
      </c>
      <c r="G54" s="26" t="s">
        <v>13</v>
      </c>
      <c r="H54" s="26">
        <v>500</v>
      </c>
      <c r="I54" s="25" t="s">
        <v>101</v>
      </c>
    </row>
    <row r="55" s="1" customFormat="1" ht="35" customHeight="1" spans="1:9">
      <c r="A55" s="23">
        <v>4</v>
      </c>
      <c r="B55" s="24" t="s">
        <v>106</v>
      </c>
      <c r="C55" s="23" t="s">
        <v>11</v>
      </c>
      <c r="D55" s="25" t="s">
        <v>295</v>
      </c>
      <c r="E55" s="23">
        <v>3</v>
      </c>
      <c r="F55" s="26" t="s">
        <v>13</v>
      </c>
      <c r="G55" s="26" t="s">
        <v>13</v>
      </c>
      <c r="H55" s="26">
        <v>500</v>
      </c>
      <c r="I55" s="25" t="s">
        <v>101</v>
      </c>
    </row>
    <row r="56" s="1" customFormat="1" ht="35" customHeight="1" spans="1:9">
      <c r="A56" s="23">
        <v>5</v>
      </c>
      <c r="B56" s="24" t="s">
        <v>108</v>
      </c>
      <c r="C56" s="23" t="s">
        <v>16</v>
      </c>
      <c r="D56" s="25" t="s">
        <v>109</v>
      </c>
      <c r="E56" s="23">
        <v>3</v>
      </c>
      <c r="F56" s="26" t="s">
        <v>13</v>
      </c>
      <c r="G56" s="26" t="s">
        <v>13</v>
      </c>
      <c r="H56" s="26">
        <v>500</v>
      </c>
      <c r="I56" s="25" t="s">
        <v>101</v>
      </c>
    </row>
    <row r="57" s="1" customFormat="1" ht="35" customHeight="1" spans="1:9">
      <c r="A57" s="23">
        <v>6</v>
      </c>
      <c r="B57" s="24" t="s">
        <v>110</v>
      </c>
      <c r="C57" s="23" t="s">
        <v>16</v>
      </c>
      <c r="D57" s="25" t="s">
        <v>111</v>
      </c>
      <c r="E57" s="23">
        <v>3</v>
      </c>
      <c r="F57" s="26" t="s">
        <v>13</v>
      </c>
      <c r="G57" s="26" t="s">
        <v>13</v>
      </c>
      <c r="H57" s="26">
        <v>500</v>
      </c>
      <c r="I57" s="25" t="s">
        <v>101</v>
      </c>
    </row>
    <row r="58" s="1" customFormat="1" ht="35" customHeight="1" spans="1:9">
      <c r="A58" s="23">
        <v>7</v>
      </c>
      <c r="B58" s="24" t="s">
        <v>112</v>
      </c>
      <c r="C58" s="23" t="s">
        <v>11</v>
      </c>
      <c r="D58" s="25" t="s">
        <v>113</v>
      </c>
      <c r="E58" s="23">
        <v>3</v>
      </c>
      <c r="F58" s="26" t="s">
        <v>13</v>
      </c>
      <c r="G58" s="26" t="s">
        <v>13</v>
      </c>
      <c r="H58" s="26">
        <v>500</v>
      </c>
      <c r="I58" s="25" t="s">
        <v>101</v>
      </c>
    </row>
    <row r="59" s="1" customFormat="1" ht="35" customHeight="1" spans="1:9">
      <c r="A59" s="23">
        <v>8</v>
      </c>
      <c r="B59" s="24" t="s">
        <v>114</v>
      </c>
      <c r="C59" s="23" t="s">
        <v>16</v>
      </c>
      <c r="D59" s="25" t="s">
        <v>115</v>
      </c>
      <c r="E59" s="23">
        <v>3</v>
      </c>
      <c r="F59" s="26" t="s">
        <v>13</v>
      </c>
      <c r="G59" s="26" t="s">
        <v>13</v>
      </c>
      <c r="H59" s="26">
        <v>500</v>
      </c>
      <c r="I59" s="25" t="s">
        <v>101</v>
      </c>
    </row>
    <row r="60" s="1" customFormat="1" ht="35" customHeight="1" spans="1:9">
      <c r="A60" s="23">
        <v>9</v>
      </c>
      <c r="B60" s="24" t="s">
        <v>116</v>
      </c>
      <c r="C60" s="23" t="s">
        <v>16</v>
      </c>
      <c r="D60" s="25" t="s">
        <v>117</v>
      </c>
      <c r="E60" s="23">
        <v>3</v>
      </c>
      <c r="F60" s="26" t="s">
        <v>13</v>
      </c>
      <c r="G60" s="26" t="s">
        <v>13</v>
      </c>
      <c r="H60" s="26">
        <v>500</v>
      </c>
      <c r="I60" s="25" t="s">
        <v>101</v>
      </c>
    </row>
    <row r="61" s="1" customFormat="1" ht="35" customHeight="1" spans="1:9">
      <c r="A61" s="23">
        <v>10</v>
      </c>
      <c r="B61" s="24" t="s">
        <v>118</v>
      </c>
      <c r="C61" s="23" t="s">
        <v>16</v>
      </c>
      <c r="D61" s="25" t="s">
        <v>296</v>
      </c>
      <c r="E61" s="23">
        <v>3</v>
      </c>
      <c r="F61" s="26" t="s">
        <v>13</v>
      </c>
      <c r="G61" s="26" t="s">
        <v>13</v>
      </c>
      <c r="H61" s="26">
        <v>500</v>
      </c>
      <c r="I61" s="25" t="s">
        <v>101</v>
      </c>
    </row>
    <row r="62" s="1" customFormat="1" ht="35" customHeight="1" spans="1:9">
      <c r="A62" s="23">
        <v>11</v>
      </c>
      <c r="B62" s="24" t="s">
        <v>120</v>
      </c>
      <c r="C62" s="23" t="s">
        <v>16</v>
      </c>
      <c r="D62" s="25" t="s">
        <v>121</v>
      </c>
      <c r="E62" s="23">
        <v>3</v>
      </c>
      <c r="F62" s="26" t="s">
        <v>13</v>
      </c>
      <c r="G62" s="26" t="s">
        <v>13</v>
      </c>
      <c r="H62" s="26">
        <v>500</v>
      </c>
      <c r="I62" s="25" t="s">
        <v>101</v>
      </c>
    </row>
    <row r="63" s="1" customFormat="1" ht="35" customHeight="1" spans="1:9">
      <c r="A63" s="23">
        <v>12</v>
      </c>
      <c r="B63" s="24" t="s">
        <v>122</v>
      </c>
      <c r="C63" s="23" t="s">
        <v>11</v>
      </c>
      <c r="D63" s="25" t="s">
        <v>123</v>
      </c>
      <c r="E63" s="23">
        <v>3</v>
      </c>
      <c r="F63" s="26" t="s">
        <v>13</v>
      </c>
      <c r="G63" s="26" t="s">
        <v>13</v>
      </c>
      <c r="H63" s="26">
        <v>500</v>
      </c>
      <c r="I63" s="25" t="s">
        <v>101</v>
      </c>
    </row>
    <row r="64" s="1" customFormat="1" ht="35" customHeight="1" spans="1:9">
      <c r="A64" s="23">
        <v>13</v>
      </c>
      <c r="B64" s="24" t="s">
        <v>124</v>
      </c>
      <c r="C64" s="23" t="s">
        <v>11</v>
      </c>
      <c r="D64" s="25" t="s">
        <v>297</v>
      </c>
      <c r="E64" s="23">
        <v>3</v>
      </c>
      <c r="F64" s="26" t="s">
        <v>13</v>
      </c>
      <c r="G64" s="26" t="s">
        <v>13</v>
      </c>
      <c r="H64" s="26">
        <v>500</v>
      </c>
      <c r="I64" s="25" t="s">
        <v>101</v>
      </c>
    </row>
    <row r="65" s="1" customFormat="1" ht="35" customHeight="1" spans="1:9">
      <c r="A65" s="23">
        <v>14</v>
      </c>
      <c r="B65" s="24" t="s">
        <v>126</v>
      </c>
      <c r="C65" s="23" t="s">
        <v>16</v>
      </c>
      <c r="D65" s="25" t="s">
        <v>298</v>
      </c>
      <c r="E65" s="23">
        <v>3</v>
      </c>
      <c r="F65" s="26" t="s">
        <v>13</v>
      </c>
      <c r="G65" s="26" t="s">
        <v>13</v>
      </c>
      <c r="H65" s="26">
        <v>500</v>
      </c>
      <c r="I65" s="25" t="s">
        <v>101</v>
      </c>
    </row>
    <row r="66" s="1" customFormat="1" ht="35" customHeight="1" spans="1:9">
      <c r="A66" s="23">
        <v>15</v>
      </c>
      <c r="B66" s="24" t="s">
        <v>128</v>
      </c>
      <c r="C66" s="23" t="s">
        <v>11</v>
      </c>
      <c r="D66" s="25" t="s">
        <v>299</v>
      </c>
      <c r="E66" s="23">
        <v>3</v>
      </c>
      <c r="F66" s="26" t="s">
        <v>13</v>
      </c>
      <c r="G66" s="26" t="s">
        <v>13</v>
      </c>
      <c r="H66" s="26">
        <v>500</v>
      </c>
      <c r="I66" s="25" t="s">
        <v>101</v>
      </c>
    </row>
    <row r="67" s="1" customFormat="1" ht="35" customHeight="1" spans="1:9">
      <c r="A67" s="23">
        <v>16</v>
      </c>
      <c r="B67" s="24" t="s">
        <v>90</v>
      </c>
      <c r="C67" s="23" t="s">
        <v>11</v>
      </c>
      <c r="D67" s="25" t="s">
        <v>130</v>
      </c>
      <c r="E67" s="23">
        <v>3</v>
      </c>
      <c r="F67" s="26" t="s">
        <v>13</v>
      </c>
      <c r="G67" s="26" t="s">
        <v>13</v>
      </c>
      <c r="H67" s="26">
        <v>500</v>
      </c>
      <c r="I67" s="25" t="s">
        <v>101</v>
      </c>
    </row>
    <row r="68" s="1" customFormat="1" ht="35" customHeight="1" spans="1:9">
      <c r="A68" s="23">
        <v>17</v>
      </c>
      <c r="B68" s="24" t="s">
        <v>131</v>
      </c>
      <c r="C68" s="23" t="s">
        <v>11</v>
      </c>
      <c r="D68" s="25" t="s">
        <v>300</v>
      </c>
      <c r="E68" s="23">
        <v>3</v>
      </c>
      <c r="F68" s="26" t="s">
        <v>13</v>
      </c>
      <c r="G68" s="26" t="s">
        <v>13</v>
      </c>
      <c r="H68" s="26">
        <v>500</v>
      </c>
      <c r="I68" s="25" t="s">
        <v>101</v>
      </c>
    </row>
    <row r="69" s="1" customFormat="1" ht="35" customHeight="1" spans="1:9">
      <c r="A69" s="23">
        <v>18</v>
      </c>
      <c r="B69" s="24" t="s">
        <v>133</v>
      </c>
      <c r="C69" s="23" t="s">
        <v>11</v>
      </c>
      <c r="D69" s="25" t="s">
        <v>134</v>
      </c>
      <c r="E69" s="23">
        <v>3</v>
      </c>
      <c r="F69" s="26" t="s">
        <v>13</v>
      </c>
      <c r="G69" s="26" t="s">
        <v>13</v>
      </c>
      <c r="H69" s="26">
        <v>500</v>
      </c>
      <c r="I69" s="25" t="s">
        <v>101</v>
      </c>
    </row>
    <row r="70" s="1" customFormat="1" ht="35" customHeight="1" spans="1:9">
      <c r="A70" s="23">
        <v>19</v>
      </c>
      <c r="B70" s="24" t="s">
        <v>124</v>
      </c>
      <c r="C70" s="23" t="s">
        <v>11</v>
      </c>
      <c r="D70" s="25" t="s">
        <v>297</v>
      </c>
      <c r="E70" s="23">
        <v>3</v>
      </c>
      <c r="F70" s="26" t="s">
        <v>13</v>
      </c>
      <c r="G70" s="26" t="s">
        <v>13</v>
      </c>
      <c r="H70" s="26">
        <v>500</v>
      </c>
      <c r="I70" s="25" t="s">
        <v>101</v>
      </c>
    </row>
    <row r="71" s="1" customFormat="1" ht="35" customHeight="1" spans="1:9">
      <c r="A71" s="23">
        <v>20</v>
      </c>
      <c r="B71" s="24" t="s">
        <v>135</v>
      </c>
      <c r="C71" s="23" t="s">
        <v>11</v>
      </c>
      <c r="D71" s="25" t="s">
        <v>136</v>
      </c>
      <c r="E71" s="23">
        <v>3</v>
      </c>
      <c r="F71" s="26" t="s">
        <v>13</v>
      </c>
      <c r="G71" s="26" t="s">
        <v>13</v>
      </c>
      <c r="H71" s="26">
        <v>500</v>
      </c>
      <c r="I71" s="25" t="s">
        <v>101</v>
      </c>
    </row>
    <row r="72" s="1" customFormat="1" ht="35" customHeight="1" spans="1:9">
      <c r="A72" s="23">
        <v>21</v>
      </c>
      <c r="B72" s="24" t="s">
        <v>137</v>
      </c>
      <c r="C72" s="23" t="s">
        <v>11</v>
      </c>
      <c r="D72" s="25" t="s">
        <v>301</v>
      </c>
      <c r="E72" s="23">
        <v>3</v>
      </c>
      <c r="F72" s="26" t="s">
        <v>13</v>
      </c>
      <c r="G72" s="26" t="s">
        <v>13</v>
      </c>
      <c r="H72" s="26">
        <v>500</v>
      </c>
      <c r="I72" s="25" t="s">
        <v>101</v>
      </c>
    </row>
    <row r="73" s="1" customFormat="1" ht="35" customHeight="1" spans="1:9">
      <c r="A73" s="23">
        <v>22</v>
      </c>
      <c r="B73" s="24" t="s">
        <v>139</v>
      </c>
      <c r="C73" s="23" t="s">
        <v>11</v>
      </c>
      <c r="D73" s="25" t="s">
        <v>140</v>
      </c>
      <c r="E73" s="23">
        <v>3</v>
      </c>
      <c r="F73" s="26" t="s">
        <v>13</v>
      </c>
      <c r="G73" s="26" t="s">
        <v>13</v>
      </c>
      <c r="H73" s="26">
        <v>500</v>
      </c>
      <c r="I73" s="25" t="s">
        <v>101</v>
      </c>
    </row>
    <row r="74" s="1" customFormat="1" ht="35" customHeight="1" spans="1:9">
      <c r="A74" s="23">
        <v>23</v>
      </c>
      <c r="B74" s="24" t="s">
        <v>141</v>
      </c>
      <c r="C74" s="23" t="s">
        <v>16</v>
      </c>
      <c r="D74" s="25" t="s">
        <v>302</v>
      </c>
      <c r="E74" s="23">
        <v>3</v>
      </c>
      <c r="F74" s="26" t="s">
        <v>13</v>
      </c>
      <c r="G74" s="26" t="s">
        <v>13</v>
      </c>
      <c r="H74" s="26">
        <v>500</v>
      </c>
      <c r="I74" s="25" t="s">
        <v>101</v>
      </c>
    </row>
    <row r="75" s="1" customFormat="1" ht="35" customHeight="1" spans="1:9">
      <c r="A75" s="23">
        <v>24</v>
      </c>
      <c r="B75" s="24" t="s">
        <v>143</v>
      </c>
      <c r="C75" s="23" t="s">
        <v>16</v>
      </c>
      <c r="D75" s="25" t="s">
        <v>144</v>
      </c>
      <c r="E75" s="23">
        <v>3</v>
      </c>
      <c r="F75" s="26" t="s">
        <v>13</v>
      </c>
      <c r="G75" s="26" t="s">
        <v>13</v>
      </c>
      <c r="H75" s="26">
        <v>500</v>
      </c>
      <c r="I75" s="25" t="s">
        <v>101</v>
      </c>
    </row>
    <row r="76" s="1" customFormat="1" ht="35" customHeight="1" spans="1:9">
      <c r="A76" s="23">
        <v>25</v>
      </c>
      <c r="B76" s="24" t="s">
        <v>145</v>
      </c>
      <c r="C76" s="23" t="s">
        <v>11</v>
      </c>
      <c r="D76" s="25" t="s">
        <v>146</v>
      </c>
      <c r="E76" s="23">
        <v>3</v>
      </c>
      <c r="F76" s="26" t="s">
        <v>13</v>
      </c>
      <c r="G76" s="26" t="s">
        <v>13</v>
      </c>
      <c r="H76" s="26">
        <v>500</v>
      </c>
      <c r="I76" s="25" t="s">
        <v>101</v>
      </c>
    </row>
    <row r="77" s="1" customFormat="1" ht="35" customHeight="1" spans="1:9">
      <c r="A77" s="23">
        <v>26</v>
      </c>
      <c r="B77" s="24" t="s">
        <v>147</v>
      </c>
      <c r="C77" s="23" t="s">
        <v>11</v>
      </c>
      <c r="D77" s="25" t="s">
        <v>148</v>
      </c>
      <c r="E77" s="23">
        <v>3</v>
      </c>
      <c r="F77" s="26" t="s">
        <v>13</v>
      </c>
      <c r="G77" s="26" t="s">
        <v>13</v>
      </c>
      <c r="H77" s="26">
        <v>500</v>
      </c>
      <c r="I77" s="25" t="s">
        <v>101</v>
      </c>
    </row>
    <row r="78" s="1" customFormat="1" ht="35" customHeight="1" spans="1:9">
      <c r="A78" s="23">
        <v>27</v>
      </c>
      <c r="B78" s="24" t="s">
        <v>149</v>
      </c>
      <c r="C78" s="23" t="s">
        <v>11</v>
      </c>
      <c r="D78" s="25" t="s">
        <v>150</v>
      </c>
      <c r="E78" s="23">
        <v>3</v>
      </c>
      <c r="F78" s="26" t="s">
        <v>13</v>
      </c>
      <c r="G78" s="26" t="s">
        <v>13</v>
      </c>
      <c r="H78" s="26">
        <v>500</v>
      </c>
      <c r="I78" s="25" t="s">
        <v>101</v>
      </c>
    </row>
    <row r="79" s="1" customFormat="1" ht="35" customHeight="1" spans="1:9">
      <c r="A79" s="23">
        <v>28</v>
      </c>
      <c r="B79" s="24" t="s">
        <v>151</v>
      </c>
      <c r="C79" s="23" t="s">
        <v>16</v>
      </c>
      <c r="D79" s="25" t="s">
        <v>152</v>
      </c>
      <c r="E79" s="23">
        <v>3</v>
      </c>
      <c r="F79" s="26" t="s">
        <v>13</v>
      </c>
      <c r="G79" s="26" t="s">
        <v>13</v>
      </c>
      <c r="H79" s="26">
        <v>500</v>
      </c>
      <c r="I79" s="25" t="s">
        <v>101</v>
      </c>
    </row>
    <row r="80" s="1" customFormat="1" ht="35" customHeight="1" spans="1:9">
      <c r="A80" s="23">
        <v>29</v>
      </c>
      <c r="B80" s="24" t="s">
        <v>153</v>
      </c>
      <c r="C80" s="23" t="s">
        <v>16</v>
      </c>
      <c r="D80" s="25" t="s">
        <v>154</v>
      </c>
      <c r="E80" s="23">
        <v>3</v>
      </c>
      <c r="F80" s="26" t="s">
        <v>13</v>
      </c>
      <c r="G80" s="26" t="s">
        <v>13</v>
      </c>
      <c r="H80" s="26">
        <v>500</v>
      </c>
      <c r="I80" s="25" t="s">
        <v>101</v>
      </c>
    </row>
    <row r="81" s="1" customFormat="1" ht="42.75" spans="1:9">
      <c r="A81" s="23">
        <v>30</v>
      </c>
      <c r="B81" s="24" t="s">
        <v>155</v>
      </c>
      <c r="C81" s="23" t="s">
        <v>16</v>
      </c>
      <c r="D81" s="25" t="s">
        <v>156</v>
      </c>
      <c r="E81" s="23">
        <v>3</v>
      </c>
      <c r="F81" s="26" t="s">
        <v>13</v>
      </c>
      <c r="G81" s="26" t="s">
        <v>13</v>
      </c>
      <c r="H81" s="26">
        <v>500</v>
      </c>
      <c r="I81" s="25" t="s">
        <v>101</v>
      </c>
    </row>
    <row r="82" s="1" customFormat="1" ht="35" customHeight="1" spans="1:9">
      <c r="A82" s="23">
        <v>31</v>
      </c>
      <c r="B82" s="24" t="s">
        <v>157</v>
      </c>
      <c r="C82" s="23" t="s">
        <v>16</v>
      </c>
      <c r="D82" s="25" t="s">
        <v>158</v>
      </c>
      <c r="E82" s="23">
        <v>3</v>
      </c>
      <c r="F82" s="26" t="s">
        <v>13</v>
      </c>
      <c r="G82" s="26" t="s">
        <v>13</v>
      </c>
      <c r="H82" s="26">
        <v>500</v>
      </c>
      <c r="I82" s="25" t="s">
        <v>101</v>
      </c>
    </row>
    <row r="83" s="1" customFormat="1" ht="35" customHeight="1" spans="1:9">
      <c r="A83" s="23">
        <v>32</v>
      </c>
      <c r="B83" s="24" t="s">
        <v>159</v>
      </c>
      <c r="C83" s="23" t="s">
        <v>16</v>
      </c>
      <c r="D83" s="25" t="s">
        <v>160</v>
      </c>
      <c r="E83" s="23">
        <v>3</v>
      </c>
      <c r="F83" s="26" t="s">
        <v>13</v>
      </c>
      <c r="G83" s="26" t="s">
        <v>13</v>
      </c>
      <c r="H83" s="26">
        <v>500</v>
      </c>
      <c r="I83" s="25" t="s">
        <v>101</v>
      </c>
    </row>
    <row r="84" s="1" customFormat="1" ht="35" customHeight="1" spans="1:9">
      <c r="A84" s="23">
        <v>33</v>
      </c>
      <c r="B84" s="24" t="s">
        <v>124</v>
      </c>
      <c r="C84" s="23" t="s">
        <v>11</v>
      </c>
      <c r="D84" s="25" t="s">
        <v>297</v>
      </c>
      <c r="E84" s="23">
        <v>3</v>
      </c>
      <c r="F84" s="26" t="s">
        <v>13</v>
      </c>
      <c r="G84" s="26" t="s">
        <v>13</v>
      </c>
      <c r="H84" s="26">
        <v>500</v>
      </c>
      <c r="I84" s="25" t="s">
        <v>101</v>
      </c>
    </row>
    <row r="85" s="1" customFormat="1" ht="35" customHeight="1" spans="1:9">
      <c r="A85" s="23">
        <v>34</v>
      </c>
      <c r="B85" s="24" t="s">
        <v>161</v>
      </c>
      <c r="C85" s="23" t="s">
        <v>16</v>
      </c>
      <c r="D85" s="25" t="s">
        <v>303</v>
      </c>
      <c r="E85" s="23">
        <v>3</v>
      </c>
      <c r="F85" s="26" t="s">
        <v>13</v>
      </c>
      <c r="G85" s="26" t="s">
        <v>13</v>
      </c>
      <c r="H85" s="26">
        <v>500</v>
      </c>
      <c r="I85" s="25" t="s">
        <v>101</v>
      </c>
    </row>
    <row r="86" s="1" customFormat="1" ht="35" customHeight="1" spans="1:9">
      <c r="A86" s="23">
        <v>35</v>
      </c>
      <c r="B86" s="24" t="s">
        <v>163</v>
      </c>
      <c r="C86" s="23" t="s">
        <v>11</v>
      </c>
      <c r="D86" s="25" t="s">
        <v>304</v>
      </c>
      <c r="E86" s="23">
        <v>3</v>
      </c>
      <c r="F86" s="26" t="s">
        <v>13</v>
      </c>
      <c r="G86" s="26" t="s">
        <v>13</v>
      </c>
      <c r="H86" s="26">
        <v>500</v>
      </c>
      <c r="I86" s="25" t="s">
        <v>101</v>
      </c>
    </row>
    <row r="87" s="1" customFormat="1" ht="35" customHeight="1" spans="1:9">
      <c r="A87" s="23">
        <v>36</v>
      </c>
      <c r="B87" s="24" t="s">
        <v>165</v>
      </c>
      <c r="C87" s="23" t="s">
        <v>11</v>
      </c>
      <c r="D87" s="25" t="s">
        <v>166</v>
      </c>
      <c r="E87" s="23">
        <v>3</v>
      </c>
      <c r="F87" s="26" t="s">
        <v>13</v>
      </c>
      <c r="G87" s="26" t="s">
        <v>13</v>
      </c>
      <c r="H87" s="26">
        <v>500</v>
      </c>
      <c r="I87" s="25" t="s">
        <v>101</v>
      </c>
    </row>
    <row r="88" s="1" customFormat="1" ht="35" customHeight="1" spans="1:9">
      <c r="A88" s="23">
        <v>37</v>
      </c>
      <c r="B88" s="24" t="s">
        <v>167</v>
      </c>
      <c r="C88" s="23" t="s">
        <v>11</v>
      </c>
      <c r="D88" s="25" t="s">
        <v>168</v>
      </c>
      <c r="E88" s="23">
        <v>3</v>
      </c>
      <c r="F88" s="26" t="s">
        <v>13</v>
      </c>
      <c r="G88" s="26" t="s">
        <v>13</v>
      </c>
      <c r="H88" s="26">
        <v>500</v>
      </c>
      <c r="I88" s="25" t="s">
        <v>101</v>
      </c>
    </row>
    <row r="89" s="1" customFormat="1" ht="35" customHeight="1" spans="1:9">
      <c r="A89" s="23">
        <v>38</v>
      </c>
      <c r="B89" s="24" t="s">
        <v>135</v>
      </c>
      <c r="C89" s="23" t="s">
        <v>11</v>
      </c>
      <c r="D89" s="25" t="s">
        <v>136</v>
      </c>
      <c r="E89" s="23">
        <v>3</v>
      </c>
      <c r="F89" s="26" t="s">
        <v>13</v>
      </c>
      <c r="G89" s="26" t="s">
        <v>13</v>
      </c>
      <c r="H89" s="26">
        <v>500</v>
      </c>
      <c r="I89" s="25" t="s">
        <v>101</v>
      </c>
    </row>
    <row r="90" s="1" customFormat="1" ht="35" customHeight="1" spans="1:9">
      <c r="A90" s="23">
        <v>39</v>
      </c>
      <c r="B90" s="24" t="s">
        <v>169</v>
      </c>
      <c r="C90" s="23" t="s">
        <v>11</v>
      </c>
      <c r="D90" s="25" t="s">
        <v>170</v>
      </c>
      <c r="E90" s="23">
        <v>3</v>
      </c>
      <c r="F90" s="26" t="s">
        <v>13</v>
      </c>
      <c r="G90" s="26" t="s">
        <v>13</v>
      </c>
      <c r="H90" s="26">
        <v>500</v>
      </c>
      <c r="I90" s="25" t="s">
        <v>101</v>
      </c>
    </row>
    <row r="91" s="1" customFormat="1" ht="35" customHeight="1" spans="1:9">
      <c r="A91" s="23">
        <v>40</v>
      </c>
      <c r="B91" s="24" t="s">
        <v>171</v>
      </c>
      <c r="C91" s="23" t="s">
        <v>16</v>
      </c>
      <c r="D91" s="25" t="s">
        <v>172</v>
      </c>
      <c r="E91" s="23">
        <v>3</v>
      </c>
      <c r="F91" s="26" t="s">
        <v>13</v>
      </c>
      <c r="G91" s="26" t="s">
        <v>13</v>
      </c>
      <c r="H91" s="26">
        <v>500</v>
      </c>
      <c r="I91" s="25" t="s">
        <v>101</v>
      </c>
    </row>
    <row r="92" s="1" customFormat="1" ht="35" customHeight="1" spans="1:9">
      <c r="A92" s="23">
        <v>41</v>
      </c>
      <c r="B92" s="24" t="s">
        <v>173</v>
      </c>
      <c r="C92" s="23" t="s">
        <v>11</v>
      </c>
      <c r="D92" s="25" t="s">
        <v>174</v>
      </c>
      <c r="E92" s="23">
        <v>3</v>
      </c>
      <c r="F92" s="26" t="s">
        <v>13</v>
      </c>
      <c r="G92" s="26" t="s">
        <v>13</v>
      </c>
      <c r="H92" s="26">
        <v>500</v>
      </c>
      <c r="I92" s="25" t="s">
        <v>101</v>
      </c>
    </row>
    <row r="93" s="1" customFormat="1" ht="35" customHeight="1" spans="1:9">
      <c r="A93" s="23">
        <v>42</v>
      </c>
      <c r="B93" s="24" t="s">
        <v>80</v>
      </c>
      <c r="C93" s="23" t="s">
        <v>11</v>
      </c>
      <c r="D93" s="25" t="s">
        <v>175</v>
      </c>
      <c r="E93" s="23">
        <v>3</v>
      </c>
      <c r="F93" s="26" t="s">
        <v>13</v>
      </c>
      <c r="G93" s="26" t="s">
        <v>13</v>
      </c>
      <c r="H93" s="26">
        <v>500</v>
      </c>
      <c r="I93" s="25" t="s">
        <v>101</v>
      </c>
    </row>
    <row r="94" s="1" customFormat="1" ht="35" customHeight="1" spans="1:9">
      <c r="A94" s="23">
        <v>43</v>
      </c>
      <c r="B94" s="24" t="s">
        <v>176</v>
      </c>
      <c r="C94" s="23" t="s">
        <v>11</v>
      </c>
      <c r="D94" s="25" t="s">
        <v>177</v>
      </c>
      <c r="E94" s="23">
        <v>3</v>
      </c>
      <c r="F94" s="26" t="s">
        <v>13</v>
      </c>
      <c r="G94" s="26" t="s">
        <v>13</v>
      </c>
      <c r="H94" s="26">
        <v>500</v>
      </c>
      <c r="I94" s="25" t="s">
        <v>101</v>
      </c>
    </row>
    <row r="95" s="2" customFormat="1" ht="35" customHeight="1" spans="1:9">
      <c r="A95" s="19" t="s">
        <v>178</v>
      </c>
      <c r="B95" s="20"/>
      <c r="C95" s="20"/>
      <c r="D95" s="20"/>
      <c r="E95" s="20"/>
      <c r="F95" s="20"/>
      <c r="G95" s="22"/>
      <c r="H95" s="16">
        <v>21500</v>
      </c>
      <c r="I95" s="27"/>
    </row>
    <row r="96" s="1" customFormat="1" ht="35" customHeight="1" spans="1:9">
      <c r="A96" s="11">
        <v>1</v>
      </c>
      <c r="B96" s="28" t="s">
        <v>179</v>
      </c>
      <c r="C96" s="11" t="s">
        <v>11</v>
      </c>
      <c r="D96" s="11" t="s">
        <v>180</v>
      </c>
      <c r="E96" s="11">
        <v>3</v>
      </c>
      <c r="F96" s="11" t="s">
        <v>13</v>
      </c>
      <c r="G96" s="11" t="s">
        <v>13</v>
      </c>
      <c r="H96" s="11">
        <v>500</v>
      </c>
      <c r="I96" s="25" t="s">
        <v>181</v>
      </c>
    </row>
    <row r="97" s="1" customFormat="1" ht="35" customHeight="1" spans="1:9">
      <c r="A97" s="11">
        <v>2</v>
      </c>
      <c r="B97" s="11" t="s">
        <v>182</v>
      </c>
      <c r="C97" s="11" t="s">
        <v>11</v>
      </c>
      <c r="D97" s="11" t="s">
        <v>305</v>
      </c>
      <c r="E97" s="11">
        <v>3</v>
      </c>
      <c r="F97" s="11" t="s">
        <v>13</v>
      </c>
      <c r="G97" s="11" t="s">
        <v>13</v>
      </c>
      <c r="H97" s="11">
        <v>500</v>
      </c>
      <c r="I97" s="25" t="s">
        <v>181</v>
      </c>
    </row>
    <row r="98" s="1" customFormat="1" ht="35" customHeight="1" spans="1:9">
      <c r="A98" s="11">
        <v>3</v>
      </c>
      <c r="B98" s="11" t="s">
        <v>184</v>
      </c>
      <c r="C98" s="11" t="s">
        <v>11</v>
      </c>
      <c r="D98" s="11" t="s">
        <v>306</v>
      </c>
      <c r="E98" s="11">
        <v>3</v>
      </c>
      <c r="F98" s="11" t="s">
        <v>13</v>
      </c>
      <c r="G98" s="11" t="s">
        <v>13</v>
      </c>
      <c r="H98" s="11">
        <v>500</v>
      </c>
      <c r="I98" s="25" t="s">
        <v>181</v>
      </c>
    </row>
    <row r="99" s="1" customFormat="1" ht="35" customHeight="1" spans="1:9">
      <c r="A99" s="11">
        <v>4</v>
      </c>
      <c r="B99" s="11" t="s">
        <v>186</v>
      </c>
      <c r="C99" s="11" t="s">
        <v>16</v>
      </c>
      <c r="D99" s="11" t="s">
        <v>307</v>
      </c>
      <c r="E99" s="11">
        <v>3</v>
      </c>
      <c r="F99" s="11" t="s">
        <v>13</v>
      </c>
      <c r="G99" s="11" t="s">
        <v>13</v>
      </c>
      <c r="H99" s="11">
        <v>500</v>
      </c>
      <c r="I99" s="25" t="s">
        <v>181</v>
      </c>
    </row>
    <row r="100" s="1" customFormat="1" ht="35" customHeight="1" spans="1:9">
      <c r="A100" s="11">
        <v>5</v>
      </c>
      <c r="B100" s="11" t="s">
        <v>188</v>
      </c>
      <c r="C100" s="11" t="s">
        <v>11</v>
      </c>
      <c r="D100" s="11" t="s">
        <v>189</v>
      </c>
      <c r="E100" s="11">
        <v>3</v>
      </c>
      <c r="F100" s="11" t="s">
        <v>13</v>
      </c>
      <c r="G100" s="11" t="s">
        <v>13</v>
      </c>
      <c r="H100" s="11">
        <v>500</v>
      </c>
      <c r="I100" s="25" t="s">
        <v>181</v>
      </c>
    </row>
    <row r="101" s="1" customFormat="1" ht="35" customHeight="1" spans="1:9">
      <c r="A101" s="11">
        <v>6</v>
      </c>
      <c r="B101" s="23" t="s">
        <v>190</v>
      </c>
      <c r="C101" s="11" t="s">
        <v>16</v>
      </c>
      <c r="D101" s="11" t="s">
        <v>191</v>
      </c>
      <c r="E101" s="11">
        <v>3</v>
      </c>
      <c r="F101" s="11" t="s">
        <v>13</v>
      </c>
      <c r="G101" s="11" t="s">
        <v>13</v>
      </c>
      <c r="H101" s="11">
        <v>500</v>
      </c>
      <c r="I101" s="25" t="s">
        <v>181</v>
      </c>
    </row>
    <row r="102" s="1" customFormat="1" ht="35" customHeight="1" spans="1:9">
      <c r="A102" s="11">
        <v>7</v>
      </c>
      <c r="B102" s="11" t="s">
        <v>192</v>
      </c>
      <c r="C102" s="11" t="s">
        <v>11</v>
      </c>
      <c r="D102" s="11" t="s">
        <v>308</v>
      </c>
      <c r="E102" s="11">
        <v>3</v>
      </c>
      <c r="F102" s="11" t="s">
        <v>13</v>
      </c>
      <c r="G102" s="11" t="s">
        <v>13</v>
      </c>
      <c r="H102" s="11">
        <v>500</v>
      </c>
      <c r="I102" s="25" t="s">
        <v>181</v>
      </c>
    </row>
    <row r="103" s="1" customFormat="1" ht="35" customHeight="1" spans="1:9">
      <c r="A103" s="11">
        <v>8</v>
      </c>
      <c r="B103" s="11" t="s">
        <v>149</v>
      </c>
      <c r="C103" s="11" t="s">
        <v>11</v>
      </c>
      <c r="D103" s="11" t="s">
        <v>194</v>
      </c>
      <c r="E103" s="11">
        <v>3</v>
      </c>
      <c r="F103" s="11" t="s">
        <v>13</v>
      </c>
      <c r="G103" s="11" t="s">
        <v>13</v>
      </c>
      <c r="H103" s="11">
        <v>500</v>
      </c>
      <c r="I103" s="25" t="s">
        <v>181</v>
      </c>
    </row>
    <row r="104" s="1" customFormat="1" ht="35" customHeight="1" spans="1:9">
      <c r="A104" s="11">
        <v>9</v>
      </c>
      <c r="B104" s="28" t="s">
        <v>195</v>
      </c>
      <c r="C104" s="29" t="s">
        <v>11</v>
      </c>
      <c r="D104" s="11" t="s">
        <v>309</v>
      </c>
      <c r="E104" s="11">
        <v>3</v>
      </c>
      <c r="F104" s="11" t="s">
        <v>13</v>
      </c>
      <c r="G104" s="11" t="s">
        <v>13</v>
      </c>
      <c r="H104" s="11">
        <v>500</v>
      </c>
      <c r="I104" s="25" t="s">
        <v>181</v>
      </c>
    </row>
    <row r="105" s="1" customFormat="1" ht="35" customHeight="1" spans="1:9">
      <c r="A105" s="11">
        <v>10</v>
      </c>
      <c r="B105" s="28" t="s">
        <v>197</v>
      </c>
      <c r="C105" s="29" t="s">
        <v>11</v>
      </c>
      <c r="D105" s="11" t="s">
        <v>198</v>
      </c>
      <c r="E105" s="11">
        <v>3</v>
      </c>
      <c r="F105" s="11" t="s">
        <v>13</v>
      </c>
      <c r="G105" s="11" t="s">
        <v>13</v>
      </c>
      <c r="H105" s="11">
        <v>500</v>
      </c>
      <c r="I105" s="25" t="s">
        <v>181</v>
      </c>
    </row>
    <row r="106" s="1" customFormat="1" ht="35" customHeight="1" spans="1:9">
      <c r="A106" s="11">
        <v>11</v>
      </c>
      <c r="B106" s="28" t="s">
        <v>199</v>
      </c>
      <c r="C106" s="29" t="s">
        <v>16</v>
      </c>
      <c r="D106" s="11" t="s">
        <v>200</v>
      </c>
      <c r="E106" s="11">
        <v>3</v>
      </c>
      <c r="F106" s="11" t="s">
        <v>13</v>
      </c>
      <c r="G106" s="11" t="s">
        <v>13</v>
      </c>
      <c r="H106" s="11">
        <v>500</v>
      </c>
      <c r="I106" s="25" t="s">
        <v>181</v>
      </c>
    </row>
    <row r="107" s="1" customFormat="1" ht="35" customHeight="1" spans="1:9">
      <c r="A107" s="11">
        <v>12</v>
      </c>
      <c r="B107" s="28" t="s">
        <v>201</v>
      </c>
      <c r="C107" s="29" t="s">
        <v>16</v>
      </c>
      <c r="D107" s="11" t="s">
        <v>202</v>
      </c>
      <c r="E107" s="11">
        <v>3</v>
      </c>
      <c r="F107" s="11" t="s">
        <v>13</v>
      </c>
      <c r="G107" s="11" t="s">
        <v>13</v>
      </c>
      <c r="H107" s="11">
        <v>500</v>
      </c>
      <c r="I107" s="25" t="s">
        <v>181</v>
      </c>
    </row>
    <row r="108" s="1" customFormat="1" ht="35" customHeight="1" spans="1:9">
      <c r="A108" s="11">
        <v>13</v>
      </c>
      <c r="B108" s="28" t="s">
        <v>203</v>
      </c>
      <c r="C108" s="29" t="s">
        <v>16</v>
      </c>
      <c r="D108" s="11" t="s">
        <v>204</v>
      </c>
      <c r="E108" s="11">
        <v>3</v>
      </c>
      <c r="F108" s="11" t="s">
        <v>13</v>
      </c>
      <c r="G108" s="11" t="s">
        <v>13</v>
      </c>
      <c r="H108" s="11">
        <v>500</v>
      </c>
      <c r="I108" s="25" t="s">
        <v>181</v>
      </c>
    </row>
    <row r="109" s="1" customFormat="1" ht="35" customHeight="1" spans="1:9">
      <c r="A109" s="11">
        <v>14</v>
      </c>
      <c r="B109" s="28" t="s">
        <v>205</v>
      </c>
      <c r="C109" s="29" t="s">
        <v>11</v>
      </c>
      <c r="D109" s="11" t="s">
        <v>310</v>
      </c>
      <c r="E109" s="11">
        <v>3</v>
      </c>
      <c r="F109" s="11" t="s">
        <v>13</v>
      </c>
      <c r="G109" s="11" t="s">
        <v>13</v>
      </c>
      <c r="H109" s="11">
        <v>500</v>
      </c>
      <c r="I109" s="25" t="s">
        <v>181</v>
      </c>
    </row>
    <row r="110" s="1" customFormat="1" ht="35" customHeight="1" spans="1:9">
      <c r="A110" s="11">
        <v>15</v>
      </c>
      <c r="B110" s="28" t="s">
        <v>207</v>
      </c>
      <c r="C110" s="29" t="s">
        <v>11</v>
      </c>
      <c r="D110" s="11" t="s">
        <v>208</v>
      </c>
      <c r="E110" s="11">
        <v>3</v>
      </c>
      <c r="F110" s="11" t="s">
        <v>13</v>
      </c>
      <c r="G110" s="11" t="s">
        <v>13</v>
      </c>
      <c r="H110" s="11">
        <v>500</v>
      </c>
      <c r="I110" s="25" t="s">
        <v>181</v>
      </c>
    </row>
    <row r="111" s="1" customFormat="1" ht="35" customHeight="1" spans="1:9">
      <c r="A111" s="11">
        <v>16</v>
      </c>
      <c r="B111" s="28" t="s">
        <v>209</v>
      </c>
      <c r="C111" s="29" t="s">
        <v>11</v>
      </c>
      <c r="D111" s="11" t="s">
        <v>210</v>
      </c>
      <c r="E111" s="11">
        <v>3</v>
      </c>
      <c r="F111" s="11" t="s">
        <v>13</v>
      </c>
      <c r="G111" s="11" t="s">
        <v>13</v>
      </c>
      <c r="H111" s="11">
        <v>500</v>
      </c>
      <c r="I111" s="25" t="s">
        <v>181</v>
      </c>
    </row>
    <row r="112" s="1" customFormat="1" ht="35" customHeight="1" spans="1:9">
      <c r="A112" s="11">
        <v>17</v>
      </c>
      <c r="B112" s="30" t="s">
        <v>211</v>
      </c>
      <c r="C112" s="29" t="s">
        <v>16</v>
      </c>
      <c r="D112" s="11" t="s">
        <v>212</v>
      </c>
      <c r="E112" s="11">
        <v>3</v>
      </c>
      <c r="F112" s="11" t="s">
        <v>13</v>
      </c>
      <c r="G112" s="11" t="s">
        <v>13</v>
      </c>
      <c r="H112" s="11">
        <v>500</v>
      </c>
      <c r="I112" s="25" t="s">
        <v>181</v>
      </c>
    </row>
    <row r="113" s="1" customFormat="1" ht="35" customHeight="1" spans="1:9">
      <c r="A113" s="11">
        <v>18</v>
      </c>
      <c r="B113" s="11" t="s">
        <v>213</v>
      </c>
      <c r="C113" s="11" t="s">
        <v>11</v>
      </c>
      <c r="D113" s="11" t="s">
        <v>214</v>
      </c>
      <c r="E113" s="11">
        <v>3</v>
      </c>
      <c r="F113" s="31" t="s">
        <v>13</v>
      </c>
      <c r="G113" s="11" t="s">
        <v>13</v>
      </c>
      <c r="H113" s="11">
        <v>500</v>
      </c>
      <c r="I113" s="25" t="s">
        <v>181</v>
      </c>
    </row>
    <row r="114" s="1" customFormat="1" ht="35" customHeight="1" spans="1:9">
      <c r="A114" s="11">
        <v>19</v>
      </c>
      <c r="B114" s="11" t="s">
        <v>215</v>
      </c>
      <c r="C114" s="11" t="s">
        <v>11</v>
      </c>
      <c r="D114" s="11" t="s">
        <v>216</v>
      </c>
      <c r="E114" s="11">
        <v>3</v>
      </c>
      <c r="F114" s="11" t="s">
        <v>13</v>
      </c>
      <c r="G114" s="11" t="s">
        <v>13</v>
      </c>
      <c r="H114" s="11">
        <v>500</v>
      </c>
      <c r="I114" s="25" t="s">
        <v>181</v>
      </c>
    </row>
    <row r="115" s="1" customFormat="1" ht="35" customHeight="1" spans="1:9">
      <c r="A115" s="11">
        <v>20</v>
      </c>
      <c r="B115" s="11" t="s">
        <v>217</v>
      </c>
      <c r="C115" s="11" t="s">
        <v>16</v>
      </c>
      <c r="D115" s="11" t="s">
        <v>218</v>
      </c>
      <c r="E115" s="11">
        <v>3</v>
      </c>
      <c r="F115" s="11" t="s">
        <v>13</v>
      </c>
      <c r="G115" s="11" t="s">
        <v>13</v>
      </c>
      <c r="H115" s="11">
        <v>500</v>
      </c>
      <c r="I115" s="25" t="s">
        <v>181</v>
      </c>
    </row>
    <row r="116" s="1" customFormat="1" ht="35" customHeight="1" spans="1:9">
      <c r="A116" s="11">
        <v>21</v>
      </c>
      <c r="B116" s="11" t="s">
        <v>219</v>
      </c>
      <c r="C116" s="11" t="s">
        <v>11</v>
      </c>
      <c r="D116" s="11" t="s">
        <v>311</v>
      </c>
      <c r="E116" s="11">
        <v>3</v>
      </c>
      <c r="F116" s="11" t="s">
        <v>13</v>
      </c>
      <c r="G116" s="11" t="s">
        <v>13</v>
      </c>
      <c r="H116" s="11">
        <v>500</v>
      </c>
      <c r="I116" s="25" t="s">
        <v>181</v>
      </c>
    </row>
    <row r="117" s="1" customFormat="1" ht="35" customHeight="1" spans="1:9">
      <c r="A117" s="11">
        <v>22</v>
      </c>
      <c r="B117" s="11" t="s">
        <v>221</v>
      </c>
      <c r="C117" s="11" t="s">
        <v>16</v>
      </c>
      <c r="D117" s="11" t="s">
        <v>312</v>
      </c>
      <c r="E117" s="11">
        <v>3</v>
      </c>
      <c r="F117" s="11" t="s">
        <v>13</v>
      </c>
      <c r="G117" s="11" t="s">
        <v>13</v>
      </c>
      <c r="H117" s="11">
        <v>500</v>
      </c>
      <c r="I117" s="25" t="s">
        <v>181</v>
      </c>
    </row>
    <row r="118" s="1" customFormat="1" ht="35" customHeight="1" spans="1:9">
      <c r="A118" s="11">
        <v>23</v>
      </c>
      <c r="B118" s="11" t="s">
        <v>223</v>
      </c>
      <c r="C118" s="11" t="s">
        <v>11</v>
      </c>
      <c r="D118" s="32" t="s">
        <v>224</v>
      </c>
      <c r="E118" s="11">
        <v>3</v>
      </c>
      <c r="F118" s="11" t="s">
        <v>13</v>
      </c>
      <c r="G118" s="11" t="s">
        <v>13</v>
      </c>
      <c r="H118" s="11">
        <v>500</v>
      </c>
      <c r="I118" s="25" t="s">
        <v>181</v>
      </c>
    </row>
    <row r="119" s="1" customFormat="1" ht="35" customHeight="1" spans="1:9">
      <c r="A119" s="11">
        <v>24</v>
      </c>
      <c r="B119" s="11" t="s">
        <v>225</v>
      </c>
      <c r="C119" s="11" t="s">
        <v>16</v>
      </c>
      <c r="D119" s="11" t="s">
        <v>226</v>
      </c>
      <c r="E119" s="11">
        <v>3</v>
      </c>
      <c r="F119" s="11" t="s">
        <v>13</v>
      </c>
      <c r="G119" s="11" t="s">
        <v>13</v>
      </c>
      <c r="H119" s="11">
        <v>500</v>
      </c>
      <c r="I119" s="25" t="s">
        <v>181</v>
      </c>
    </row>
    <row r="120" s="1" customFormat="1" ht="35" customHeight="1" spans="1:9">
      <c r="A120" s="11">
        <v>25</v>
      </c>
      <c r="B120" s="11" t="s">
        <v>227</v>
      </c>
      <c r="C120" s="11" t="s">
        <v>11</v>
      </c>
      <c r="D120" s="11" t="s">
        <v>313</v>
      </c>
      <c r="E120" s="11">
        <v>3</v>
      </c>
      <c r="F120" s="11" t="s">
        <v>13</v>
      </c>
      <c r="G120" s="11" t="s">
        <v>13</v>
      </c>
      <c r="H120" s="11">
        <v>500</v>
      </c>
      <c r="I120" s="25" t="s">
        <v>181</v>
      </c>
    </row>
    <row r="121" s="1" customFormat="1" ht="35" customHeight="1" spans="1:9">
      <c r="A121" s="11">
        <v>26</v>
      </c>
      <c r="B121" s="28" t="s">
        <v>229</v>
      </c>
      <c r="C121" s="29" t="s">
        <v>16</v>
      </c>
      <c r="D121" s="11" t="s">
        <v>198</v>
      </c>
      <c r="E121" s="11">
        <v>3</v>
      </c>
      <c r="F121" s="11" t="s">
        <v>13</v>
      </c>
      <c r="G121" s="11" t="s">
        <v>13</v>
      </c>
      <c r="H121" s="11">
        <v>500</v>
      </c>
      <c r="I121" s="25" t="s">
        <v>181</v>
      </c>
    </row>
    <row r="122" s="1" customFormat="1" ht="35" customHeight="1" spans="1:9">
      <c r="A122" s="11">
        <v>27</v>
      </c>
      <c r="B122" s="28" t="s">
        <v>230</v>
      </c>
      <c r="C122" s="29" t="s">
        <v>16</v>
      </c>
      <c r="D122" s="11" t="s">
        <v>231</v>
      </c>
      <c r="E122" s="11">
        <v>3</v>
      </c>
      <c r="F122" s="11" t="s">
        <v>13</v>
      </c>
      <c r="G122" s="11" t="s">
        <v>13</v>
      </c>
      <c r="H122" s="11">
        <v>500</v>
      </c>
      <c r="I122" s="25" t="s">
        <v>181</v>
      </c>
    </row>
    <row r="123" s="1" customFormat="1" ht="35" customHeight="1" spans="1:9">
      <c r="A123" s="11">
        <v>28</v>
      </c>
      <c r="B123" s="30" t="s">
        <v>232</v>
      </c>
      <c r="C123" s="29" t="s">
        <v>16</v>
      </c>
      <c r="D123" s="11" t="s">
        <v>233</v>
      </c>
      <c r="E123" s="11">
        <v>3</v>
      </c>
      <c r="F123" s="11" t="s">
        <v>13</v>
      </c>
      <c r="G123" s="11" t="s">
        <v>13</v>
      </c>
      <c r="H123" s="11">
        <v>500</v>
      </c>
      <c r="I123" s="25" t="s">
        <v>181</v>
      </c>
    </row>
    <row r="124" s="1" customFormat="1" ht="35" customHeight="1" spans="1:9">
      <c r="A124" s="11">
        <v>29</v>
      </c>
      <c r="B124" s="33" t="s">
        <v>234</v>
      </c>
      <c r="C124" s="33" t="s">
        <v>11</v>
      </c>
      <c r="D124" s="11" t="s">
        <v>235</v>
      </c>
      <c r="E124" s="11">
        <v>3</v>
      </c>
      <c r="F124" s="33" t="s">
        <v>13</v>
      </c>
      <c r="G124" s="33" t="s">
        <v>13</v>
      </c>
      <c r="H124" s="11">
        <v>500</v>
      </c>
      <c r="I124" s="25" t="s">
        <v>181</v>
      </c>
    </row>
    <row r="125" s="1" customFormat="1" ht="35" customHeight="1" spans="1:9">
      <c r="A125" s="11">
        <v>30</v>
      </c>
      <c r="B125" s="33" t="s">
        <v>236</v>
      </c>
      <c r="C125" s="33" t="s">
        <v>11</v>
      </c>
      <c r="D125" s="11" t="s">
        <v>314</v>
      </c>
      <c r="E125" s="11">
        <v>3</v>
      </c>
      <c r="F125" s="33" t="s">
        <v>13</v>
      </c>
      <c r="G125" s="33" t="s">
        <v>13</v>
      </c>
      <c r="H125" s="11">
        <v>500</v>
      </c>
      <c r="I125" s="25" t="s">
        <v>181</v>
      </c>
    </row>
    <row r="126" s="1" customFormat="1" ht="35" customHeight="1" spans="1:9">
      <c r="A126" s="11">
        <v>31</v>
      </c>
      <c r="B126" s="33" t="s">
        <v>238</v>
      </c>
      <c r="C126" s="33" t="s">
        <v>11</v>
      </c>
      <c r="D126" s="11" t="s">
        <v>315</v>
      </c>
      <c r="E126" s="11">
        <v>3</v>
      </c>
      <c r="F126" s="33" t="s">
        <v>13</v>
      </c>
      <c r="G126" s="33" t="s">
        <v>13</v>
      </c>
      <c r="H126" s="11">
        <v>500</v>
      </c>
      <c r="I126" s="25" t="s">
        <v>181</v>
      </c>
    </row>
    <row r="127" s="1" customFormat="1" ht="35" customHeight="1" spans="1:9">
      <c r="A127" s="11">
        <v>32</v>
      </c>
      <c r="B127" s="33" t="s">
        <v>240</v>
      </c>
      <c r="C127" s="33" t="s">
        <v>16</v>
      </c>
      <c r="D127" s="11" t="s">
        <v>241</v>
      </c>
      <c r="E127" s="11">
        <v>3</v>
      </c>
      <c r="F127" s="33" t="s">
        <v>13</v>
      </c>
      <c r="G127" s="33" t="s">
        <v>13</v>
      </c>
      <c r="H127" s="11">
        <v>500</v>
      </c>
      <c r="I127" s="25" t="s">
        <v>181</v>
      </c>
    </row>
    <row r="128" s="1" customFormat="1" ht="35" customHeight="1" spans="1:9">
      <c r="A128" s="11">
        <v>33</v>
      </c>
      <c r="B128" s="33" t="s">
        <v>242</v>
      </c>
      <c r="C128" s="33" t="s">
        <v>16</v>
      </c>
      <c r="D128" s="11" t="s">
        <v>243</v>
      </c>
      <c r="E128" s="11">
        <v>3</v>
      </c>
      <c r="F128" s="33" t="s">
        <v>13</v>
      </c>
      <c r="G128" s="33" t="s">
        <v>13</v>
      </c>
      <c r="H128" s="11">
        <v>500</v>
      </c>
      <c r="I128" s="25" t="s">
        <v>181</v>
      </c>
    </row>
    <row r="129" s="1" customFormat="1" ht="35" customHeight="1" spans="1:9">
      <c r="A129" s="11">
        <v>34</v>
      </c>
      <c r="B129" s="33" t="s">
        <v>244</v>
      </c>
      <c r="C129" s="33" t="s">
        <v>11</v>
      </c>
      <c r="D129" s="11" t="s">
        <v>316</v>
      </c>
      <c r="E129" s="11">
        <v>3</v>
      </c>
      <c r="F129" s="33" t="s">
        <v>13</v>
      </c>
      <c r="G129" s="33" t="s">
        <v>13</v>
      </c>
      <c r="H129" s="11">
        <v>500</v>
      </c>
      <c r="I129" s="25" t="s">
        <v>181</v>
      </c>
    </row>
    <row r="130" s="1" customFormat="1" ht="35" customHeight="1" spans="1:9">
      <c r="A130" s="11">
        <v>35</v>
      </c>
      <c r="B130" s="33" t="s">
        <v>246</v>
      </c>
      <c r="C130" s="33" t="s">
        <v>11</v>
      </c>
      <c r="D130" s="11" t="s">
        <v>247</v>
      </c>
      <c r="E130" s="11">
        <v>3</v>
      </c>
      <c r="F130" s="33" t="s">
        <v>13</v>
      </c>
      <c r="G130" s="33" t="s">
        <v>13</v>
      </c>
      <c r="H130" s="11">
        <v>500</v>
      </c>
      <c r="I130" s="25" t="s">
        <v>181</v>
      </c>
    </row>
    <row r="131" s="1" customFormat="1" ht="35" customHeight="1" spans="1:9">
      <c r="A131" s="11">
        <v>36</v>
      </c>
      <c r="B131" s="11" t="s">
        <v>248</v>
      </c>
      <c r="C131" s="11" t="s">
        <v>11</v>
      </c>
      <c r="D131" s="11" t="s">
        <v>249</v>
      </c>
      <c r="E131" s="11">
        <v>3</v>
      </c>
      <c r="F131" s="11" t="s">
        <v>13</v>
      </c>
      <c r="G131" s="11" t="s">
        <v>13</v>
      </c>
      <c r="H131" s="11">
        <v>500</v>
      </c>
      <c r="I131" s="25" t="s">
        <v>181</v>
      </c>
    </row>
    <row r="132" s="1" customFormat="1" ht="35" customHeight="1" spans="1:9">
      <c r="A132" s="11">
        <v>37</v>
      </c>
      <c r="B132" s="11" t="s">
        <v>250</v>
      </c>
      <c r="C132" s="11" t="s">
        <v>11</v>
      </c>
      <c r="D132" s="11" t="s">
        <v>251</v>
      </c>
      <c r="E132" s="11">
        <v>3</v>
      </c>
      <c r="F132" s="11" t="s">
        <v>13</v>
      </c>
      <c r="G132" s="11" t="s">
        <v>13</v>
      </c>
      <c r="H132" s="11">
        <v>500</v>
      </c>
      <c r="I132" s="25" t="s">
        <v>181</v>
      </c>
    </row>
    <row r="133" s="1" customFormat="1" ht="35" customHeight="1" spans="1:9">
      <c r="A133" s="11">
        <v>38</v>
      </c>
      <c r="B133" s="28" t="s">
        <v>252</v>
      </c>
      <c r="C133" s="11" t="s">
        <v>11</v>
      </c>
      <c r="D133" s="11" t="s">
        <v>253</v>
      </c>
      <c r="E133" s="11">
        <v>3</v>
      </c>
      <c r="F133" s="11" t="s">
        <v>13</v>
      </c>
      <c r="G133" s="11" t="s">
        <v>13</v>
      </c>
      <c r="H133" s="11">
        <v>500</v>
      </c>
      <c r="I133" s="25" t="s">
        <v>181</v>
      </c>
    </row>
    <row r="134" s="2" customFormat="1" ht="35" customHeight="1" spans="1:9">
      <c r="A134" s="47" t="s">
        <v>254</v>
      </c>
      <c r="B134" s="36"/>
      <c r="C134" s="36"/>
      <c r="D134" s="36"/>
      <c r="E134" s="36"/>
      <c r="F134" s="36"/>
      <c r="G134" s="48"/>
      <c r="H134" s="38">
        <v>19000</v>
      </c>
      <c r="I134" s="27"/>
    </row>
    <row r="135" s="1" customFormat="1" ht="35" customHeight="1" spans="1:9">
      <c r="A135" s="11">
        <v>1</v>
      </c>
      <c r="B135" s="11" t="s">
        <v>255</v>
      </c>
      <c r="C135" s="11" t="s">
        <v>11</v>
      </c>
      <c r="D135" s="11" t="s">
        <v>256</v>
      </c>
      <c r="E135" s="11">
        <v>3</v>
      </c>
      <c r="F135" s="11" t="s">
        <v>13</v>
      </c>
      <c r="G135" s="11" t="s">
        <v>13</v>
      </c>
      <c r="H135" s="11">
        <v>500</v>
      </c>
      <c r="I135" s="25" t="s">
        <v>257</v>
      </c>
    </row>
    <row r="136" s="1" customFormat="1" ht="35" customHeight="1" spans="1:9">
      <c r="A136" s="11">
        <v>2</v>
      </c>
      <c r="B136" s="11" t="s">
        <v>258</v>
      </c>
      <c r="C136" s="11" t="s">
        <v>11</v>
      </c>
      <c r="D136" s="11" t="s">
        <v>259</v>
      </c>
      <c r="E136" s="11">
        <v>3</v>
      </c>
      <c r="F136" s="11" t="s">
        <v>13</v>
      </c>
      <c r="G136" s="11" t="s">
        <v>13</v>
      </c>
      <c r="H136" s="11">
        <v>500</v>
      </c>
      <c r="I136" s="25" t="s">
        <v>257</v>
      </c>
    </row>
    <row r="137" s="1" customFormat="1" ht="35" customHeight="1" spans="1:9">
      <c r="A137" s="11">
        <v>3</v>
      </c>
      <c r="B137" s="11" t="s">
        <v>260</v>
      </c>
      <c r="C137" s="11" t="s">
        <v>16</v>
      </c>
      <c r="D137" s="11" t="s">
        <v>259</v>
      </c>
      <c r="E137" s="11">
        <v>3</v>
      </c>
      <c r="F137" s="11" t="s">
        <v>13</v>
      </c>
      <c r="G137" s="11" t="s">
        <v>13</v>
      </c>
      <c r="H137" s="11">
        <v>500</v>
      </c>
      <c r="I137" s="25" t="s">
        <v>257</v>
      </c>
    </row>
    <row r="138" s="1" customFormat="1" ht="35" customHeight="1" spans="1:9">
      <c r="A138" s="11">
        <v>4</v>
      </c>
      <c r="B138" s="11" t="s">
        <v>261</v>
      </c>
      <c r="C138" s="11" t="s">
        <v>11</v>
      </c>
      <c r="D138" s="11" t="s">
        <v>262</v>
      </c>
      <c r="E138" s="11">
        <v>3</v>
      </c>
      <c r="F138" s="11" t="s">
        <v>13</v>
      </c>
      <c r="G138" s="11" t="s">
        <v>13</v>
      </c>
      <c r="H138" s="11">
        <v>500</v>
      </c>
      <c r="I138" s="25" t="s">
        <v>257</v>
      </c>
    </row>
    <row r="139" s="2" customFormat="1" ht="35" customHeight="1" spans="1:9">
      <c r="A139" s="34" t="s">
        <v>263</v>
      </c>
      <c r="B139" s="35"/>
      <c r="C139" s="35"/>
      <c r="D139" s="35"/>
      <c r="E139" s="35"/>
      <c r="F139" s="35"/>
      <c r="G139" s="37"/>
      <c r="H139" s="38">
        <v>2000</v>
      </c>
      <c r="I139" s="27"/>
    </row>
    <row r="140" s="1" customFormat="1" ht="35" customHeight="1" spans="1:9">
      <c r="A140" s="11">
        <v>1</v>
      </c>
      <c r="B140" s="11" t="s">
        <v>264</v>
      </c>
      <c r="C140" s="11" t="s">
        <v>11</v>
      </c>
      <c r="D140" s="23" t="s">
        <v>265</v>
      </c>
      <c r="E140" s="11">
        <v>3</v>
      </c>
      <c r="F140" s="11" t="s">
        <v>13</v>
      </c>
      <c r="G140" s="11" t="s">
        <v>13</v>
      </c>
      <c r="H140" s="11">
        <v>500</v>
      </c>
      <c r="I140" s="25" t="s">
        <v>266</v>
      </c>
    </row>
    <row r="141" s="1" customFormat="1" ht="35" customHeight="1" spans="1:9">
      <c r="A141" s="11">
        <v>2</v>
      </c>
      <c r="B141" s="11" t="s">
        <v>267</v>
      </c>
      <c r="C141" s="11" t="s">
        <v>16</v>
      </c>
      <c r="D141" s="11" t="s">
        <v>268</v>
      </c>
      <c r="E141" s="11">
        <v>3</v>
      </c>
      <c r="F141" s="11" t="s">
        <v>13</v>
      </c>
      <c r="G141" s="11" t="s">
        <v>13</v>
      </c>
      <c r="H141" s="11">
        <v>500</v>
      </c>
      <c r="I141" s="25" t="s">
        <v>266</v>
      </c>
    </row>
    <row r="142" s="2" customFormat="1" ht="35" customHeight="1" spans="1:9">
      <c r="A142" s="49" t="s">
        <v>269</v>
      </c>
      <c r="B142" s="50"/>
      <c r="C142" s="50"/>
      <c r="D142" s="50"/>
      <c r="E142" s="50"/>
      <c r="F142" s="50"/>
      <c r="G142" s="51"/>
      <c r="H142" s="40">
        <v>1000</v>
      </c>
      <c r="I142" s="43"/>
    </row>
    <row r="143" s="1" customFormat="1" ht="35" customHeight="1" spans="1:9">
      <c r="A143" s="11">
        <v>1</v>
      </c>
      <c r="B143" s="11" t="s">
        <v>270</v>
      </c>
      <c r="C143" s="11" t="s">
        <v>11</v>
      </c>
      <c r="D143" s="41" t="s">
        <v>271</v>
      </c>
      <c r="E143" s="11">
        <v>3</v>
      </c>
      <c r="F143" s="11" t="s">
        <v>13</v>
      </c>
      <c r="G143" s="11" t="s">
        <v>13</v>
      </c>
      <c r="H143" s="38">
        <v>500</v>
      </c>
      <c r="I143" s="25" t="s">
        <v>272</v>
      </c>
    </row>
    <row r="144" s="1" customFormat="1" ht="35" customHeight="1" spans="1:9">
      <c r="A144" s="11">
        <v>2</v>
      </c>
      <c r="B144" s="11" t="s">
        <v>273</v>
      </c>
      <c r="C144" s="11" t="s">
        <v>11</v>
      </c>
      <c r="D144" s="41" t="s">
        <v>271</v>
      </c>
      <c r="E144" s="11">
        <v>3</v>
      </c>
      <c r="F144" s="11" t="s">
        <v>13</v>
      </c>
      <c r="G144" s="11" t="s">
        <v>13</v>
      </c>
      <c r="H144" s="38">
        <v>500</v>
      </c>
      <c r="I144" s="25" t="s">
        <v>272</v>
      </c>
    </row>
    <row r="145" s="1" customFormat="1" ht="35" customHeight="1" spans="1:9">
      <c r="A145" s="11">
        <v>3</v>
      </c>
      <c r="B145" s="11" t="s">
        <v>274</v>
      </c>
      <c r="C145" s="11" t="s">
        <v>16</v>
      </c>
      <c r="D145" s="41" t="s">
        <v>317</v>
      </c>
      <c r="E145" s="11">
        <v>3</v>
      </c>
      <c r="F145" s="11" t="s">
        <v>13</v>
      </c>
      <c r="G145" s="11" t="s">
        <v>13</v>
      </c>
      <c r="H145" s="38">
        <v>500</v>
      </c>
      <c r="I145" s="25" t="s">
        <v>272</v>
      </c>
    </row>
    <row r="146" s="1" customFormat="1" ht="35" customHeight="1" spans="1:9">
      <c r="A146" s="11">
        <v>4</v>
      </c>
      <c r="B146" s="11" t="s">
        <v>276</v>
      </c>
      <c r="C146" s="11" t="s">
        <v>11</v>
      </c>
      <c r="D146" s="41" t="s">
        <v>277</v>
      </c>
      <c r="E146" s="11">
        <v>3</v>
      </c>
      <c r="F146" s="11" t="s">
        <v>13</v>
      </c>
      <c r="G146" s="11" t="s">
        <v>13</v>
      </c>
      <c r="H146" s="38">
        <v>500</v>
      </c>
      <c r="I146" s="25" t="s">
        <v>272</v>
      </c>
    </row>
    <row r="147" s="1" customFormat="1" ht="35" customHeight="1" spans="1:9">
      <c r="A147" s="11">
        <v>5</v>
      </c>
      <c r="B147" s="11" t="s">
        <v>278</v>
      </c>
      <c r="C147" s="11" t="s">
        <v>11</v>
      </c>
      <c r="D147" s="41" t="s">
        <v>279</v>
      </c>
      <c r="E147" s="11">
        <v>3</v>
      </c>
      <c r="F147" s="11" t="s">
        <v>13</v>
      </c>
      <c r="G147" s="11" t="s">
        <v>13</v>
      </c>
      <c r="H147" s="38">
        <v>500</v>
      </c>
      <c r="I147" s="25" t="s">
        <v>272</v>
      </c>
    </row>
    <row r="148" s="2" customFormat="1" ht="35" customHeight="1" spans="1:9">
      <c r="A148" s="34" t="s">
        <v>280</v>
      </c>
      <c r="B148" s="35"/>
      <c r="C148" s="35"/>
      <c r="D148" s="35"/>
      <c r="E148" s="35"/>
      <c r="F148" s="35"/>
      <c r="G148" s="37"/>
      <c r="H148" s="12">
        <v>2500</v>
      </c>
      <c r="I148" s="44"/>
    </row>
    <row r="149" s="1" customFormat="1" ht="35" customHeight="1" spans="1:9">
      <c r="A149" s="23" t="s">
        <v>281</v>
      </c>
      <c r="B149" s="23"/>
      <c r="C149" s="23">
        <v>139</v>
      </c>
      <c r="D149" s="25"/>
      <c r="E149" s="23"/>
      <c r="F149" s="23"/>
      <c r="G149" s="23"/>
      <c r="H149" s="40">
        <v>69500</v>
      </c>
      <c r="I149" s="23"/>
    </row>
  </sheetData>
  <mergeCells count="11">
    <mergeCell ref="A1:I1"/>
    <mergeCell ref="A33:G33"/>
    <mergeCell ref="A51:G51"/>
    <mergeCell ref="A95:G95"/>
    <mergeCell ref="A134:G134"/>
    <mergeCell ref="A139:G139"/>
    <mergeCell ref="A142:G142"/>
    <mergeCell ref="A148:G148"/>
    <mergeCell ref="A149:B149"/>
    <mergeCell ref="C149:D149"/>
    <mergeCell ref="E149:G149"/>
  </mergeCells>
  <conditionalFormatting sqref="A33">
    <cfRule type="duplicateValues" dxfId="0" priority="5"/>
  </conditionalFormatting>
  <conditionalFormatting sqref="A139">
    <cfRule type="duplicateValues" dxfId="1" priority="4"/>
    <cfRule type="duplicateValues" priority="3"/>
    <cfRule type="duplicateValues" priority="2"/>
    <cfRule type="duplicateValues" dxfId="2" priority="1"/>
  </conditionalFormatting>
  <dataValidations count="1">
    <dataValidation type="list" allowBlank="1" showInputMessage="1" showErrorMessage="1" sqref="C139">
      <formula1>"男,女"</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458"/>
  <sheetViews>
    <sheetView topLeftCell="A7" workbookViewId="0">
      <selection activeCell="F9" sqref="F9"/>
    </sheetView>
  </sheetViews>
  <sheetFormatPr defaultColWidth="9" defaultRowHeight="14.25"/>
  <cols>
    <col min="1" max="1" width="6" style="3" customWidth="1"/>
    <col min="2" max="2" width="9.375" style="4" customWidth="1"/>
    <col min="3" max="3" width="6.10833333333333" style="3" customWidth="1"/>
    <col min="4" max="4" width="23.75" style="5" customWidth="1"/>
    <col min="5" max="7" width="11.375" style="6" customWidth="1"/>
    <col min="8" max="8" width="13.875" style="7" customWidth="1"/>
    <col min="9" max="9" width="11.5" style="3" customWidth="1"/>
    <col min="10" max="16384" width="9" style="1"/>
  </cols>
  <sheetData>
    <row r="1" ht="41" customHeight="1" spans="1:9">
      <c r="A1" s="8" t="s">
        <v>318</v>
      </c>
      <c r="B1" s="8"/>
      <c r="C1" s="8"/>
      <c r="D1" s="9"/>
      <c r="E1" s="8"/>
      <c r="F1" s="8"/>
      <c r="G1" s="8"/>
      <c r="H1" s="10"/>
      <c r="I1" s="8"/>
    </row>
    <row r="2" ht="53" customHeight="1" spans="1:9">
      <c r="A2" s="11" t="s">
        <v>1</v>
      </c>
      <c r="B2" s="11" t="s">
        <v>2</v>
      </c>
      <c r="C2" s="11" t="s">
        <v>3</v>
      </c>
      <c r="D2" s="11" t="s">
        <v>4</v>
      </c>
      <c r="E2" s="11" t="s">
        <v>5</v>
      </c>
      <c r="F2" s="11" t="s">
        <v>6</v>
      </c>
      <c r="G2" s="11" t="s">
        <v>7</v>
      </c>
      <c r="H2" s="12" t="s">
        <v>8</v>
      </c>
      <c r="I2" s="25" t="s">
        <v>9</v>
      </c>
    </row>
    <row r="3" ht="35" customHeight="1" spans="1:9">
      <c r="A3" s="11">
        <v>1</v>
      </c>
      <c r="B3" s="11" t="s">
        <v>10</v>
      </c>
      <c r="C3" s="11" t="s">
        <v>11</v>
      </c>
      <c r="D3" s="11" t="s">
        <v>12</v>
      </c>
      <c r="E3" s="11">
        <v>3</v>
      </c>
      <c r="F3" s="11" t="s">
        <v>13</v>
      </c>
      <c r="G3" s="11" t="s">
        <v>13</v>
      </c>
      <c r="H3" s="11">
        <v>1000</v>
      </c>
      <c r="I3" s="25" t="s">
        <v>14</v>
      </c>
    </row>
    <row r="4" ht="35" customHeight="1" spans="1:9">
      <c r="A4" s="11">
        <v>2</v>
      </c>
      <c r="B4" s="11" t="s">
        <v>15</v>
      </c>
      <c r="C4" s="11" t="s">
        <v>16</v>
      </c>
      <c r="D4" s="11" t="s">
        <v>17</v>
      </c>
      <c r="E4" s="11">
        <v>3</v>
      </c>
      <c r="F4" s="11" t="s">
        <v>13</v>
      </c>
      <c r="G4" s="11" t="s">
        <v>13</v>
      </c>
      <c r="H4" s="11">
        <v>1000</v>
      </c>
      <c r="I4" s="25" t="s">
        <v>14</v>
      </c>
    </row>
    <row r="5" ht="35" customHeight="1" spans="1:9">
      <c r="A5" s="11">
        <v>3</v>
      </c>
      <c r="B5" s="11" t="s">
        <v>18</v>
      </c>
      <c r="C5" s="11" t="s">
        <v>16</v>
      </c>
      <c r="D5" s="11" t="s">
        <v>19</v>
      </c>
      <c r="E5" s="11">
        <v>3</v>
      </c>
      <c r="F5" s="11" t="s">
        <v>13</v>
      </c>
      <c r="G5" s="11" t="s">
        <v>13</v>
      </c>
      <c r="H5" s="11">
        <v>1000</v>
      </c>
      <c r="I5" s="25" t="s">
        <v>14</v>
      </c>
    </row>
    <row r="6" ht="35" customHeight="1" spans="1:9">
      <c r="A6" s="11">
        <v>4</v>
      </c>
      <c r="B6" s="11" t="s">
        <v>20</v>
      </c>
      <c r="C6" s="11" t="s">
        <v>11</v>
      </c>
      <c r="D6" s="11" t="s">
        <v>21</v>
      </c>
      <c r="E6" s="11">
        <v>3</v>
      </c>
      <c r="F6" s="11" t="s">
        <v>13</v>
      </c>
      <c r="G6" s="11" t="s">
        <v>13</v>
      </c>
      <c r="H6" s="11">
        <v>1000</v>
      </c>
      <c r="I6" s="25" t="s">
        <v>14</v>
      </c>
    </row>
    <row r="7" ht="35" customHeight="1" spans="1:9">
      <c r="A7" s="11">
        <v>5</v>
      </c>
      <c r="B7" s="11" t="s">
        <v>22</v>
      </c>
      <c r="C7" s="11" t="s">
        <v>11</v>
      </c>
      <c r="D7" s="11" t="s">
        <v>23</v>
      </c>
      <c r="E7" s="11">
        <v>3</v>
      </c>
      <c r="F7" s="11" t="s">
        <v>13</v>
      </c>
      <c r="G7" s="11" t="s">
        <v>13</v>
      </c>
      <c r="H7" s="11">
        <v>1000</v>
      </c>
      <c r="I7" s="25" t="s">
        <v>14</v>
      </c>
    </row>
    <row r="8" ht="35" customHeight="1" spans="1:9">
      <c r="A8" s="11">
        <v>6</v>
      </c>
      <c r="B8" s="11" t="s">
        <v>24</v>
      </c>
      <c r="C8" s="11" t="s">
        <v>16</v>
      </c>
      <c r="D8" s="11" t="s">
        <v>25</v>
      </c>
      <c r="E8" s="11">
        <v>3</v>
      </c>
      <c r="F8" s="11" t="s">
        <v>13</v>
      </c>
      <c r="G8" s="11" t="s">
        <v>13</v>
      </c>
      <c r="H8" s="11">
        <v>1000</v>
      </c>
      <c r="I8" s="25" t="s">
        <v>14</v>
      </c>
    </row>
    <row r="9" ht="35" customHeight="1" spans="1:9">
      <c r="A9" s="11">
        <v>7</v>
      </c>
      <c r="B9" s="11" t="s">
        <v>26</v>
      </c>
      <c r="C9" s="11" t="s">
        <v>16</v>
      </c>
      <c r="D9" s="11" t="s">
        <v>27</v>
      </c>
      <c r="E9" s="11">
        <v>3</v>
      </c>
      <c r="F9" s="11" t="s">
        <v>13</v>
      </c>
      <c r="G9" s="11" t="s">
        <v>13</v>
      </c>
      <c r="H9" s="11">
        <v>1000</v>
      </c>
      <c r="I9" s="25" t="s">
        <v>14</v>
      </c>
    </row>
    <row r="10" ht="35" customHeight="1" spans="1:9">
      <c r="A10" s="11">
        <v>8</v>
      </c>
      <c r="B10" s="11" t="s">
        <v>28</v>
      </c>
      <c r="C10" s="11" t="s">
        <v>11</v>
      </c>
      <c r="D10" s="11" t="s">
        <v>21</v>
      </c>
      <c r="E10" s="11">
        <v>3</v>
      </c>
      <c r="F10" s="11" t="s">
        <v>13</v>
      </c>
      <c r="G10" s="11" t="s">
        <v>13</v>
      </c>
      <c r="H10" s="11">
        <v>1000</v>
      </c>
      <c r="I10" s="25" t="s">
        <v>14</v>
      </c>
    </row>
    <row r="11" ht="35" customHeight="1" spans="1:9">
      <c r="A11" s="11">
        <v>9</v>
      </c>
      <c r="B11" s="11" t="s">
        <v>29</v>
      </c>
      <c r="C11" s="11" t="s">
        <v>11</v>
      </c>
      <c r="D11" s="11" t="s">
        <v>283</v>
      </c>
      <c r="E11" s="11">
        <v>3</v>
      </c>
      <c r="F11" s="11" t="s">
        <v>13</v>
      </c>
      <c r="G11" s="11" t="s">
        <v>13</v>
      </c>
      <c r="H11" s="11">
        <v>1000</v>
      </c>
      <c r="I11" s="25" t="s">
        <v>14</v>
      </c>
    </row>
    <row r="12" ht="35" customHeight="1" spans="1:9">
      <c r="A12" s="11">
        <v>10</v>
      </c>
      <c r="B12" s="11" t="s">
        <v>31</v>
      </c>
      <c r="C12" s="11" t="s">
        <v>11</v>
      </c>
      <c r="D12" s="11" t="s">
        <v>32</v>
      </c>
      <c r="E12" s="11">
        <v>3</v>
      </c>
      <c r="F12" s="11" t="s">
        <v>13</v>
      </c>
      <c r="G12" s="11" t="s">
        <v>13</v>
      </c>
      <c r="H12" s="11">
        <v>1000</v>
      </c>
      <c r="I12" s="25" t="s">
        <v>14</v>
      </c>
    </row>
    <row r="13" ht="35" customHeight="1" spans="1:9">
      <c r="A13" s="11">
        <v>11</v>
      </c>
      <c r="B13" s="11" t="s">
        <v>31</v>
      </c>
      <c r="C13" s="11" t="s">
        <v>11</v>
      </c>
      <c r="D13" s="11" t="s">
        <v>33</v>
      </c>
      <c r="E13" s="11">
        <v>3</v>
      </c>
      <c r="F13" s="11" t="s">
        <v>13</v>
      </c>
      <c r="G13" s="11" t="s">
        <v>13</v>
      </c>
      <c r="H13" s="11">
        <v>1000</v>
      </c>
      <c r="I13" s="25" t="s">
        <v>14</v>
      </c>
    </row>
    <row r="14" ht="35" customHeight="1" spans="1:9">
      <c r="A14" s="11">
        <v>12</v>
      </c>
      <c r="B14" s="11" t="s">
        <v>34</v>
      </c>
      <c r="C14" s="11" t="s">
        <v>16</v>
      </c>
      <c r="D14" s="11" t="s">
        <v>35</v>
      </c>
      <c r="E14" s="11">
        <v>3</v>
      </c>
      <c r="F14" s="11" t="s">
        <v>13</v>
      </c>
      <c r="G14" s="11" t="s">
        <v>13</v>
      </c>
      <c r="H14" s="11">
        <v>1000</v>
      </c>
      <c r="I14" s="25" t="s">
        <v>14</v>
      </c>
    </row>
    <row r="15" ht="35" customHeight="1" spans="1:9">
      <c r="A15" s="11">
        <v>13</v>
      </c>
      <c r="B15" s="11" t="s">
        <v>36</v>
      </c>
      <c r="C15" s="11" t="s">
        <v>11</v>
      </c>
      <c r="D15" s="11" t="s">
        <v>37</v>
      </c>
      <c r="E15" s="11">
        <v>3</v>
      </c>
      <c r="F15" s="11" t="s">
        <v>13</v>
      </c>
      <c r="G15" s="11" t="s">
        <v>13</v>
      </c>
      <c r="H15" s="11">
        <v>1000</v>
      </c>
      <c r="I15" s="25" t="s">
        <v>14</v>
      </c>
    </row>
    <row r="16" ht="35" customHeight="1" spans="1:9">
      <c r="A16" s="11">
        <v>14</v>
      </c>
      <c r="B16" s="11" t="s">
        <v>38</v>
      </c>
      <c r="C16" s="11" t="s">
        <v>16</v>
      </c>
      <c r="D16" s="11" t="s">
        <v>39</v>
      </c>
      <c r="E16" s="11">
        <v>3</v>
      </c>
      <c r="F16" s="11" t="s">
        <v>13</v>
      </c>
      <c r="G16" s="11" t="s">
        <v>13</v>
      </c>
      <c r="H16" s="11">
        <v>1000</v>
      </c>
      <c r="I16" s="25" t="s">
        <v>14</v>
      </c>
    </row>
    <row r="17" ht="35" customHeight="1" spans="1:9">
      <c r="A17" s="11">
        <v>15</v>
      </c>
      <c r="B17" s="11" t="s">
        <v>40</v>
      </c>
      <c r="C17" s="11" t="s">
        <v>11</v>
      </c>
      <c r="D17" s="11" t="s">
        <v>41</v>
      </c>
      <c r="E17" s="11">
        <v>3</v>
      </c>
      <c r="F17" s="11" t="s">
        <v>13</v>
      </c>
      <c r="G17" s="11" t="s">
        <v>13</v>
      </c>
      <c r="H17" s="11">
        <v>1000</v>
      </c>
      <c r="I17" s="25" t="s">
        <v>14</v>
      </c>
    </row>
    <row r="18" ht="35" customHeight="1" spans="1:9">
      <c r="A18" s="11">
        <v>16</v>
      </c>
      <c r="B18" s="11" t="s">
        <v>42</v>
      </c>
      <c r="C18" s="11" t="s">
        <v>16</v>
      </c>
      <c r="D18" s="11" t="s">
        <v>43</v>
      </c>
      <c r="E18" s="11">
        <v>3</v>
      </c>
      <c r="F18" s="11" t="s">
        <v>13</v>
      </c>
      <c r="G18" s="11" t="s">
        <v>13</v>
      </c>
      <c r="H18" s="11">
        <v>1000</v>
      </c>
      <c r="I18" s="25" t="s">
        <v>14</v>
      </c>
    </row>
    <row r="19" ht="35" customHeight="1" spans="1:9">
      <c r="A19" s="11">
        <v>17</v>
      </c>
      <c r="B19" s="11" t="s">
        <v>44</v>
      </c>
      <c r="C19" s="11" t="s">
        <v>11</v>
      </c>
      <c r="D19" s="11" t="s">
        <v>45</v>
      </c>
      <c r="E19" s="11">
        <v>3</v>
      </c>
      <c r="F19" s="11" t="s">
        <v>13</v>
      </c>
      <c r="G19" s="11" t="s">
        <v>13</v>
      </c>
      <c r="H19" s="11">
        <v>1000</v>
      </c>
      <c r="I19" s="25" t="s">
        <v>14</v>
      </c>
    </row>
    <row r="20" ht="35" customHeight="1" spans="1:9">
      <c r="A20" s="11">
        <v>18</v>
      </c>
      <c r="B20" s="11" t="s">
        <v>24</v>
      </c>
      <c r="C20" s="11" t="s">
        <v>11</v>
      </c>
      <c r="D20" s="11" t="s">
        <v>46</v>
      </c>
      <c r="E20" s="11">
        <v>3</v>
      </c>
      <c r="F20" s="11" t="s">
        <v>13</v>
      </c>
      <c r="G20" s="11" t="s">
        <v>13</v>
      </c>
      <c r="H20" s="11">
        <v>1000</v>
      </c>
      <c r="I20" s="25" t="s">
        <v>14</v>
      </c>
    </row>
    <row r="21" s="1" customFormat="1" ht="35" customHeight="1" spans="1:9">
      <c r="A21" s="11">
        <v>19</v>
      </c>
      <c r="B21" s="11" t="s">
        <v>47</v>
      </c>
      <c r="C21" s="11" t="s">
        <v>11</v>
      </c>
      <c r="D21" s="11" t="s">
        <v>48</v>
      </c>
      <c r="E21" s="11">
        <v>3</v>
      </c>
      <c r="F21" s="11" t="s">
        <v>13</v>
      </c>
      <c r="G21" s="11" t="s">
        <v>13</v>
      </c>
      <c r="H21" s="11">
        <v>1000</v>
      </c>
      <c r="I21" s="25" t="s">
        <v>14</v>
      </c>
    </row>
    <row r="22" ht="35" customHeight="1" spans="1:9">
      <c r="A22" s="11">
        <v>20</v>
      </c>
      <c r="B22" s="11" t="s">
        <v>49</v>
      </c>
      <c r="C22" s="11" t="s">
        <v>11</v>
      </c>
      <c r="D22" s="11" t="s">
        <v>50</v>
      </c>
      <c r="E22" s="11">
        <v>3</v>
      </c>
      <c r="F22" s="11" t="s">
        <v>13</v>
      </c>
      <c r="G22" s="11" t="s">
        <v>13</v>
      </c>
      <c r="H22" s="11">
        <v>1000</v>
      </c>
      <c r="I22" s="25" t="s">
        <v>14</v>
      </c>
    </row>
    <row r="23" s="1" customFormat="1" ht="35" customHeight="1" spans="1:9">
      <c r="A23" s="11">
        <v>21</v>
      </c>
      <c r="B23" s="11" t="s">
        <v>51</v>
      </c>
      <c r="C23" s="11" t="s">
        <v>11</v>
      </c>
      <c r="D23" s="11" t="s">
        <v>52</v>
      </c>
      <c r="E23" s="11">
        <v>3</v>
      </c>
      <c r="F23" s="11" t="s">
        <v>13</v>
      </c>
      <c r="G23" s="11" t="s">
        <v>13</v>
      </c>
      <c r="H23" s="11">
        <v>1000</v>
      </c>
      <c r="I23" s="25" t="s">
        <v>14</v>
      </c>
    </row>
    <row r="24" ht="35" customHeight="1" spans="1:9">
      <c r="A24" s="11">
        <v>22</v>
      </c>
      <c r="B24" s="11" t="s">
        <v>53</v>
      </c>
      <c r="C24" s="11" t="s">
        <v>11</v>
      </c>
      <c r="D24" s="11" t="s">
        <v>48</v>
      </c>
      <c r="E24" s="11">
        <v>3</v>
      </c>
      <c r="F24" s="11" t="s">
        <v>13</v>
      </c>
      <c r="G24" s="11" t="s">
        <v>13</v>
      </c>
      <c r="H24" s="11">
        <v>1000</v>
      </c>
      <c r="I24" s="25" t="s">
        <v>14</v>
      </c>
    </row>
    <row r="25" ht="35" customHeight="1" spans="1:9">
      <c r="A25" s="11">
        <v>23</v>
      </c>
      <c r="B25" s="11" t="s">
        <v>54</v>
      </c>
      <c r="C25" s="11" t="s">
        <v>11</v>
      </c>
      <c r="D25" s="11" t="s">
        <v>45</v>
      </c>
      <c r="E25" s="11">
        <v>3</v>
      </c>
      <c r="F25" s="11" t="s">
        <v>13</v>
      </c>
      <c r="G25" s="11" t="s">
        <v>13</v>
      </c>
      <c r="H25" s="11">
        <v>1000</v>
      </c>
      <c r="I25" s="25" t="s">
        <v>14</v>
      </c>
    </row>
    <row r="26" ht="35" customHeight="1" spans="1:9">
      <c r="A26" s="11">
        <v>24</v>
      </c>
      <c r="B26" s="11" t="s">
        <v>55</v>
      </c>
      <c r="C26" s="11" t="s">
        <v>11</v>
      </c>
      <c r="D26" s="11" t="s">
        <v>56</v>
      </c>
      <c r="E26" s="11">
        <v>3</v>
      </c>
      <c r="F26" s="11" t="s">
        <v>13</v>
      </c>
      <c r="G26" s="11" t="s">
        <v>13</v>
      </c>
      <c r="H26" s="11">
        <v>1000</v>
      </c>
      <c r="I26" s="25" t="s">
        <v>14</v>
      </c>
    </row>
    <row r="27" ht="35" customHeight="1" spans="1:9">
      <c r="A27" s="11">
        <v>25</v>
      </c>
      <c r="B27" s="11" t="s">
        <v>57</v>
      </c>
      <c r="C27" s="11" t="s">
        <v>16</v>
      </c>
      <c r="D27" s="11" t="s">
        <v>58</v>
      </c>
      <c r="E27" s="11">
        <v>3</v>
      </c>
      <c r="F27" s="11" t="s">
        <v>13</v>
      </c>
      <c r="G27" s="11" t="s">
        <v>13</v>
      </c>
      <c r="H27" s="11">
        <v>1000</v>
      </c>
      <c r="I27" s="25" t="s">
        <v>14</v>
      </c>
    </row>
    <row r="28" ht="35" customHeight="1" spans="1:9">
      <c r="A28" s="11">
        <v>26</v>
      </c>
      <c r="B28" s="11" t="s">
        <v>59</v>
      </c>
      <c r="C28" s="11" t="s">
        <v>11</v>
      </c>
      <c r="D28" s="11" t="s">
        <v>60</v>
      </c>
      <c r="E28" s="11">
        <v>3</v>
      </c>
      <c r="F28" s="11" t="s">
        <v>13</v>
      </c>
      <c r="G28" s="11" t="s">
        <v>13</v>
      </c>
      <c r="H28" s="11">
        <v>1000</v>
      </c>
      <c r="I28" s="25" t="s">
        <v>14</v>
      </c>
    </row>
    <row r="29" ht="35" customHeight="1" spans="1:9">
      <c r="A29" s="11">
        <v>27</v>
      </c>
      <c r="B29" s="11" t="s">
        <v>61</v>
      </c>
      <c r="C29" s="11" t="s">
        <v>16</v>
      </c>
      <c r="D29" s="11" t="s">
        <v>56</v>
      </c>
      <c r="E29" s="11">
        <v>3</v>
      </c>
      <c r="F29" s="11" t="s">
        <v>13</v>
      </c>
      <c r="G29" s="11" t="s">
        <v>13</v>
      </c>
      <c r="H29" s="11">
        <v>1000</v>
      </c>
      <c r="I29" s="25" t="s">
        <v>14</v>
      </c>
    </row>
    <row r="30" ht="35" customHeight="1" spans="1:9">
      <c r="A30" s="11">
        <v>28</v>
      </c>
      <c r="B30" s="11" t="s">
        <v>62</v>
      </c>
      <c r="C30" s="11" t="s">
        <v>11</v>
      </c>
      <c r="D30" s="11" t="s">
        <v>63</v>
      </c>
      <c r="E30" s="11">
        <v>3</v>
      </c>
      <c r="F30" s="11" t="s">
        <v>13</v>
      </c>
      <c r="G30" s="11" t="s">
        <v>13</v>
      </c>
      <c r="H30" s="11">
        <v>1000</v>
      </c>
      <c r="I30" s="25" t="s">
        <v>14</v>
      </c>
    </row>
    <row r="31" ht="35" customHeight="1" spans="1:9">
      <c r="A31" s="11">
        <v>29</v>
      </c>
      <c r="B31" s="11" t="s">
        <v>64</v>
      </c>
      <c r="C31" s="11" t="s">
        <v>11</v>
      </c>
      <c r="D31" s="11" t="s">
        <v>56</v>
      </c>
      <c r="E31" s="11">
        <v>3</v>
      </c>
      <c r="F31" s="11" t="s">
        <v>13</v>
      </c>
      <c r="G31" s="11" t="s">
        <v>13</v>
      </c>
      <c r="H31" s="11">
        <v>1000</v>
      </c>
      <c r="I31" s="25" t="s">
        <v>14</v>
      </c>
    </row>
    <row r="32" ht="35" customHeight="1" spans="1:9">
      <c r="A32" s="11">
        <v>30</v>
      </c>
      <c r="B32" s="11" t="s">
        <v>49</v>
      </c>
      <c r="C32" s="11" t="s">
        <v>11</v>
      </c>
      <c r="D32" s="11" t="s">
        <v>65</v>
      </c>
      <c r="E32" s="11">
        <v>3</v>
      </c>
      <c r="F32" s="11" t="s">
        <v>13</v>
      </c>
      <c r="G32" s="11" t="s">
        <v>13</v>
      </c>
      <c r="H32" s="11">
        <v>1000</v>
      </c>
      <c r="I32" s="25" t="s">
        <v>14</v>
      </c>
    </row>
    <row r="33" s="2" customFormat="1" ht="35" customHeight="1" spans="1:9">
      <c r="A33" s="13" t="s">
        <v>66</v>
      </c>
      <c r="B33" s="14"/>
      <c r="C33" s="14"/>
      <c r="D33" s="14"/>
      <c r="E33" s="14"/>
      <c r="F33" s="14"/>
      <c r="G33" s="15"/>
      <c r="H33" s="16">
        <v>30000</v>
      </c>
      <c r="I33" s="27"/>
    </row>
    <row r="34" ht="35" customHeight="1" spans="1:9">
      <c r="A34" s="11">
        <v>1</v>
      </c>
      <c r="B34" s="17" t="s">
        <v>67</v>
      </c>
      <c r="C34" s="11" t="s">
        <v>11</v>
      </c>
      <c r="D34" s="11" t="s">
        <v>284</v>
      </c>
      <c r="E34" s="18">
        <v>3</v>
      </c>
      <c r="F34" s="11" t="s">
        <v>13</v>
      </c>
      <c r="G34" s="11" t="s">
        <v>13</v>
      </c>
      <c r="H34" s="11">
        <v>1000</v>
      </c>
      <c r="I34" s="25" t="s">
        <v>69</v>
      </c>
    </row>
    <row r="35" ht="35" customHeight="1" spans="1:9">
      <c r="A35" s="11">
        <v>2</v>
      </c>
      <c r="B35" s="17" t="s">
        <v>70</v>
      </c>
      <c r="C35" s="11" t="s">
        <v>11</v>
      </c>
      <c r="D35" s="11" t="s">
        <v>284</v>
      </c>
      <c r="E35" s="18">
        <v>3</v>
      </c>
      <c r="F35" s="11" t="s">
        <v>13</v>
      </c>
      <c r="G35" s="11" t="s">
        <v>13</v>
      </c>
      <c r="H35" s="11">
        <v>1000</v>
      </c>
      <c r="I35" s="25" t="s">
        <v>69</v>
      </c>
    </row>
    <row r="36" ht="35" customHeight="1" spans="1:9">
      <c r="A36" s="11">
        <v>3</v>
      </c>
      <c r="B36" s="17" t="s">
        <v>71</v>
      </c>
      <c r="C36" s="11" t="s">
        <v>16</v>
      </c>
      <c r="D36" s="11" t="s">
        <v>285</v>
      </c>
      <c r="E36" s="18">
        <v>3</v>
      </c>
      <c r="F36" s="11" t="s">
        <v>13</v>
      </c>
      <c r="G36" s="11" t="s">
        <v>13</v>
      </c>
      <c r="H36" s="11">
        <v>1000</v>
      </c>
      <c r="I36" s="25" t="s">
        <v>69</v>
      </c>
    </row>
    <row r="37" ht="35" customHeight="1" spans="1:9">
      <c r="A37" s="11">
        <v>4</v>
      </c>
      <c r="B37" s="17" t="s">
        <v>73</v>
      </c>
      <c r="C37" s="11" t="s">
        <v>16</v>
      </c>
      <c r="D37" s="11" t="s">
        <v>286</v>
      </c>
      <c r="E37" s="18">
        <v>3</v>
      </c>
      <c r="F37" s="11" t="s">
        <v>13</v>
      </c>
      <c r="G37" s="11" t="s">
        <v>13</v>
      </c>
      <c r="H37" s="11">
        <v>1000</v>
      </c>
      <c r="I37" s="25" t="s">
        <v>69</v>
      </c>
    </row>
    <row r="38" ht="35" customHeight="1" spans="1:9">
      <c r="A38" s="11">
        <v>5</v>
      </c>
      <c r="B38" s="17" t="s">
        <v>24</v>
      </c>
      <c r="C38" s="11" t="s">
        <v>11</v>
      </c>
      <c r="D38" s="11" t="s">
        <v>287</v>
      </c>
      <c r="E38" s="18">
        <v>3</v>
      </c>
      <c r="F38" s="11" t="s">
        <v>13</v>
      </c>
      <c r="G38" s="11" t="s">
        <v>13</v>
      </c>
      <c r="H38" s="11">
        <v>1000</v>
      </c>
      <c r="I38" s="25" t="s">
        <v>69</v>
      </c>
    </row>
    <row r="39" ht="35" customHeight="1" spans="1:9">
      <c r="A39" s="11">
        <v>6</v>
      </c>
      <c r="B39" s="17" t="s">
        <v>76</v>
      </c>
      <c r="C39" s="11" t="s">
        <v>11</v>
      </c>
      <c r="D39" s="11" t="s">
        <v>77</v>
      </c>
      <c r="E39" s="18">
        <v>3</v>
      </c>
      <c r="F39" s="11" t="s">
        <v>13</v>
      </c>
      <c r="G39" s="11" t="s">
        <v>13</v>
      </c>
      <c r="H39" s="11">
        <v>1000</v>
      </c>
      <c r="I39" s="25" t="s">
        <v>69</v>
      </c>
    </row>
    <row r="40" ht="35" customHeight="1" spans="1:9">
      <c r="A40" s="11">
        <v>7</v>
      </c>
      <c r="B40" s="17" t="s">
        <v>78</v>
      </c>
      <c r="C40" s="11" t="s">
        <v>16</v>
      </c>
      <c r="D40" s="11" t="s">
        <v>288</v>
      </c>
      <c r="E40" s="18">
        <v>3</v>
      </c>
      <c r="F40" s="11" t="s">
        <v>13</v>
      </c>
      <c r="G40" s="11" t="s">
        <v>13</v>
      </c>
      <c r="H40" s="11">
        <v>1000</v>
      </c>
      <c r="I40" s="25" t="s">
        <v>69</v>
      </c>
    </row>
    <row r="41" ht="35" customHeight="1" spans="1:9">
      <c r="A41" s="11">
        <v>8</v>
      </c>
      <c r="B41" s="17" t="s">
        <v>80</v>
      </c>
      <c r="C41" s="11" t="s">
        <v>11</v>
      </c>
      <c r="D41" s="11" t="s">
        <v>81</v>
      </c>
      <c r="E41" s="18">
        <v>3</v>
      </c>
      <c r="F41" s="11" t="s">
        <v>13</v>
      </c>
      <c r="G41" s="11" t="s">
        <v>13</v>
      </c>
      <c r="H41" s="11">
        <v>1000</v>
      </c>
      <c r="I41" s="25" t="s">
        <v>69</v>
      </c>
    </row>
    <row r="42" ht="35" customHeight="1" spans="1:9">
      <c r="A42" s="11">
        <v>9</v>
      </c>
      <c r="B42" s="17" t="s">
        <v>82</v>
      </c>
      <c r="C42" s="11" t="s">
        <v>16</v>
      </c>
      <c r="D42" s="11" t="s">
        <v>83</v>
      </c>
      <c r="E42" s="18">
        <v>3</v>
      </c>
      <c r="F42" s="11" t="s">
        <v>13</v>
      </c>
      <c r="G42" s="11" t="s">
        <v>13</v>
      </c>
      <c r="H42" s="11">
        <v>1000</v>
      </c>
      <c r="I42" s="25" t="s">
        <v>69</v>
      </c>
    </row>
    <row r="43" ht="35" customHeight="1" spans="1:9">
      <c r="A43" s="11">
        <v>10</v>
      </c>
      <c r="B43" s="17" t="s">
        <v>84</v>
      </c>
      <c r="C43" s="11" t="s">
        <v>16</v>
      </c>
      <c r="D43" s="11" t="s">
        <v>289</v>
      </c>
      <c r="E43" s="18">
        <v>3</v>
      </c>
      <c r="F43" s="11" t="s">
        <v>13</v>
      </c>
      <c r="G43" s="11" t="s">
        <v>13</v>
      </c>
      <c r="H43" s="11">
        <v>1000</v>
      </c>
      <c r="I43" s="25" t="s">
        <v>69</v>
      </c>
    </row>
    <row r="44" ht="35" customHeight="1" spans="1:9">
      <c r="A44" s="11">
        <v>11</v>
      </c>
      <c r="B44" s="17" t="s">
        <v>86</v>
      </c>
      <c r="C44" s="11" t="s">
        <v>11</v>
      </c>
      <c r="D44" s="11" t="s">
        <v>290</v>
      </c>
      <c r="E44" s="18">
        <v>3</v>
      </c>
      <c r="F44" s="11" t="s">
        <v>13</v>
      </c>
      <c r="G44" s="11" t="s">
        <v>13</v>
      </c>
      <c r="H44" s="11">
        <v>1000</v>
      </c>
      <c r="I44" s="25" t="s">
        <v>69</v>
      </c>
    </row>
    <row r="45" ht="35" customHeight="1" spans="1:9">
      <c r="A45" s="11">
        <v>12</v>
      </c>
      <c r="B45" s="17" t="s">
        <v>88</v>
      </c>
      <c r="C45" s="11" t="s">
        <v>16</v>
      </c>
      <c r="D45" s="11" t="s">
        <v>291</v>
      </c>
      <c r="E45" s="18">
        <v>3</v>
      </c>
      <c r="F45" s="11" t="s">
        <v>13</v>
      </c>
      <c r="G45" s="11" t="s">
        <v>13</v>
      </c>
      <c r="H45" s="11">
        <v>1000</v>
      </c>
      <c r="I45" s="25" t="s">
        <v>69</v>
      </c>
    </row>
    <row r="46" ht="35" customHeight="1" spans="1:9">
      <c r="A46" s="11">
        <v>13</v>
      </c>
      <c r="B46" s="17" t="s">
        <v>90</v>
      </c>
      <c r="C46" s="11" t="s">
        <v>11</v>
      </c>
      <c r="D46" s="11" t="s">
        <v>292</v>
      </c>
      <c r="E46" s="18">
        <v>3</v>
      </c>
      <c r="F46" s="11" t="s">
        <v>13</v>
      </c>
      <c r="G46" s="11" t="s">
        <v>13</v>
      </c>
      <c r="H46" s="11">
        <v>1000</v>
      </c>
      <c r="I46" s="25" t="s">
        <v>69</v>
      </c>
    </row>
    <row r="47" ht="35" customHeight="1" spans="1:9">
      <c r="A47" s="11">
        <v>14</v>
      </c>
      <c r="B47" s="17" t="s">
        <v>92</v>
      </c>
      <c r="C47" s="11" t="s">
        <v>16</v>
      </c>
      <c r="D47" s="11" t="s">
        <v>286</v>
      </c>
      <c r="E47" s="18">
        <v>3</v>
      </c>
      <c r="F47" s="11" t="s">
        <v>13</v>
      </c>
      <c r="G47" s="11" t="s">
        <v>13</v>
      </c>
      <c r="H47" s="11">
        <v>1000</v>
      </c>
      <c r="I47" s="25" t="s">
        <v>69</v>
      </c>
    </row>
    <row r="48" ht="35" customHeight="1" spans="1:9">
      <c r="A48" s="11">
        <v>15</v>
      </c>
      <c r="B48" s="17" t="s">
        <v>93</v>
      </c>
      <c r="C48" s="11" t="s">
        <v>16</v>
      </c>
      <c r="D48" s="11" t="s">
        <v>293</v>
      </c>
      <c r="E48" s="18">
        <v>3</v>
      </c>
      <c r="F48" s="11" t="s">
        <v>13</v>
      </c>
      <c r="G48" s="11" t="s">
        <v>13</v>
      </c>
      <c r="H48" s="11">
        <v>1000</v>
      </c>
      <c r="I48" s="25" t="s">
        <v>69</v>
      </c>
    </row>
    <row r="49" ht="35" customHeight="1" spans="1:9">
      <c r="A49" s="11">
        <v>16</v>
      </c>
      <c r="B49" s="17" t="s">
        <v>95</v>
      </c>
      <c r="C49" s="11" t="s">
        <v>11</v>
      </c>
      <c r="D49" s="11" t="s">
        <v>289</v>
      </c>
      <c r="E49" s="18">
        <v>3</v>
      </c>
      <c r="F49" s="11" t="s">
        <v>13</v>
      </c>
      <c r="G49" s="11" t="s">
        <v>13</v>
      </c>
      <c r="H49" s="11">
        <v>1000</v>
      </c>
      <c r="I49" s="25" t="s">
        <v>69</v>
      </c>
    </row>
    <row r="50" ht="35" customHeight="1" spans="1:9">
      <c r="A50" s="11">
        <v>17</v>
      </c>
      <c r="B50" s="17" t="s">
        <v>96</v>
      </c>
      <c r="C50" s="11" t="s">
        <v>11</v>
      </c>
      <c r="D50" s="11" t="s">
        <v>97</v>
      </c>
      <c r="E50" s="18">
        <v>3</v>
      </c>
      <c r="F50" s="11" t="s">
        <v>13</v>
      </c>
      <c r="G50" s="11" t="s">
        <v>13</v>
      </c>
      <c r="H50" s="11">
        <v>1000</v>
      </c>
      <c r="I50" s="25" t="s">
        <v>69</v>
      </c>
    </row>
    <row r="51" s="2" customFormat="1" ht="35" customHeight="1" spans="1:9">
      <c r="A51" s="19" t="s">
        <v>98</v>
      </c>
      <c r="B51" s="20"/>
      <c r="C51" s="20"/>
      <c r="D51" s="20"/>
      <c r="E51" s="21"/>
      <c r="F51" s="20"/>
      <c r="G51" s="22"/>
      <c r="H51" s="16">
        <v>17000</v>
      </c>
      <c r="I51" s="27"/>
    </row>
    <row r="52" ht="35" customHeight="1" spans="1:9">
      <c r="A52" s="23">
        <v>1</v>
      </c>
      <c r="B52" s="24" t="s">
        <v>99</v>
      </c>
      <c r="C52" s="23" t="s">
        <v>11</v>
      </c>
      <c r="D52" s="25" t="s">
        <v>100</v>
      </c>
      <c r="E52" s="23">
        <v>3</v>
      </c>
      <c r="F52" s="26" t="s">
        <v>13</v>
      </c>
      <c r="G52" s="26" t="s">
        <v>13</v>
      </c>
      <c r="H52" s="26">
        <v>1000</v>
      </c>
      <c r="I52" s="25" t="s">
        <v>101</v>
      </c>
    </row>
    <row r="53" ht="35" customHeight="1" spans="1:9">
      <c r="A53" s="23">
        <v>2</v>
      </c>
      <c r="B53" s="24" t="s">
        <v>102</v>
      </c>
      <c r="C53" s="23" t="s">
        <v>11</v>
      </c>
      <c r="D53" s="25" t="s">
        <v>294</v>
      </c>
      <c r="E53" s="23">
        <v>3</v>
      </c>
      <c r="F53" s="26" t="s">
        <v>13</v>
      </c>
      <c r="G53" s="26" t="s">
        <v>13</v>
      </c>
      <c r="H53" s="26">
        <v>1000</v>
      </c>
      <c r="I53" s="25" t="s">
        <v>101</v>
      </c>
    </row>
    <row r="54" ht="35" customHeight="1" spans="1:9">
      <c r="A54" s="23">
        <v>3</v>
      </c>
      <c r="B54" s="24" t="s">
        <v>104</v>
      </c>
      <c r="C54" s="23" t="s">
        <v>11</v>
      </c>
      <c r="D54" s="25" t="s">
        <v>105</v>
      </c>
      <c r="E54" s="23">
        <v>3</v>
      </c>
      <c r="F54" s="26" t="s">
        <v>13</v>
      </c>
      <c r="G54" s="26" t="s">
        <v>13</v>
      </c>
      <c r="H54" s="26">
        <v>1000</v>
      </c>
      <c r="I54" s="25" t="s">
        <v>101</v>
      </c>
    </row>
    <row r="55" s="1" customFormat="1" ht="35" customHeight="1" spans="1:9">
      <c r="A55" s="23">
        <v>4</v>
      </c>
      <c r="B55" s="24" t="s">
        <v>106</v>
      </c>
      <c r="C55" s="23" t="s">
        <v>11</v>
      </c>
      <c r="D55" s="25" t="s">
        <v>295</v>
      </c>
      <c r="E55" s="23">
        <v>3</v>
      </c>
      <c r="F55" s="26" t="s">
        <v>13</v>
      </c>
      <c r="G55" s="26" t="s">
        <v>13</v>
      </c>
      <c r="H55" s="26">
        <v>1000</v>
      </c>
      <c r="I55" s="25" t="s">
        <v>101</v>
      </c>
    </row>
    <row r="56" ht="35" customHeight="1" spans="1:9">
      <c r="A56" s="23">
        <v>5</v>
      </c>
      <c r="B56" s="24" t="s">
        <v>108</v>
      </c>
      <c r="C56" s="23" t="s">
        <v>16</v>
      </c>
      <c r="D56" s="25" t="s">
        <v>109</v>
      </c>
      <c r="E56" s="23">
        <v>3</v>
      </c>
      <c r="F56" s="26" t="s">
        <v>13</v>
      </c>
      <c r="G56" s="26" t="s">
        <v>13</v>
      </c>
      <c r="H56" s="26">
        <v>1000</v>
      </c>
      <c r="I56" s="25" t="s">
        <v>101</v>
      </c>
    </row>
    <row r="57" ht="35" customHeight="1" spans="1:9">
      <c r="A57" s="23">
        <v>6</v>
      </c>
      <c r="B57" s="24" t="s">
        <v>110</v>
      </c>
      <c r="C57" s="23" t="s">
        <v>16</v>
      </c>
      <c r="D57" s="25" t="s">
        <v>111</v>
      </c>
      <c r="E57" s="23">
        <v>3</v>
      </c>
      <c r="F57" s="26" t="s">
        <v>13</v>
      </c>
      <c r="G57" s="26" t="s">
        <v>13</v>
      </c>
      <c r="H57" s="26">
        <v>1000</v>
      </c>
      <c r="I57" s="25" t="s">
        <v>101</v>
      </c>
    </row>
    <row r="58" ht="35" customHeight="1" spans="1:9">
      <c r="A58" s="23">
        <v>7</v>
      </c>
      <c r="B58" s="24" t="s">
        <v>112</v>
      </c>
      <c r="C58" s="23" t="s">
        <v>11</v>
      </c>
      <c r="D58" s="25" t="s">
        <v>113</v>
      </c>
      <c r="E58" s="23">
        <v>3</v>
      </c>
      <c r="F58" s="26" t="s">
        <v>13</v>
      </c>
      <c r="G58" s="26" t="s">
        <v>13</v>
      </c>
      <c r="H58" s="26">
        <v>1000</v>
      </c>
      <c r="I58" s="25" t="s">
        <v>101</v>
      </c>
    </row>
    <row r="59" ht="35" customHeight="1" spans="1:9">
      <c r="A59" s="23">
        <v>8</v>
      </c>
      <c r="B59" s="24" t="s">
        <v>114</v>
      </c>
      <c r="C59" s="23" t="s">
        <v>16</v>
      </c>
      <c r="D59" s="25" t="s">
        <v>115</v>
      </c>
      <c r="E59" s="23">
        <v>3</v>
      </c>
      <c r="F59" s="26" t="s">
        <v>13</v>
      </c>
      <c r="G59" s="26" t="s">
        <v>13</v>
      </c>
      <c r="H59" s="26">
        <v>1000</v>
      </c>
      <c r="I59" s="25" t="s">
        <v>101</v>
      </c>
    </row>
    <row r="60" ht="35" customHeight="1" spans="1:9">
      <c r="A60" s="23">
        <v>9</v>
      </c>
      <c r="B60" s="24" t="s">
        <v>116</v>
      </c>
      <c r="C60" s="23" t="s">
        <v>16</v>
      </c>
      <c r="D60" s="25" t="s">
        <v>117</v>
      </c>
      <c r="E60" s="23">
        <v>3</v>
      </c>
      <c r="F60" s="26" t="s">
        <v>13</v>
      </c>
      <c r="G60" s="26" t="s">
        <v>13</v>
      </c>
      <c r="H60" s="26">
        <v>1000</v>
      </c>
      <c r="I60" s="25" t="s">
        <v>101</v>
      </c>
    </row>
    <row r="61" ht="35" customHeight="1" spans="1:9">
      <c r="A61" s="23">
        <v>10</v>
      </c>
      <c r="B61" s="24" t="s">
        <v>118</v>
      </c>
      <c r="C61" s="23" t="s">
        <v>16</v>
      </c>
      <c r="D61" s="25" t="s">
        <v>296</v>
      </c>
      <c r="E61" s="23">
        <v>3</v>
      </c>
      <c r="F61" s="26" t="s">
        <v>13</v>
      </c>
      <c r="G61" s="26" t="s">
        <v>13</v>
      </c>
      <c r="H61" s="26">
        <v>1000</v>
      </c>
      <c r="I61" s="25" t="s">
        <v>101</v>
      </c>
    </row>
    <row r="62" ht="35" customHeight="1" spans="1:9">
      <c r="A62" s="23">
        <v>11</v>
      </c>
      <c r="B62" s="24" t="s">
        <v>120</v>
      </c>
      <c r="C62" s="23" t="s">
        <v>16</v>
      </c>
      <c r="D62" s="25" t="s">
        <v>121</v>
      </c>
      <c r="E62" s="23">
        <v>3</v>
      </c>
      <c r="F62" s="26" t="s">
        <v>13</v>
      </c>
      <c r="G62" s="26" t="s">
        <v>13</v>
      </c>
      <c r="H62" s="26">
        <v>1000</v>
      </c>
      <c r="I62" s="25" t="s">
        <v>101</v>
      </c>
    </row>
    <row r="63" ht="35" customHeight="1" spans="1:9">
      <c r="A63" s="23">
        <v>12</v>
      </c>
      <c r="B63" s="24" t="s">
        <v>122</v>
      </c>
      <c r="C63" s="23" t="s">
        <v>11</v>
      </c>
      <c r="D63" s="25" t="s">
        <v>123</v>
      </c>
      <c r="E63" s="23">
        <v>3</v>
      </c>
      <c r="F63" s="26" t="s">
        <v>13</v>
      </c>
      <c r="G63" s="26" t="s">
        <v>13</v>
      </c>
      <c r="H63" s="26">
        <v>1000</v>
      </c>
      <c r="I63" s="25" t="s">
        <v>101</v>
      </c>
    </row>
    <row r="64" ht="35" customHeight="1" spans="1:9">
      <c r="A64" s="23">
        <v>13</v>
      </c>
      <c r="B64" s="24" t="s">
        <v>124</v>
      </c>
      <c r="C64" s="23" t="s">
        <v>11</v>
      </c>
      <c r="D64" s="25" t="s">
        <v>297</v>
      </c>
      <c r="E64" s="23">
        <v>3</v>
      </c>
      <c r="F64" s="26" t="s">
        <v>13</v>
      </c>
      <c r="G64" s="26" t="s">
        <v>13</v>
      </c>
      <c r="H64" s="26">
        <v>1000</v>
      </c>
      <c r="I64" s="25" t="s">
        <v>101</v>
      </c>
    </row>
    <row r="65" ht="35" customHeight="1" spans="1:9">
      <c r="A65" s="23">
        <v>14</v>
      </c>
      <c r="B65" s="24" t="s">
        <v>126</v>
      </c>
      <c r="C65" s="23" t="s">
        <v>16</v>
      </c>
      <c r="D65" s="25" t="s">
        <v>298</v>
      </c>
      <c r="E65" s="23">
        <v>3</v>
      </c>
      <c r="F65" s="26" t="s">
        <v>13</v>
      </c>
      <c r="G65" s="26" t="s">
        <v>13</v>
      </c>
      <c r="H65" s="26">
        <v>1000</v>
      </c>
      <c r="I65" s="25" t="s">
        <v>101</v>
      </c>
    </row>
    <row r="66" ht="35" customHeight="1" spans="1:9">
      <c r="A66" s="23">
        <v>15</v>
      </c>
      <c r="B66" s="24" t="s">
        <v>128</v>
      </c>
      <c r="C66" s="23" t="s">
        <v>11</v>
      </c>
      <c r="D66" s="25" t="s">
        <v>299</v>
      </c>
      <c r="E66" s="23">
        <v>3</v>
      </c>
      <c r="F66" s="26" t="s">
        <v>13</v>
      </c>
      <c r="G66" s="26" t="s">
        <v>13</v>
      </c>
      <c r="H66" s="26">
        <v>1000</v>
      </c>
      <c r="I66" s="25" t="s">
        <v>101</v>
      </c>
    </row>
    <row r="67" ht="35" customHeight="1" spans="1:9">
      <c r="A67" s="23">
        <v>16</v>
      </c>
      <c r="B67" s="24" t="s">
        <v>90</v>
      </c>
      <c r="C67" s="23" t="s">
        <v>11</v>
      </c>
      <c r="D67" s="25" t="s">
        <v>130</v>
      </c>
      <c r="E67" s="23">
        <v>3</v>
      </c>
      <c r="F67" s="26" t="s">
        <v>13</v>
      </c>
      <c r="G67" s="26" t="s">
        <v>13</v>
      </c>
      <c r="H67" s="26">
        <v>1000</v>
      </c>
      <c r="I67" s="25" t="s">
        <v>101</v>
      </c>
    </row>
    <row r="68" ht="35" customHeight="1" spans="1:9">
      <c r="A68" s="23">
        <v>17</v>
      </c>
      <c r="B68" s="24" t="s">
        <v>131</v>
      </c>
      <c r="C68" s="23" t="s">
        <v>11</v>
      </c>
      <c r="D68" s="25" t="s">
        <v>300</v>
      </c>
      <c r="E68" s="23">
        <v>3</v>
      </c>
      <c r="F68" s="26" t="s">
        <v>13</v>
      </c>
      <c r="G68" s="26" t="s">
        <v>13</v>
      </c>
      <c r="H68" s="26">
        <v>1000</v>
      </c>
      <c r="I68" s="25" t="s">
        <v>101</v>
      </c>
    </row>
    <row r="69" ht="35" customHeight="1" spans="1:9">
      <c r="A69" s="23">
        <v>18</v>
      </c>
      <c r="B69" s="24" t="s">
        <v>133</v>
      </c>
      <c r="C69" s="23" t="s">
        <v>11</v>
      </c>
      <c r="D69" s="25" t="s">
        <v>134</v>
      </c>
      <c r="E69" s="23">
        <v>3</v>
      </c>
      <c r="F69" s="26" t="s">
        <v>13</v>
      </c>
      <c r="G69" s="26" t="s">
        <v>13</v>
      </c>
      <c r="H69" s="26">
        <v>1000</v>
      </c>
      <c r="I69" s="25" t="s">
        <v>101</v>
      </c>
    </row>
    <row r="70" ht="35" customHeight="1" spans="1:9">
      <c r="A70" s="23">
        <v>19</v>
      </c>
      <c r="B70" s="24" t="s">
        <v>124</v>
      </c>
      <c r="C70" s="23" t="s">
        <v>11</v>
      </c>
      <c r="D70" s="25" t="s">
        <v>297</v>
      </c>
      <c r="E70" s="23">
        <v>3</v>
      </c>
      <c r="F70" s="26" t="s">
        <v>13</v>
      </c>
      <c r="G70" s="26" t="s">
        <v>13</v>
      </c>
      <c r="H70" s="26">
        <v>1000</v>
      </c>
      <c r="I70" s="25" t="s">
        <v>101</v>
      </c>
    </row>
    <row r="71" ht="35" customHeight="1" spans="1:9">
      <c r="A71" s="23">
        <v>20</v>
      </c>
      <c r="B71" s="24" t="s">
        <v>135</v>
      </c>
      <c r="C71" s="23" t="s">
        <v>11</v>
      </c>
      <c r="D71" s="25" t="s">
        <v>136</v>
      </c>
      <c r="E71" s="23">
        <v>3</v>
      </c>
      <c r="F71" s="26" t="s">
        <v>13</v>
      </c>
      <c r="G71" s="26" t="s">
        <v>13</v>
      </c>
      <c r="H71" s="26">
        <v>1000</v>
      </c>
      <c r="I71" s="25" t="s">
        <v>101</v>
      </c>
    </row>
    <row r="72" ht="35" customHeight="1" spans="1:9">
      <c r="A72" s="23">
        <v>21</v>
      </c>
      <c r="B72" s="24" t="s">
        <v>137</v>
      </c>
      <c r="C72" s="23" t="s">
        <v>11</v>
      </c>
      <c r="D72" s="25" t="s">
        <v>301</v>
      </c>
      <c r="E72" s="23">
        <v>3</v>
      </c>
      <c r="F72" s="26" t="s">
        <v>13</v>
      </c>
      <c r="G72" s="26" t="s">
        <v>13</v>
      </c>
      <c r="H72" s="26">
        <v>1000</v>
      </c>
      <c r="I72" s="25" t="s">
        <v>101</v>
      </c>
    </row>
    <row r="73" ht="35" customHeight="1" spans="1:9">
      <c r="A73" s="23">
        <v>22</v>
      </c>
      <c r="B73" s="24" t="s">
        <v>139</v>
      </c>
      <c r="C73" s="23" t="s">
        <v>11</v>
      </c>
      <c r="D73" s="25" t="s">
        <v>140</v>
      </c>
      <c r="E73" s="23">
        <v>3</v>
      </c>
      <c r="F73" s="26" t="s">
        <v>13</v>
      </c>
      <c r="G73" s="26" t="s">
        <v>13</v>
      </c>
      <c r="H73" s="26">
        <v>1000</v>
      </c>
      <c r="I73" s="25" t="s">
        <v>101</v>
      </c>
    </row>
    <row r="74" ht="35" customHeight="1" spans="1:9">
      <c r="A74" s="23">
        <v>23</v>
      </c>
      <c r="B74" s="24" t="s">
        <v>141</v>
      </c>
      <c r="C74" s="23" t="s">
        <v>16</v>
      </c>
      <c r="D74" s="25" t="s">
        <v>302</v>
      </c>
      <c r="E74" s="23">
        <v>3</v>
      </c>
      <c r="F74" s="26" t="s">
        <v>13</v>
      </c>
      <c r="G74" s="26" t="s">
        <v>13</v>
      </c>
      <c r="H74" s="26">
        <v>1000</v>
      </c>
      <c r="I74" s="25" t="s">
        <v>101</v>
      </c>
    </row>
    <row r="75" ht="35" customHeight="1" spans="1:9">
      <c r="A75" s="23">
        <v>24</v>
      </c>
      <c r="B75" s="24" t="s">
        <v>143</v>
      </c>
      <c r="C75" s="23" t="s">
        <v>16</v>
      </c>
      <c r="D75" s="25" t="s">
        <v>144</v>
      </c>
      <c r="E75" s="23">
        <v>3</v>
      </c>
      <c r="F75" s="26" t="s">
        <v>13</v>
      </c>
      <c r="G75" s="26" t="s">
        <v>13</v>
      </c>
      <c r="H75" s="26">
        <v>1000</v>
      </c>
      <c r="I75" s="25" t="s">
        <v>101</v>
      </c>
    </row>
    <row r="76" s="1" customFormat="1" ht="35" customHeight="1" spans="1:9">
      <c r="A76" s="23">
        <v>25</v>
      </c>
      <c r="B76" s="24" t="s">
        <v>145</v>
      </c>
      <c r="C76" s="23" t="s">
        <v>11</v>
      </c>
      <c r="D76" s="25" t="s">
        <v>146</v>
      </c>
      <c r="E76" s="23">
        <v>3</v>
      </c>
      <c r="F76" s="26" t="s">
        <v>13</v>
      </c>
      <c r="G76" s="26" t="s">
        <v>13</v>
      </c>
      <c r="H76" s="26">
        <v>1000</v>
      </c>
      <c r="I76" s="25" t="s">
        <v>101</v>
      </c>
    </row>
    <row r="77" ht="35" customHeight="1" spans="1:9">
      <c r="A77" s="23">
        <v>26</v>
      </c>
      <c r="B77" s="24" t="s">
        <v>147</v>
      </c>
      <c r="C77" s="23" t="s">
        <v>11</v>
      </c>
      <c r="D77" s="25" t="s">
        <v>148</v>
      </c>
      <c r="E77" s="23">
        <v>3</v>
      </c>
      <c r="F77" s="26" t="s">
        <v>13</v>
      </c>
      <c r="G77" s="26" t="s">
        <v>13</v>
      </c>
      <c r="H77" s="26">
        <v>1000</v>
      </c>
      <c r="I77" s="25" t="s">
        <v>101</v>
      </c>
    </row>
    <row r="78" ht="35" customHeight="1" spans="1:9">
      <c r="A78" s="23">
        <v>27</v>
      </c>
      <c r="B78" s="24" t="s">
        <v>149</v>
      </c>
      <c r="C78" s="23" t="s">
        <v>11</v>
      </c>
      <c r="D78" s="25" t="s">
        <v>150</v>
      </c>
      <c r="E78" s="23">
        <v>3</v>
      </c>
      <c r="F78" s="26" t="s">
        <v>13</v>
      </c>
      <c r="G78" s="26" t="s">
        <v>13</v>
      </c>
      <c r="H78" s="26">
        <v>1000</v>
      </c>
      <c r="I78" s="25" t="s">
        <v>101</v>
      </c>
    </row>
    <row r="79" ht="35" customHeight="1" spans="1:9">
      <c r="A79" s="23">
        <v>28</v>
      </c>
      <c r="B79" s="24" t="s">
        <v>151</v>
      </c>
      <c r="C79" s="23" t="s">
        <v>16</v>
      </c>
      <c r="D79" s="25" t="s">
        <v>152</v>
      </c>
      <c r="E79" s="23">
        <v>3</v>
      </c>
      <c r="F79" s="26" t="s">
        <v>13</v>
      </c>
      <c r="G79" s="26" t="s">
        <v>13</v>
      </c>
      <c r="H79" s="26">
        <v>1000</v>
      </c>
      <c r="I79" s="25" t="s">
        <v>101</v>
      </c>
    </row>
    <row r="80" ht="35" customHeight="1" spans="1:9">
      <c r="A80" s="23">
        <v>29</v>
      </c>
      <c r="B80" s="24" t="s">
        <v>153</v>
      </c>
      <c r="C80" s="23" t="s">
        <v>16</v>
      </c>
      <c r="D80" s="25" t="s">
        <v>154</v>
      </c>
      <c r="E80" s="23">
        <v>3</v>
      </c>
      <c r="F80" s="26" t="s">
        <v>13</v>
      </c>
      <c r="G80" s="26" t="s">
        <v>13</v>
      </c>
      <c r="H80" s="26">
        <v>1000</v>
      </c>
      <c r="I80" s="25" t="s">
        <v>101</v>
      </c>
    </row>
    <row r="81" ht="57" spans="1:9">
      <c r="A81" s="23">
        <v>30</v>
      </c>
      <c r="B81" s="24" t="s">
        <v>155</v>
      </c>
      <c r="C81" s="23" t="s">
        <v>16</v>
      </c>
      <c r="D81" s="25" t="s">
        <v>156</v>
      </c>
      <c r="E81" s="23">
        <v>3</v>
      </c>
      <c r="F81" s="26" t="s">
        <v>13</v>
      </c>
      <c r="G81" s="26" t="s">
        <v>13</v>
      </c>
      <c r="H81" s="26">
        <v>1000</v>
      </c>
      <c r="I81" s="25" t="s">
        <v>101</v>
      </c>
    </row>
    <row r="82" ht="35" customHeight="1" spans="1:9">
      <c r="A82" s="23">
        <v>31</v>
      </c>
      <c r="B82" s="24" t="s">
        <v>157</v>
      </c>
      <c r="C82" s="23" t="s">
        <v>16</v>
      </c>
      <c r="D82" s="25" t="s">
        <v>158</v>
      </c>
      <c r="E82" s="23">
        <v>3</v>
      </c>
      <c r="F82" s="26" t="s">
        <v>13</v>
      </c>
      <c r="G82" s="26" t="s">
        <v>13</v>
      </c>
      <c r="H82" s="26">
        <v>1000</v>
      </c>
      <c r="I82" s="25" t="s">
        <v>101</v>
      </c>
    </row>
    <row r="83" ht="35" customHeight="1" spans="1:9">
      <c r="A83" s="23">
        <v>32</v>
      </c>
      <c r="B83" s="24" t="s">
        <v>159</v>
      </c>
      <c r="C83" s="23" t="s">
        <v>16</v>
      </c>
      <c r="D83" s="25" t="s">
        <v>160</v>
      </c>
      <c r="E83" s="23">
        <v>3</v>
      </c>
      <c r="F83" s="26" t="s">
        <v>13</v>
      </c>
      <c r="G83" s="26" t="s">
        <v>13</v>
      </c>
      <c r="H83" s="26">
        <v>1000</v>
      </c>
      <c r="I83" s="25" t="s">
        <v>101</v>
      </c>
    </row>
    <row r="84" ht="35" customHeight="1" spans="1:9">
      <c r="A84" s="23">
        <v>33</v>
      </c>
      <c r="B84" s="24" t="s">
        <v>124</v>
      </c>
      <c r="C84" s="23" t="s">
        <v>11</v>
      </c>
      <c r="D84" s="25" t="s">
        <v>297</v>
      </c>
      <c r="E84" s="23">
        <v>3</v>
      </c>
      <c r="F84" s="26" t="s">
        <v>13</v>
      </c>
      <c r="G84" s="26" t="s">
        <v>13</v>
      </c>
      <c r="H84" s="26">
        <v>1000</v>
      </c>
      <c r="I84" s="25" t="s">
        <v>101</v>
      </c>
    </row>
    <row r="85" ht="35" customHeight="1" spans="1:9">
      <c r="A85" s="23">
        <v>34</v>
      </c>
      <c r="B85" s="24" t="s">
        <v>161</v>
      </c>
      <c r="C85" s="23" t="s">
        <v>16</v>
      </c>
      <c r="D85" s="25" t="s">
        <v>303</v>
      </c>
      <c r="E85" s="23">
        <v>3</v>
      </c>
      <c r="F85" s="26" t="s">
        <v>13</v>
      </c>
      <c r="G85" s="26" t="s">
        <v>13</v>
      </c>
      <c r="H85" s="26">
        <v>1000</v>
      </c>
      <c r="I85" s="25" t="s">
        <v>101</v>
      </c>
    </row>
    <row r="86" ht="35" customHeight="1" spans="1:9">
      <c r="A86" s="23">
        <v>35</v>
      </c>
      <c r="B86" s="24" t="s">
        <v>163</v>
      </c>
      <c r="C86" s="23" t="s">
        <v>11</v>
      </c>
      <c r="D86" s="25" t="s">
        <v>304</v>
      </c>
      <c r="E86" s="23">
        <v>3</v>
      </c>
      <c r="F86" s="26" t="s">
        <v>13</v>
      </c>
      <c r="G86" s="26" t="s">
        <v>13</v>
      </c>
      <c r="H86" s="26">
        <v>1000</v>
      </c>
      <c r="I86" s="25" t="s">
        <v>101</v>
      </c>
    </row>
    <row r="87" ht="35" customHeight="1" spans="1:9">
      <c r="A87" s="23">
        <v>36</v>
      </c>
      <c r="B87" s="24" t="s">
        <v>165</v>
      </c>
      <c r="C87" s="23" t="s">
        <v>11</v>
      </c>
      <c r="D87" s="25" t="s">
        <v>166</v>
      </c>
      <c r="E87" s="23">
        <v>3</v>
      </c>
      <c r="F87" s="26" t="s">
        <v>13</v>
      </c>
      <c r="G87" s="26" t="s">
        <v>13</v>
      </c>
      <c r="H87" s="26">
        <v>1000</v>
      </c>
      <c r="I87" s="25" t="s">
        <v>101</v>
      </c>
    </row>
    <row r="88" ht="35" customHeight="1" spans="1:9">
      <c r="A88" s="23">
        <v>37</v>
      </c>
      <c r="B88" s="24" t="s">
        <v>167</v>
      </c>
      <c r="C88" s="23" t="s">
        <v>11</v>
      </c>
      <c r="D88" s="25" t="s">
        <v>168</v>
      </c>
      <c r="E88" s="23">
        <v>3</v>
      </c>
      <c r="F88" s="26" t="s">
        <v>13</v>
      </c>
      <c r="G88" s="26" t="s">
        <v>13</v>
      </c>
      <c r="H88" s="26">
        <v>1000</v>
      </c>
      <c r="I88" s="25" t="s">
        <v>101</v>
      </c>
    </row>
    <row r="89" ht="35" customHeight="1" spans="1:9">
      <c r="A89" s="23">
        <v>38</v>
      </c>
      <c r="B89" s="24" t="s">
        <v>135</v>
      </c>
      <c r="C89" s="23" t="s">
        <v>11</v>
      </c>
      <c r="D89" s="25" t="s">
        <v>136</v>
      </c>
      <c r="E89" s="23">
        <v>3</v>
      </c>
      <c r="F89" s="26" t="s">
        <v>13</v>
      </c>
      <c r="G89" s="26" t="s">
        <v>13</v>
      </c>
      <c r="H89" s="26">
        <v>1000</v>
      </c>
      <c r="I89" s="25" t="s">
        <v>101</v>
      </c>
    </row>
    <row r="90" ht="35" customHeight="1" spans="1:9">
      <c r="A90" s="23">
        <v>39</v>
      </c>
      <c r="B90" s="24" t="s">
        <v>169</v>
      </c>
      <c r="C90" s="23" t="s">
        <v>11</v>
      </c>
      <c r="D90" s="25" t="s">
        <v>170</v>
      </c>
      <c r="E90" s="23">
        <v>3</v>
      </c>
      <c r="F90" s="26" t="s">
        <v>13</v>
      </c>
      <c r="G90" s="26" t="s">
        <v>13</v>
      </c>
      <c r="H90" s="26">
        <v>1000</v>
      </c>
      <c r="I90" s="25" t="s">
        <v>101</v>
      </c>
    </row>
    <row r="91" ht="35" customHeight="1" spans="1:9">
      <c r="A91" s="23">
        <v>40</v>
      </c>
      <c r="B91" s="24" t="s">
        <v>171</v>
      </c>
      <c r="C91" s="23" t="s">
        <v>16</v>
      </c>
      <c r="D91" s="25" t="s">
        <v>172</v>
      </c>
      <c r="E91" s="23">
        <v>3</v>
      </c>
      <c r="F91" s="26" t="s">
        <v>13</v>
      </c>
      <c r="G91" s="26" t="s">
        <v>13</v>
      </c>
      <c r="H91" s="26">
        <v>1000</v>
      </c>
      <c r="I91" s="25" t="s">
        <v>101</v>
      </c>
    </row>
    <row r="92" ht="35" customHeight="1" spans="1:9">
      <c r="A92" s="23">
        <v>41</v>
      </c>
      <c r="B92" s="24" t="s">
        <v>173</v>
      </c>
      <c r="C92" s="23" t="s">
        <v>11</v>
      </c>
      <c r="D92" s="25" t="s">
        <v>174</v>
      </c>
      <c r="E92" s="23">
        <v>3</v>
      </c>
      <c r="F92" s="26" t="s">
        <v>13</v>
      </c>
      <c r="G92" s="26" t="s">
        <v>13</v>
      </c>
      <c r="H92" s="26">
        <v>1000</v>
      </c>
      <c r="I92" s="25" t="s">
        <v>101</v>
      </c>
    </row>
    <row r="93" ht="35" customHeight="1" spans="1:9">
      <c r="A93" s="23">
        <v>42</v>
      </c>
      <c r="B93" s="24" t="s">
        <v>80</v>
      </c>
      <c r="C93" s="23" t="s">
        <v>11</v>
      </c>
      <c r="D93" s="25" t="s">
        <v>175</v>
      </c>
      <c r="E93" s="23">
        <v>3</v>
      </c>
      <c r="F93" s="26" t="s">
        <v>13</v>
      </c>
      <c r="G93" s="26" t="s">
        <v>13</v>
      </c>
      <c r="H93" s="26">
        <v>1000</v>
      </c>
      <c r="I93" s="25" t="s">
        <v>101</v>
      </c>
    </row>
    <row r="94" ht="35" customHeight="1" spans="1:9">
      <c r="A94" s="23">
        <v>43</v>
      </c>
      <c r="B94" s="24" t="s">
        <v>176</v>
      </c>
      <c r="C94" s="23" t="s">
        <v>11</v>
      </c>
      <c r="D94" s="25" t="s">
        <v>177</v>
      </c>
      <c r="E94" s="23">
        <v>3</v>
      </c>
      <c r="F94" s="26" t="s">
        <v>13</v>
      </c>
      <c r="G94" s="26" t="s">
        <v>13</v>
      </c>
      <c r="H94" s="26">
        <v>1000</v>
      </c>
      <c r="I94" s="25" t="s">
        <v>101</v>
      </c>
    </row>
    <row r="95" s="2" customFormat="1" ht="35" customHeight="1" spans="1:9">
      <c r="A95" s="19" t="s">
        <v>178</v>
      </c>
      <c r="B95" s="20"/>
      <c r="C95" s="20"/>
      <c r="D95" s="20"/>
      <c r="E95" s="20"/>
      <c r="F95" s="20"/>
      <c r="G95" s="22"/>
      <c r="H95" s="16">
        <v>43000</v>
      </c>
      <c r="I95" s="27"/>
    </row>
    <row r="96" ht="35" customHeight="1" spans="1:9">
      <c r="A96" s="11">
        <v>1</v>
      </c>
      <c r="B96" s="28" t="s">
        <v>179</v>
      </c>
      <c r="C96" s="11" t="s">
        <v>11</v>
      </c>
      <c r="D96" s="11" t="s">
        <v>180</v>
      </c>
      <c r="E96" s="11">
        <v>3</v>
      </c>
      <c r="F96" s="11" t="s">
        <v>13</v>
      </c>
      <c r="G96" s="11" t="s">
        <v>13</v>
      </c>
      <c r="H96" s="11">
        <v>1000</v>
      </c>
      <c r="I96" s="25" t="s">
        <v>181</v>
      </c>
    </row>
    <row r="97" ht="35" customHeight="1" spans="1:9">
      <c r="A97" s="11">
        <v>2</v>
      </c>
      <c r="B97" s="11" t="s">
        <v>182</v>
      </c>
      <c r="C97" s="11" t="s">
        <v>11</v>
      </c>
      <c r="D97" s="11" t="s">
        <v>305</v>
      </c>
      <c r="E97" s="11">
        <v>3</v>
      </c>
      <c r="F97" s="11" t="s">
        <v>13</v>
      </c>
      <c r="G97" s="11" t="s">
        <v>13</v>
      </c>
      <c r="H97" s="11">
        <v>1000</v>
      </c>
      <c r="I97" s="25" t="s">
        <v>181</v>
      </c>
    </row>
    <row r="98" ht="35" customHeight="1" spans="1:9">
      <c r="A98" s="11">
        <v>3</v>
      </c>
      <c r="B98" s="11" t="s">
        <v>184</v>
      </c>
      <c r="C98" s="11" t="s">
        <v>11</v>
      </c>
      <c r="D98" s="11" t="s">
        <v>306</v>
      </c>
      <c r="E98" s="11">
        <v>3</v>
      </c>
      <c r="F98" s="11" t="s">
        <v>13</v>
      </c>
      <c r="G98" s="11" t="s">
        <v>13</v>
      </c>
      <c r="H98" s="11">
        <v>1000</v>
      </c>
      <c r="I98" s="25" t="s">
        <v>181</v>
      </c>
    </row>
    <row r="99" ht="35" customHeight="1" spans="1:9">
      <c r="A99" s="11">
        <v>4</v>
      </c>
      <c r="B99" s="11" t="s">
        <v>186</v>
      </c>
      <c r="C99" s="11" t="s">
        <v>16</v>
      </c>
      <c r="D99" s="11" t="s">
        <v>307</v>
      </c>
      <c r="E99" s="11">
        <v>3</v>
      </c>
      <c r="F99" s="11" t="s">
        <v>13</v>
      </c>
      <c r="G99" s="11" t="s">
        <v>13</v>
      </c>
      <c r="H99" s="11">
        <v>1000</v>
      </c>
      <c r="I99" s="25" t="s">
        <v>181</v>
      </c>
    </row>
    <row r="100" ht="35" customHeight="1" spans="1:9">
      <c r="A100" s="11">
        <v>5</v>
      </c>
      <c r="B100" s="11" t="s">
        <v>188</v>
      </c>
      <c r="C100" s="11" t="s">
        <v>11</v>
      </c>
      <c r="D100" s="11" t="s">
        <v>189</v>
      </c>
      <c r="E100" s="11">
        <v>3</v>
      </c>
      <c r="F100" s="11" t="s">
        <v>13</v>
      </c>
      <c r="G100" s="11" t="s">
        <v>13</v>
      </c>
      <c r="H100" s="11">
        <v>1000</v>
      </c>
      <c r="I100" s="25" t="s">
        <v>181</v>
      </c>
    </row>
    <row r="101" ht="35" customHeight="1" spans="1:9">
      <c r="A101" s="11">
        <v>6</v>
      </c>
      <c r="B101" s="23" t="s">
        <v>190</v>
      </c>
      <c r="C101" s="11" t="s">
        <v>16</v>
      </c>
      <c r="D101" s="11" t="s">
        <v>191</v>
      </c>
      <c r="E101" s="11">
        <v>3</v>
      </c>
      <c r="F101" s="11" t="s">
        <v>13</v>
      </c>
      <c r="G101" s="11" t="s">
        <v>13</v>
      </c>
      <c r="H101" s="11">
        <v>1000</v>
      </c>
      <c r="I101" s="25" t="s">
        <v>181</v>
      </c>
    </row>
    <row r="102" ht="35" customHeight="1" spans="1:9">
      <c r="A102" s="11">
        <v>7</v>
      </c>
      <c r="B102" s="11" t="s">
        <v>192</v>
      </c>
      <c r="C102" s="11" t="s">
        <v>11</v>
      </c>
      <c r="D102" s="11" t="s">
        <v>308</v>
      </c>
      <c r="E102" s="11">
        <v>3</v>
      </c>
      <c r="F102" s="11" t="s">
        <v>13</v>
      </c>
      <c r="G102" s="11" t="s">
        <v>13</v>
      </c>
      <c r="H102" s="11">
        <v>1000</v>
      </c>
      <c r="I102" s="25" t="s">
        <v>181</v>
      </c>
    </row>
    <row r="103" ht="35" customHeight="1" spans="1:9">
      <c r="A103" s="11">
        <v>8</v>
      </c>
      <c r="B103" s="11" t="s">
        <v>149</v>
      </c>
      <c r="C103" s="11" t="s">
        <v>11</v>
      </c>
      <c r="D103" s="11" t="s">
        <v>194</v>
      </c>
      <c r="E103" s="11">
        <v>3</v>
      </c>
      <c r="F103" s="11" t="s">
        <v>13</v>
      </c>
      <c r="G103" s="11" t="s">
        <v>13</v>
      </c>
      <c r="H103" s="11">
        <v>1000</v>
      </c>
      <c r="I103" s="25" t="s">
        <v>181</v>
      </c>
    </row>
    <row r="104" ht="35" customHeight="1" spans="1:9">
      <c r="A104" s="11">
        <v>9</v>
      </c>
      <c r="B104" s="28" t="s">
        <v>195</v>
      </c>
      <c r="C104" s="29" t="s">
        <v>11</v>
      </c>
      <c r="D104" s="11" t="s">
        <v>309</v>
      </c>
      <c r="E104" s="11">
        <v>3</v>
      </c>
      <c r="F104" s="11" t="s">
        <v>13</v>
      </c>
      <c r="G104" s="11" t="s">
        <v>13</v>
      </c>
      <c r="H104" s="11">
        <v>1000</v>
      </c>
      <c r="I104" s="25" t="s">
        <v>181</v>
      </c>
    </row>
    <row r="105" ht="35" customHeight="1" spans="1:9">
      <c r="A105" s="11">
        <v>10</v>
      </c>
      <c r="B105" s="28" t="s">
        <v>197</v>
      </c>
      <c r="C105" s="29" t="s">
        <v>11</v>
      </c>
      <c r="D105" s="11" t="s">
        <v>198</v>
      </c>
      <c r="E105" s="11">
        <v>3</v>
      </c>
      <c r="F105" s="11" t="s">
        <v>13</v>
      </c>
      <c r="G105" s="11" t="s">
        <v>13</v>
      </c>
      <c r="H105" s="11">
        <v>1000</v>
      </c>
      <c r="I105" s="25" t="s">
        <v>181</v>
      </c>
    </row>
    <row r="106" ht="35" customHeight="1" spans="1:9">
      <c r="A106" s="11">
        <v>11</v>
      </c>
      <c r="B106" s="28" t="s">
        <v>199</v>
      </c>
      <c r="C106" s="29" t="s">
        <v>16</v>
      </c>
      <c r="D106" s="11" t="s">
        <v>200</v>
      </c>
      <c r="E106" s="11">
        <v>3</v>
      </c>
      <c r="F106" s="11" t="s">
        <v>13</v>
      </c>
      <c r="G106" s="11" t="s">
        <v>13</v>
      </c>
      <c r="H106" s="11">
        <v>1000</v>
      </c>
      <c r="I106" s="25" t="s">
        <v>181</v>
      </c>
    </row>
    <row r="107" ht="35" customHeight="1" spans="1:9">
      <c r="A107" s="11">
        <v>12</v>
      </c>
      <c r="B107" s="28" t="s">
        <v>201</v>
      </c>
      <c r="C107" s="29" t="s">
        <v>16</v>
      </c>
      <c r="D107" s="11" t="s">
        <v>202</v>
      </c>
      <c r="E107" s="11">
        <v>3</v>
      </c>
      <c r="F107" s="11" t="s">
        <v>13</v>
      </c>
      <c r="G107" s="11" t="s">
        <v>13</v>
      </c>
      <c r="H107" s="11">
        <v>1000</v>
      </c>
      <c r="I107" s="25" t="s">
        <v>181</v>
      </c>
    </row>
    <row r="108" ht="35" customHeight="1" spans="1:9">
      <c r="A108" s="11">
        <v>13</v>
      </c>
      <c r="B108" s="28" t="s">
        <v>203</v>
      </c>
      <c r="C108" s="29" t="s">
        <v>16</v>
      </c>
      <c r="D108" s="11" t="s">
        <v>204</v>
      </c>
      <c r="E108" s="11">
        <v>3</v>
      </c>
      <c r="F108" s="11" t="s">
        <v>13</v>
      </c>
      <c r="G108" s="11" t="s">
        <v>13</v>
      </c>
      <c r="H108" s="11">
        <v>1000</v>
      </c>
      <c r="I108" s="25" t="s">
        <v>181</v>
      </c>
    </row>
    <row r="109" ht="35" customHeight="1" spans="1:9">
      <c r="A109" s="11">
        <v>14</v>
      </c>
      <c r="B109" s="28" t="s">
        <v>205</v>
      </c>
      <c r="C109" s="29" t="s">
        <v>11</v>
      </c>
      <c r="D109" s="11" t="s">
        <v>310</v>
      </c>
      <c r="E109" s="11">
        <v>3</v>
      </c>
      <c r="F109" s="11" t="s">
        <v>13</v>
      </c>
      <c r="G109" s="11" t="s">
        <v>13</v>
      </c>
      <c r="H109" s="11">
        <v>1000</v>
      </c>
      <c r="I109" s="25" t="s">
        <v>181</v>
      </c>
    </row>
    <row r="110" ht="35" customHeight="1" spans="1:9">
      <c r="A110" s="11">
        <v>15</v>
      </c>
      <c r="B110" s="28" t="s">
        <v>207</v>
      </c>
      <c r="C110" s="29" t="s">
        <v>11</v>
      </c>
      <c r="D110" s="11" t="s">
        <v>208</v>
      </c>
      <c r="E110" s="11">
        <v>3</v>
      </c>
      <c r="F110" s="11" t="s">
        <v>13</v>
      </c>
      <c r="G110" s="11" t="s">
        <v>13</v>
      </c>
      <c r="H110" s="11">
        <v>1000</v>
      </c>
      <c r="I110" s="25" t="s">
        <v>181</v>
      </c>
    </row>
    <row r="111" ht="35" customHeight="1" spans="1:9">
      <c r="A111" s="11">
        <v>16</v>
      </c>
      <c r="B111" s="28" t="s">
        <v>209</v>
      </c>
      <c r="C111" s="29" t="s">
        <v>11</v>
      </c>
      <c r="D111" s="11" t="s">
        <v>210</v>
      </c>
      <c r="E111" s="11">
        <v>3</v>
      </c>
      <c r="F111" s="11" t="s">
        <v>13</v>
      </c>
      <c r="G111" s="11" t="s">
        <v>13</v>
      </c>
      <c r="H111" s="11">
        <v>1000</v>
      </c>
      <c r="I111" s="25" t="s">
        <v>181</v>
      </c>
    </row>
    <row r="112" ht="35" customHeight="1" spans="1:9">
      <c r="A112" s="11">
        <v>17</v>
      </c>
      <c r="B112" s="30" t="s">
        <v>211</v>
      </c>
      <c r="C112" s="29" t="s">
        <v>16</v>
      </c>
      <c r="D112" s="11" t="s">
        <v>212</v>
      </c>
      <c r="E112" s="11">
        <v>3</v>
      </c>
      <c r="F112" s="11" t="s">
        <v>13</v>
      </c>
      <c r="G112" s="11" t="s">
        <v>13</v>
      </c>
      <c r="H112" s="11">
        <v>1000</v>
      </c>
      <c r="I112" s="25" t="s">
        <v>181</v>
      </c>
    </row>
    <row r="113" ht="35" customHeight="1" spans="1:9">
      <c r="A113" s="11">
        <v>18</v>
      </c>
      <c r="B113" s="11" t="s">
        <v>213</v>
      </c>
      <c r="C113" s="11" t="s">
        <v>11</v>
      </c>
      <c r="D113" s="11" t="s">
        <v>214</v>
      </c>
      <c r="E113" s="11">
        <v>3</v>
      </c>
      <c r="F113" s="31" t="s">
        <v>13</v>
      </c>
      <c r="G113" s="11" t="s">
        <v>13</v>
      </c>
      <c r="H113" s="11">
        <v>1000</v>
      </c>
      <c r="I113" s="25" t="s">
        <v>181</v>
      </c>
    </row>
    <row r="114" ht="35" customHeight="1" spans="1:9">
      <c r="A114" s="11">
        <v>19</v>
      </c>
      <c r="B114" s="11" t="s">
        <v>215</v>
      </c>
      <c r="C114" s="11" t="s">
        <v>11</v>
      </c>
      <c r="D114" s="11" t="s">
        <v>216</v>
      </c>
      <c r="E114" s="11">
        <v>3</v>
      </c>
      <c r="F114" s="11" t="s">
        <v>13</v>
      </c>
      <c r="G114" s="11" t="s">
        <v>13</v>
      </c>
      <c r="H114" s="11">
        <v>1000</v>
      </c>
      <c r="I114" s="25" t="s">
        <v>181</v>
      </c>
    </row>
    <row r="115" ht="35" customHeight="1" spans="1:9">
      <c r="A115" s="11">
        <v>20</v>
      </c>
      <c r="B115" s="11" t="s">
        <v>217</v>
      </c>
      <c r="C115" s="11" t="s">
        <v>16</v>
      </c>
      <c r="D115" s="11" t="s">
        <v>218</v>
      </c>
      <c r="E115" s="11">
        <v>3</v>
      </c>
      <c r="F115" s="11" t="s">
        <v>13</v>
      </c>
      <c r="G115" s="11" t="s">
        <v>13</v>
      </c>
      <c r="H115" s="11">
        <v>1000</v>
      </c>
      <c r="I115" s="25" t="s">
        <v>181</v>
      </c>
    </row>
    <row r="116" ht="35" customHeight="1" spans="1:9">
      <c r="A116" s="11">
        <v>21</v>
      </c>
      <c r="B116" s="11" t="s">
        <v>219</v>
      </c>
      <c r="C116" s="11" t="s">
        <v>11</v>
      </c>
      <c r="D116" s="11" t="s">
        <v>311</v>
      </c>
      <c r="E116" s="11">
        <v>3</v>
      </c>
      <c r="F116" s="11" t="s">
        <v>13</v>
      </c>
      <c r="G116" s="11" t="s">
        <v>13</v>
      </c>
      <c r="H116" s="11">
        <v>1000</v>
      </c>
      <c r="I116" s="25" t="s">
        <v>181</v>
      </c>
    </row>
    <row r="117" ht="35" customHeight="1" spans="1:9">
      <c r="A117" s="11">
        <v>22</v>
      </c>
      <c r="B117" s="11" t="s">
        <v>221</v>
      </c>
      <c r="C117" s="11" t="s">
        <v>16</v>
      </c>
      <c r="D117" s="11" t="s">
        <v>312</v>
      </c>
      <c r="E117" s="11">
        <v>3</v>
      </c>
      <c r="F117" s="11" t="s">
        <v>13</v>
      </c>
      <c r="G117" s="11" t="s">
        <v>13</v>
      </c>
      <c r="H117" s="11">
        <v>1000</v>
      </c>
      <c r="I117" s="25" t="s">
        <v>181</v>
      </c>
    </row>
    <row r="118" ht="35" customHeight="1" spans="1:9">
      <c r="A118" s="11">
        <v>23</v>
      </c>
      <c r="B118" s="11" t="s">
        <v>223</v>
      </c>
      <c r="C118" s="11" t="s">
        <v>11</v>
      </c>
      <c r="D118" s="32" t="s">
        <v>224</v>
      </c>
      <c r="E118" s="11">
        <v>3</v>
      </c>
      <c r="F118" s="11" t="s">
        <v>13</v>
      </c>
      <c r="G118" s="11" t="s">
        <v>13</v>
      </c>
      <c r="H118" s="11">
        <v>1000</v>
      </c>
      <c r="I118" s="25" t="s">
        <v>181</v>
      </c>
    </row>
    <row r="119" ht="35" customHeight="1" spans="1:9">
      <c r="A119" s="11">
        <v>24</v>
      </c>
      <c r="B119" s="11" t="s">
        <v>225</v>
      </c>
      <c r="C119" s="11" t="s">
        <v>16</v>
      </c>
      <c r="D119" s="11" t="s">
        <v>226</v>
      </c>
      <c r="E119" s="11">
        <v>3</v>
      </c>
      <c r="F119" s="11" t="s">
        <v>13</v>
      </c>
      <c r="G119" s="11" t="s">
        <v>13</v>
      </c>
      <c r="H119" s="11">
        <v>1000</v>
      </c>
      <c r="I119" s="25" t="s">
        <v>181</v>
      </c>
    </row>
    <row r="120" ht="35" customHeight="1" spans="1:9">
      <c r="A120" s="11">
        <v>25</v>
      </c>
      <c r="B120" s="11" t="s">
        <v>227</v>
      </c>
      <c r="C120" s="11" t="s">
        <v>11</v>
      </c>
      <c r="D120" s="11" t="s">
        <v>313</v>
      </c>
      <c r="E120" s="11">
        <v>3</v>
      </c>
      <c r="F120" s="11" t="s">
        <v>13</v>
      </c>
      <c r="G120" s="11" t="s">
        <v>13</v>
      </c>
      <c r="H120" s="11">
        <v>1000</v>
      </c>
      <c r="I120" s="25" t="s">
        <v>181</v>
      </c>
    </row>
    <row r="121" ht="35" customHeight="1" spans="1:9">
      <c r="A121" s="11">
        <v>26</v>
      </c>
      <c r="B121" s="28" t="s">
        <v>229</v>
      </c>
      <c r="C121" s="29" t="s">
        <v>16</v>
      </c>
      <c r="D121" s="11" t="s">
        <v>198</v>
      </c>
      <c r="E121" s="11">
        <v>3</v>
      </c>
      <c r="F121" s="11" t="s">
        <v>13</v>
      </c>
      <c r="G121" s="11" t="s">
        <v>13</v>
      </c>
      <c r="H121" s="11">
        <v>1000</v>
      </c>
      <c r="I121" s="25" t="s">
        <v>181</v>
      </c>
    </row>
    <row r="122" ht="35" customHeight="1" spans="1:9">
      <c r="A122" s="11">
        <v>27</v>
      </c>
      <c r="B122" s="28" t="s">
        <v>230</v>
      </c>
      <c r="C122" s="29" t="s">
        <v>16</v>
      </c>
      <c r="D122" s="11" t="s">
        <v>231</v>
      </c>
      <c r="E122" s="11">
        <v>3</v>
      </c>
      <c r="F122" s="11" t="s">
        <v>13</v>
      </c>
      <c r="G122" s="11" t="s">
        <v>13</v>
      </c>
      <c r="H122" s="11">
        <v>1000</v>
      </c>
      <c r="I122" s="25" t="s">
        <v>181</v>
      </c>
    </row>
    <row r="123" ht="35" customHeight="1" spans="1:9">
      <c r="A123" s="11">
        <v>28</v>
      </c>
      <c r="B123" s="30" t="s">
        <v>232</v>
      </c>
      <c r="C123" s="29" t="s">
        <v>16</v>
      </c>
      <c r="D123" s="11" t="s">
        <v>233</v>
      </c>
      <c r="E123" s="11">
        <v>3</v>
      </c>
      <c r="F123" s="11" t="s">
        <v>13</v>
      </c>
      <c r="G123" s="11" t="s">
        <v>13</v>
      </c>
      <c r="H123" s="11">
        <v>1000</v>
      </c>
      <c r="I123" s="25" t="s">
        <v>181</v>
      </c>
    </row>
    <row r="124" ht="35" customHeight="1" spans="1:9">
      <c r="A124" s="11">
        <v>29</v>
      </c>
      <c r="B124" s="33" t="s">
        <v>234</v>
      </c>
      <c r="C124" s="33" t="s">
        <v>11</v>
      </c>
      <c r="D124" s="11" t="s">
        <v>235</v>
      </c>
      <c r="E124" s="11">
        <v>3</v>
      </c>
      <c r="F124" s="33" t="s">
        <v>13</v>
      </c>
      <c r="G124" s="33" t="s">
        <v>13</v>
      </c>
      <c r="H124" s="11">
        <v>1000</v>
      </c>
      <c r="I124" s="25" t="s">
        <v>181</v>
      </c>
    </row>
    <row r="125" ht="35" customHeight="1" spans="1:9">
      <c r="A125" s="11">
        <v>30</v>
      </c>
      <c r="B125" s="33" t="s">
        <v>236</v>
      </c>
      <c r="C125" s="33" t="s">
        <v>11</v>
      </c>
      <c r="D125" s="11" t="s">
        <v>314</v>
      </c>
      <c r="E125" s="11">
        <v>3</v>
      </c>
      <c r="F125" s="33" t="s">
        <v>13</v>
      </c>
      <c r="G125" s="33" t="s">
        <v>13</v>
      </c>
      <c r="H125" s="11">
        <v>1000</v>
      </c>
      <c r="I125" s="25" t="s">
        <v>181</v>
      </c>
    </row>
    <row r="126" ht="35" customHeight="1" spans="1:9">
      <c r="A126" s="11">
        <v>31</v>
      </c>
      <c r="B126" s="33" t="s">
        <v>238</v>
      </c>
      <c r="C126" s="33" t="s">
        <v>11</v>
      </c>
      <c r="D126" s="11" t="s">
        <v>315</v>
      </c>
      <c r="E126" s="11">
        <v>3</v>
      </c>
      <c r="F126" s="33" t="s">
        <v>13</v>
      </c>
      <c r="G126" s="33" t="s">
        <v>13</v>
      </c>
      <c r="H126" s="11">
        <v>1000</v>
      </c>
      <c r="I126" s="25" t="s">
        <v>181</v>
      </c>
    </row>
    <row r="127" ht="35" customHeight="1" spans="1:9">
      <c r="A127" s="11">
        <v>32</v>
      </c>
      <c r="B127" s="33" t="s">
        <v>240</v>
      </c>
      <c r="C127" s="33" t="s">
        <v>16</v>
      </c>
      <c r="D127" s="11" t="s">
        <v>241</v>
      </c>
      <c r="E127" s="11">
        <v>3</v>
      </c>
      <c r="F127" s="33" t="s">
        <v>13</v>
      </c>
      <c r="G127" s="33" t="s">
        <v>13</v>
      </c>
      <c r="H127" s="11">
        <v>1000</v>
      </c>
      <c r="I127" s="25" t="s">
        <v>181</v>
      </c>
    </row>
    <row r="128" ht="35" customHeight="1" spans="1:9">
      <c r="A128" s="11">
        <v>33</v>
      </c>
      <c r="B128" s="33" t="s">
        <v>242</v>
      </c>
      <c r="C128" s="33" t="s">
        <v>16</v>
      </c>
      <c r="D128" s="11" t="s">
        <v>243</v>
      </c>
      <c r="E128" s="11">
        <v>3</v>
      </c>
      <c r="F128" s="33" t="s">
        <v>13</v>
      </c>
      <c r="G128" s="33" t="s">
        <v>13</v>
      </c>
      <c r="H128" s="11">
        <v>1000</v>
      </c>
      <c r="I128" s="25" t="s">
        <v>181</v>
      </c>
    </row>
    <row r="129" ht="35" customHeight="1" spans="1:9">
      <c r="A129" s="11">
        <v>34</v>
      </c>
      <c r="B129" s="33" t="s">
        <v>244</v>
      </c>
      <c r="C129" s="33" t="s">
        <v>11</v>
      </c>
      <c r="D129" s="11" t="s">
        <v>316</v>
      </c>
      <c r="E129" s="11">
        <v>3</v>
      </c>
      <c r="F129" s="33" t="s">
        <v>13</v>
      </c>
      <c r="G129" s="33" t="s">
        <v>13</v>
      </c>
      <c r="H129" s="11">
        <v>1000</v>
      </c>
      <c r="I129" s="25" t="s">
        <v>181</v>
      </c>
    </row>
    <row r="130" ht="35" customHeight="1" spans="1:9">
      <c r="A130" s="11">
        <v>35</v>
      </c>
      <c r="B130" s="33" t="s">
        <v>246</v>
      </c>
      <c r="C130" s="33" t="s">
        <v>11</v>
      </c>
      <c r="D130" s="11" t="s">
        <v>247</v>
      </c>
      <c r="E130" s="11">
        <v>3</v>
      </c>
      <c r="F130" s="33" t="s">
        <v>13</v>
      </c>
      <c r="G130" s="33" t="s">
        <v>13</v>
      </c>
      <c r="H130" s="11">
        <v>1000</v>
      </c>
      <c r="I130" s="25" t="s">
        <v>181</v>
      </c>
    </row>
    <row r="131" ht="35" customHeight="1" spans="1:9">
      <c r="A131" s="11">
        <v>36</v>
      </c>
      <c r="B131" s="11" t="s">
        <v>248</v>
      </c>
      <c r="C131" s="11" t="s">
        <v>11</v>
      </c>
      <c r="D131" s="11" t="s">
        <v>249</v>
      </c>
      <c r="E131" s="11">
        <v>3</v>
      </c>
      <c r="F131" s="11" t="s">
        <v>13</v>
      </c>
      <c r="G131" s="11" t="s">
        <v>13</v>
      </c>
      <c r="H131" s="11">
        <v>1000</v>
      </c>
      <c r="I131" s="25" t="s">
        <v>181</v>
      </c>
    </row>
    <row r="132" ht="35" customHeight="1" spans="1:9">
      <c r="A132" s="11">
        <v>37</v>
      </c>
      <c r="B132" s="11" t="s">
        <v>250</v>
      </c>
      <c r="C132" s="11" t="s">
        <v>11</v>
      </c>
      <c r="D132" s="11" t="s">
        <v>251</v>
      </c>
      <c r="E132" s="11">
        <v>3</v>
      </c>
      <c r="F132" s="11" t="s">
        <v>13</v>
      </c>
      <c r="G132" s="11" t="s">
        <v>13</v>
      </c>
      <c r="H132" s="11">
        <v>1000</v>
      </c>
      <c r="I132" s="25" t="s">
        <v>181</v>
      </c>
    </row>
    <row r="133" ht="35" customHeight="1" spans="1:9">
      <c r="A133" s="11">
        <v>38</v>
      </c>
      <c r="B133" s="28" t="s">
        <v>252</v>
      </c>
      <c r="C133" s="11" t="s">
        <v>11</v>
      </c>
      <c r="D133" s="11" t="s">
        <v>253</v>
      </c>
      <c r="E133" s="11">
        <v>3</v>
      </c>
      <c r="F133" s="11" t="s">
        <v>13</v>
      </c>
      <c r="G133" s="11" t="s">
        <v>13</v>
      </c>
      <c r="H133" s="11">
        <v>1000</v>
      </c>
      <c r="I133" s="25" t="s">
        <v>181</v>
      </c>
    </row>
    <row r="134" s="2" customFormat="1" ht="35" customHeight="1" spans="1:9">
      <c r="A134" s="34" t="s">
        <v>254</v>
      </c>
      <c r="B134" s="35"/>
      <c r="C134" s="35"/>
      <c r="D134" s="35"/>
      <c r="E134" s="36"/>
      <c r="F134" s="35"/>
      <c r="G134" s="37"/>
      <c r="H134" s="38">
        <v>38000</v>
      </c>
      <c r="I134" s="27"/>
    </row>
    <row r="135" ht="35" customHeight="1" spans="1:9">
      <c r="A135" s="11">
        <v>1</v>
      </c>
      <c r="B135" s="11" t="s">
        <v>255</v>
      </c>
      <c r="C135" s="11" t="s">
        <v>11</v>
      </c>
      <c r="D135" s="11" t="s">
        <v>256</v>
      </c>
      <c r="E135" s="11">
        <v>3</v>
      </c>
      <c r="F135" s="11" t="s">
        <v>13</v>
      </c>
      <c r="G135" s="11" t="s">
        <v>13</v>
      </c>
      <c r="H135" s="11">
        <v>1000</v>
      </c>
      <c r="I135" s="25" t="s">
        <v>257</v>
      </c>
    </row>
    <row r="136" ht="35" customHeight="1" spans="1:9">
      <c r="A136" s="11">
        <v>2</v>
      </c>
      <c r="B136" s="11" t="s">
        <v>258</v>
      </c>
      <c r="C136" s="11" t="s">
        <v>11</v>
      </c>
      <c r="D136" s="11" t="s">
        <v>259</v>
      </c>
      <c r="E136" s="11">
        <v>3</v>
      </c>
      <c r="F136" s="11" t="s">
        <v>13</v>
      </c>
      <c r="G136" s="11" t="s">
        <v>13</v>
      </c>
      <c r="H136" s="11">
        <v>1000</v>
      </c>
      <c r="I136" s="25" t="s">
        <v>257</v>
      </c>
    </row>
    <row r="137" ht="35" customHeight="1" spans="1:9">
      <c r="A137" s="11">
        <v>3</v>
      </c>
      <c r="B137" s="11" t="s">
        <v>260</v>
      </c>
      <c r="C137" s="11" t="s">
        <v>16</v>
      </c>
      <c r="D137" s="11" t="s">
        <v>259</v>
      </c>
      <c r="E137" s="11">
        <v>3</v>
      </c>
      <c r="F137" s="11" t="s">
        <v>13</v>
      </c>
      <c r="G137" s="11" t="s">
        <v>13</v>
      </c>
      <c r="H137" s="11">
        <v>1000</v>
      </c>
      <c r="I137" s="25" t="s">
        <v>257</v>
      </c>
    </row>
    <row r="138" ht="35" customHeight="1" spans="1:9">
      <c r="A138" s="11">
        <v>4</v>
      </c>
      <c r="B138" s="11" t="s">
        <v>261</v>
      </c>
      <c r="C138" s="11" t="s">
        <v>11</v>
      </c>
      <c r="D138" s="11" t="s">
        <v>262</v>
      </c>
      <c r="E138" s="11">
        <v>3</v>
      </c>
      <c r="F138" s="11" t="s">
        <v>13</v>
      </c>
      <c r="G138" s="11" t="s">
        <v>13</v>
      </c>
      <c r="H138" s="11">
        <v>1000</v>
      </c>
      <c r="I138" s="25" t="s">
        <v>257</v>
      </c>
    </row>
    <row r="139" s="2" customFormat="1" ht="35" customHeight="1" spans="1:9">
      <c r="A139" s="34" t="s">
        <v>263</v>
      </c>
      <c r="B139" s="35"/>
      <c r="C139" s="35"/>
      <c r="D139" s="35"/>
      <c r="E139" s="35"/>
      <c r="F139" s="35"/>
      <c r="G139" s="37"/>
      <c r="H139" s="38">
        <v>4000</v>
      </c>
      <c r="I139" s="27"/>
    </row>
    <row r="140" ht="35" customHeight="1" spans="1:9">
      <c r="A140" s="11">
        <v>1</v>
      </c>
      <c r="B140" s="11" t="s">
        <v>264</v>
      </c>
      <c r="C140" s="11" t="s">
        <v>11</v>
      </c>
      <c r="D140" s="23" t="s">
        <v>265</v>
      </c>
      <c r="E140" s="11">
        <v>3</v>
      </c>
      <c r="F140" s="11" t="s">
        <v>13</v>
      </c>
      <c r="G140" s="11" t="s">
        <v>13</v>
      </c>
      <c r="H140" s="11">
        <v>1000</v>
      </c>
      <c r="I140" s="25" t="s">
        <v>266</v>
      </c>
    </row>
    <row r="141" ht="35" customHeight="1" spans="1:9">
      <c r="A141" s="11">
        <v>2</v>
      </c>
      <c r="B141" s="11" t="s">
        <v>267</v>
      </c>
      <c r="C141" s="11" t="s">
        <v>16</v>
      </c>
      <c r="D141" s="11" t="s">
        <v>268</v>
      </c>
      <c r="E141" s="11">
        <v>3</v>
      </c>
      <c r="F141" s="11" t="s">
        <v>13</v>
      </c>
      <c r="G141" s="11" t="s">
        <v>13</v>
      </c>
      <c r="H141" s="11">
        <v>1000</v>
      </c>
      <c r="I141" s="25" t="s">
        <v>266</v>
      </c>
    </row>
    <row r="142" s="2" customFormat="1" ht="35" customHeight="1" spans="1:9">
      <c r="A142" s="39" t="s">
        <v>269</v>
      </c>
      <c r="B142" s="39"/>
      <c r="C142" s="39"/>
      <c r="D142" s="39"/>
      <c r="E142" s="39"/>
      <c r="F142" s="39"/>
      <c r="G142" s="39"/>
      <c r="H142" s="40">
        <v>2000</v>
      </c>
      <c r="I142" s="43"/>
    </row>
    <row r="143" ht="35" customHeight="1" spans="1:9">
      <c r="A143" s="11">
        <v>1</v>
      </c>
      <c r="B143" s="11" t="s">
        <v>270</v>
      </c>
      <c r="C143" s="11" t="s">
        <v>11</v>
      </c>
      <c r="D143" s="41" t="s">
        <v>271</v>
      </c>
      <c r="E143" s="11">
        <v>3</v>
      </c>
      <c r="F143" s="11" t="s">
        <v>13</v>
      </c>
      <c r="G143" s="11" t="s">
        <v>13</v>
      </c>
      <c r="H143" s="38">
        <v>1000</v>
      </c>
      <c r="I143" s="25" t="s">
        <v>272</v>
      </c>
    </row>
    <row r="144" ht="35" customHeight="1" spans="1:9">
      <c r="A144" s="11">
        <v>2</v>
      </c>
      <c r="B144" s="11" t="s">
        <v>273</v>
      </c>
      <c r="C144" s="11" t="s">
        <v>11</v>
      </c>
      <c r="D144" s="41" t="s">
        <v>271</v>
      </c>
      <c r="E144" s="11">
        <v>3</v>
      </c>
      <c r="F144" s="11" t="s">
        <v>13</v>
      </c>
      <c r="G144" s="11" t="s">
        <v>13</v>
      </c>
      <c r="H144" s="38">
        <v>1000</v>
      </c>
      <c r="I144" s="25" t="s">
        <v>272</v>
      </c>
    </row>
    <row r="145" ht="35" customHeight="1" spans="1:9">
      <c r="A145" s="11">
        <v>3</v>
      </c>
      <c r="B145" s="11" t="s">
        <v>274</v>
      </c>
      <c r="C145" s="11" t="s">
        <v>16</v>
      </c>
      <c r="D145" s="41" t="s">
        <v>317</v>
      </c>
      <c r="E145" s="11">
        <v>3</v>
      </c>
      <c r="F145" s="11" t="s">
        <v>13</v>
      </c>
      <c r="G145" s="11" t="s">
        <v>13</v>
      </c>
      <c r="H145" s="38">
        <v>1000</v>
      </c>
      <c r="I145" s="25" t="s">
        <v>272</v>
      </c>
    </row>
    <row r="146" ht="35" customHeight="1" spans="1:9">
      <c r="A146" s="11">
        <v>4</v>
      </c>
      <c r="B146" s="11" t="s">
        <v>276</v>
      </c>
      <c r="C146" s="11" t="s">
        <v>11</v>
      </c>
      <c r="D146" s="41" t="s">
        <v>277</v>
      </c>
      <c r="E146" s="11">
        <v>3</v>
      </c>
      <c r="F146" s="11" t="s">
        <v>13</v>
      </c>
      <c r="G146" s="11" t="s">
        <v>13</v>
      </c>
      <c r="H146" s="38">
        <v>1000</v>
      </c>
      <c r="I146" s="25" t="s">
        <v>272</v>
      </c>
    </row>
    <row r="147" ht="35" customHeight="1" spans="1:9">
      <c r="A147" s="11">
        <v>5</v>
      </c>
      <c r="B147" s="11" t="s">
        <v>278</v>
      </c>
      <c r="C147" s="11" t="s">
        <v>11</v>
      </c>
      <c r="D147" s="41" t="s">
        <v>279</v>
      </c>
      <c r="E147" s="11">
        <v>3</v>
      </c>
      <c r="F147" s="11" t="s">
        <v>13</v>
      </c>
      <c r="G147" s="11" t="s">
        <v>13</v>
      </c>
      <c r="H147" s="38">
        <v>1000</v>
      </c>
      <c r="I147" s="25" t="s">
        <v>272</v>
      </c>
    </row>
    <row r="148" s="2" customFormat="1" ht="35" customHeight="1" spans="1:9">
      <c r="A148" s="12" t="s">
        <v>280</v>
      </c>
      <c r="B148" s="12"/>
      <c r="C148" s="12"/>
      <c r="D148" s="12"/>
      <c r="E148" s="12"/>
      <c r="F148" s="12"/>
      <c r="G148" s="12"/>
      <c r="H148" s="12">
        <v>5000</v>
      </c>
      <c r="I148" s="44"/>
    </row>
    <row r="149" s="2" customFormat="1" ht="35" customHeight="1" spans="1:9">
      <c r="A149" s="11">
        <v>1</v>
      </c>
      <c r="B149" s="11" t="s">
        <v>319</v>
      </c>
      <c r="C149" s="11" t="s">
        <v>11</v>
      </c>
      <c r="D149" s="42" t="s">
        <v>320</v>
      </c>
      <c r="E149" s="11">
        <v>3</v>
      </c>
      <c r="F149" s="11" t="s">
        <v>13</v>
      </c>
      <c r="G149" s="11" t="s">
        <v>13</v>
      </c>
      <c r="H149" s="11">
        <v>1000</v>
      </c>
      <c r="I149" s="11" t="s">
        <v>321</v>
      </c>
    </row>
    <row r="150" s="2" customFormat="1" ht="35" customHeight="1" spans="1:9">
      <c r="A150" s="11">
        <v>2</v>
      </c>
      <c r="B150" s="11" t="s">
        <v>322</v>
      </c>
      <c r="C150" s="11" t="s">
        <v>11</v>
      </c>
      <c r="D150" s="42" t="s">
        <v>256</v>
      </c>
      <c r="E150" s="11">
        <v>3</v>
      </c>
      <c r="F150" s="11" t="s">
        <v>13</v>
      </c>
      <c r="G150" s="11" t="s">
        <v>13</v>
      </c>
      <c r="H150" s="11">
        <v>1000</v>
      </c>
      <c r="I150" s="11" t="s">
        <v>321</v>
      </c>
    </row>
    <row r="151" s="2" customFormat="1" ht="35" customHeight="1" spans="1:9">
      <c r="A151" s="11">
        <v>3</v>
      </c>
      <c r="B151" s="11" t="s">
        <v>323</v>
      </c>
      <c r="C151" s="11" t="s">
        <v>11</v>
      </c>
      <c r="D151" s="42" t="s">
        <v>324</v>
      </c>
      <c r="E151" s="11">
        <v>3</v>
      </c>
      <c r="F151" s="11" t="s">
        <v>13</v>
      </c>
      <c r="G151" s="11" t="s">
        <v>13</v>
      </c>
      <c r="H151" s="11">
        <v>1000</v>
      </c>
      <c r="I151" s="11" t="s">
        <v>321</v>
      </c>
    </row>
    <row r="152" s="2" customFormat="1" ht="35" customHeight="1" spans="1:9">
      <c r="A152" s="11">
        <v>4</v>
      </c>
      <c r="B152" s="11" t="s">
        <v>325</v>
      </c>
      <c r="C152" s="11" t="s">
        <v>11</v>
      </c>
      <c r="D152" s="42" t="s">
        <v>326</v>
      </c>
      <c r="E152" s="11">
        <v>3</v>
      </c>
      <c r="F152" s="11" t="s">
        <v>13</v>
      </c>
      <c r="G152" s="11" t="s">
        <v>13</v>
      </c>
      <c r="H152" s="11">
        <v>1000</v>
      </c>
      <c r="I152" s="11" t="s">
        <v>321</v>
      </c>
    </row>
    <row r="153" s="2" customFormat="1" ht="35" customHeight="1" spans="1:9">
      <c r="A153" s="11">
        <v>5</v>
      </c>
      <c r="B153" s="11" t="s">
        <v>327</v>
      </c>
      <c r="C153" s="11" t="s">
        <v>11</v>
      </c>
      <c r="D153" s="11" t="s">
        <v>328</v>
      </c>
      <c r="E153" s="11">
        <v>3</v>
      </c>
      <c r="F153" s="11" t="s">
        <v>13</v>
      </c>
      <c r="G153" s="11" t="s">
        <v>13</v>
      </c>
      <c r="H153" s="11">
        <v>1000</v>
      </c>
      <c r="I153" s="11" t="s">
        <v>321</v>
      </c>
    </row>
    <row r="154" s="2" customFormat="1" ht="35" customHeight="1" spans="1:9">
      <c r="A154" s="11">
        <v>6</v>
      </c>
      <c r="B154" s="11" t="s">
        <v>329</v>
      </c>
      <c r="C154" s="11" t="s">
        <v>11</v>
      </c>
      <c r="D154" s="42" t="s">
        <v>330</v>
      </c>
      <c r="E154" s="11">
        <v>3</v>
      </c>
      <c r="F154" s="11" t="s">
        <v>13</v>
      </c>
      <c r="G154" s="11" t="s">
        <v>13</v>
      </c>
      <c r="H154" s="11">
        <v>1000</v>
      </c>
      <c r="I154" s="11" t="s">
        <v>321</v>
      </c>
    </row>
    <row r="155" s="2" customFormat="1" ht="35" customHeight="1" spans="1:9">
      <c r="A155" s="11">
        <v>7</v>
      </c>
      <c r="B155" s="11" t="s">
        <v>331</v>
      </c>
      <c r="C155" s="11" t="s">
        <v>11</v>
      </c>
      <c r="D155" s="42" t="s">
        <v>332</v>
      </c>
      <c r="E155" s="11">
        <v>3</v>
      </c>
      <c r="F155" s="11" t="s">
        <v>13</v>
      </c>
      <c r="G155" s="11" t="s">
        <v>13</v>
      </c>
      <c r="H155" s="11">
        <v>1000</v>
      </c>
      <c r="I155" s="11" t="s">
        <v>321</v>
      </c>
    </row>
    <row r="156" s="2" customFormat="1" ht="35" customHeight="1" spans="1:9">
      <c r="A156" s="34" t="s">
        <v>333</v>
      </c>
      <c r="B156" s="35"/>
      <c r="C156" s="35"/>
      <c r="D156" s="35"/>
      <c r="E156" s="35"/>
      <c r="F156" s="35"/>
      <c r="G156" s="37"/>
      <c r="H156" s="12">
        <f>SUM(H149:H155)</f>
        <v>7000</v>
      </c>
      <c r="I156" s="44"/>
    </row>
    <row r="157" ht="35" customHeight="1" spans="1:9">
      <c r="A157" s="23" t="s">
        <v>281</v>
      </c>
      <c r="B157" s="23"/>
      <c r="C157" s="23">
        <v>146</v>
      </c>
      <c r="D157" s="25"/>
      <c r="E157" s="23"/>
      <c r="F157" s="23"/>
      <c r="G157" s="23"/>
      <c r="H157" s="40">
        <v>146000</v>
      </c>
      <c r="I157" s="23"/>
    </row>
    <row r="335" s="2" customFormat="1" spans="1:16382">
      <c r="A335" s="3"/>
      <c r="B335" s="4"/>
      <c r="C335" s="3"/>
      <c r="D335" s="5"/>
      <c r="E335" s="6"/>
      <c r="F335" s="6"/>
      <c r="G335" s="6"/>
      <c r="H335" s="7"/>
      <c r="I335" s="3"/>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c r="IT335" s="1"/>
      <c r="IU335" s="1"/>
      <c r="IV335" s="1"/>
      <c r="IW335" s="1"/>
      <c r="IX335" s="1"/>
      <c r="IY335" s="1"/>
      <c r="IZ335" s="1"/>
      <c r="JA335" s="1"/>
      <c r="JB335" s="1"/>
      <c r="JC335" s="1"/>
      <c r="JD335" s="1"/>
      <c r="JE335" s="1"/>
      <c r="JF335" s="1"/>
      <c r="JG335" s="1"/>
      <c r="JH335" s="1"/>
      <c r="JI335" s="1"/>
      <c r="JJ335" s="1"/>
      <c r="JK335" s="1"/>
      <c r="JL335" s="1"/>
      <c r="JM335" s="1"/>
      <c r="JN335" s="1"/>
      <c r="JO335" s="1"/>
      <c r="JP335" s="1"/>
      <c r="JQ335" s="1"/>
      <c r="JR335" s="1"/>
      <c r="JS335" s="1"/>
      <c r="JT335" s="1"/>
      <c r="JU335" s="1"/>
      <c r="JV335" s="1"/>
      <c r="JW335" s="1"/>
      <c r="JX335" s="1"/>
      <c r="JY335" s="1"/>
      <c r="JZ335" s="1"/>
      <c r="KA335" s="1"/>
      <c r="KB335" s="1"/>
      <c r="KC335" s="1"/>
      <c r="KD335" s="1"/>
      <c r="KE335" s="1"/>
      <c r="KF335" s="1"/>
      <c r="KG335" s="1"/>
      <c r="KH335" s="1"/>
      <c r="KI335" s="1"/>
      <c r="KJ335" s="1"/>
      <c r="KK335" s="1"/>
      <c r="KL335" s="1"/>
      <c r="KM335" s="1"/>
      <c r="KN335" s="1"/>
      <c r="KO335" s="1"/>
      <c r="KP335" s="1"/>
      <c r="KQ335" s="1"/>
      <c r="KR335" s="1"/>
      <c r="KS335" s="1"/>
      <c r="KT335" s="1"/>
      <c r="KU335" s="1"/>
      <c r="KV335" s="1"/>
      <c r="KW335" s="1"/>
      <c r="KX335" s="1"/>
      <c r="KY335" s="1"/>
      <c r="KZ335" s="1"/>
      <c r="LA335" s="1"/>
      <c r="LB335" s="1"/>
      <c r="LC335" s="1"/>
      <c r="LD335" s="1"/>
      <c r="LE335" s="1"/>
      <c r="LF335" s="1"/>
      <c r="LG335" s="1"/>
      <c r="LH335" s="1"/>
      <c r="LI335" s="1"/>
      <c r="LJ335" s="1"/>
      <c r="LK335" s="1"/>
      <c r="LL335" s="1"/>
      <c r="LM335" s="1"/>
      <c r="LN335" s="1"/>
      <c r="LO335" s="1"/>
      <c r="LP335" s="1"/>
      <c r="LQ335" s="1"/>
      <c r="LR335" s="1"/>
      <c r="LS335" s="1"/>
      <c r="LT335" s="1"/>
      <c r="LU335" s="1"/>
      <c r="LV335" s="1"/>
      <c r="LW335" s="1"/>
      <c r="LX335" s="1"/>
      <c r="LY335" s="1"/>
      <c r="LZ335" s="1"/>
      <c r="MA335" s="1"/>
      <c r="MB335" s="1"/>
      <c r="MC335" s="1"/>
      <c r="MD335" s="1"/>
      <c r="ME335" s="1"/>
      <c r="MF335" s="1"/>
      <c r="MG335" s="1"/>
      <c r="MH335" s="1"/>
      <c r="MI335" s="1"/>
      <c r="MJ335" s="1"/>
      <c r="MK335" s="1"/>
      <c r="ML335" s="1"/>
      <c r="MM335" s="1"/>
      <c r="MN335" s="1"/>
      <c r="MO335" s="1"/>
      <c r="MP335" s="1"/>
      <c r="MQ335" s="1"/>
      <c r="MR335" s="1"/>
      <c r="MS335" s="1"/>
      <c r="MT335" s="1"/>
      <c r="MU335" s="1"/>
      <c r="MV335" s="1"/>
      <c r="MW335" s="1"/>
      <c r="MX335" s="1"/>
      <c r="MY335" s="1"/>
      <c r="MZ335" s="1"/>
      <c r="NA335" s="1"/>
      <c r="NB335" s="1"/>
      <c r="NC335" s="1"/>
      <c r="ND335" s="1"/>
      <c r="NE335" s="1"/>
      <c r="NF335" s="1"/>
      <c r="NG335" s="1"/>
      <c r="NH335" s="1"/>
      <c r="NI335" s="1"/>
      <c r="NJ335" s="1"/>
      <c r="NK335" s="1"/>
      <c r="NL335" s="1"/>
      <c r="NM335" s="1"/>
      <c r="NN335" s="1"/>
      <c r="NO335" s="1"/>
      <c r="NP335" s="1"/>
      <c r="NQ335" s="1"/>
      <c r="NR335" s="1"/>
      <c r="NS335" s="1"/>
      <c r="NT335" s="1"/>
      <c r="NU335" s="1"/>
      <c r="NV335" s="1"/>
      <c r="NW335" s="1"/>
      <c r="NX335" s="1"/>
      <c r="NY335" s="1"/>
      <c r="NZ335" s="1"/>
      <c r="OA335" s="1"/>
      <c r="OB335" s="1"/>
      <c r="OC335" s="1"/>
      <c r="OD335" s="1"/>
      <c r="OE335" s="1"/>
      <c r="OF335" s="1"/>
      <c r="OG335" s="1"/>
      <c r="OH335" s="1"/>
      <c r="OI335" s="1"/>
      <c r="OJ335" s="1"/>
      <c r="OK335" s="1"/>
      <c r="OL335" s="1"/>
      <c r="OM335" s="1"/>
      <c r="ON335" s="1"/>
      <c r="OO335" s="1"/>
      <c r="OP335" s="1"/>
      <c r="OQ335" s="1"/>
      <c r="OR335" s="1"/>
      <c r="OS335" s="1"/>
      <c r="OT335" s="1"/>
      <c r="OU335" s="1"/>
      <c r="OV335" s="1"/>
      <c r="OW335" s="1"/>
      <c r="OX335" s="1"/>
      <c r="OY335" s="1"/>
      <c r="OZ335" s="1"/>
      <c r="PA335" s="1"/>
      <c r="PB335" s="1"/>
      <c r="PC335" s="1"/>
      <c r="PD335" s="1"/>
      <c r="PE335" s="1"/>
      <c r="PF335" s="1"/>
      <c r="PG335" s="1"/>
      <c r="PH335" s="1"/>
      <c r="PI335" s="1"/>
      <c r="PJ335" s="1"/>
      <c r="PK335" s="1"/>
      <c r="PL335" s="1"/>
      <c r="PM335" s="1"/>
      <c r="PN335" s="1"/>
      <c r="PO335" s="1"/>
      <c r="PP335" s="1"/>
      <c r="PQ335" s="1"/>
      <c r="PR335" s="1"/>
      <c r="PS335" s="1"/>
      <c r="PT335" s="1"/>
      <c r="PU335" s="1"/>
      <c r="PV335" s="1"/>
      <c r="PW335" s="1"/>
      <c r="PX335" s="1"/>
      <c r="PY335" s="1"/>
      <c r="PZ335" s="1"/>
      <c r="QA335" s="1"/>
      <c r="QB335" s="1"/>
      <c r="QC335" s="1"/>
      <c r="QD335" s="1"/>
      <c r="QE335" s="1"/>
      <c r="QF335" s="1"/>
      <c r="QG335" s="1"/>
      <c r="QH335" s="1"/>
      <c r="QI335" s="1"/>
      <c r="QJ335" s="1"/>
      <c r="QK335" s="1"/>
      <c r="QL335" s="1"/>
      <c r="QM335" s="1"/>
      <c r="QN335" s="1"/>
      <c r="QO335" s="1"/>
      <c r="QP335" s="1"/>
      <c r="QQ335" s="1"/>
      <c r="QR335" s="1"/>
      <c r="QS335" s="1"/>
      <c r="QT335" s="1"/>
      <c r="QU335" s="1"/>
      <c r="QV335" s="1"/>
      <c r="QW335" s="1"/>
      <c r="QX335" s="1"/>
      <c r="QY335" s="1"/>
      <c r="QZ335" s="1"/>
      <c r="RA335" s="1"/>
      <c r="RB335" s="1"/>
      <c r="RC335" s="1"/>
      <c r="RD335" s="1"/>
      <c r="RE335" s="1"/>
      <c r="RF335" s="1"/>
      <c r="RG335" s="1"/>
      <c r="RH335" s="1"/>
      <c r="RI335" s="1"/>
      <c r="RJ335" s="1"/>
      <c r="RK335" s="1"/>
      <c r="RL335" s="1"/>
      <c r="RM335" s="1"/>
      <c r="RN335" s="1"/>
      <c r="RO335" s="1"/>
      <c r="RP335" s="1"/>
      <c r="RQ335" s="1"/>
      <c r="RR335" s="1"/>
      <c r="RS335" s="1"/>
      <c r="RT335" s="1"/>
      <c r="RU335" s="1"/>
      <c r="RV335" s="1"/>
      <c r="RW335" s="1"/>
      <c r="RX335" s="1"/>
      <c r="RY335" s="1"/>
      <c r="RZ335" s="1"/>
      <c r="SA335" s="1"/>
      <c r="SB335" s="1"/>
      <c r="SC335" s="1"/>
      <c r="SD335" s="1"/>
      <c r="SE335" s="1"/>
      <c r="SF335" s="1"/>
      <c r="SG335" s="1"/>
      <c r="SH335" s="1"/>
      <c r="SI335" s="1"/>
      <c r="SJ335" s="1"/>
      <c r="SK335" s="1"/>
      <c r="SL335" s="1"/>
      <c r="SM335" s="1"/>
      <c r="SN335" s="1"/>
      <c r="SO335" s="1"/>
      <c r="SP335" s="1"/>
      <c r="SQ335" s="1"/>
      <c r="SR335" s="1"/>
      <c r="SS335" s="1"/>
      <c r="ST335" s="1"/>
      <c r="SU335" s="1"/>
      <c r="SV335" s="1"/>
      <c r="SW335" s="1"/>
      <c r="SX335" s="1"/>
      <c r="SY335" s="1"/>
      <c r="SZ335" s="1"/>
      <c r="TA335" s="1"/>
      <c r="TB335" s="1"/>
      <c r="TC335" s="1"/>
      <c r="TD335" s="1"/>
      <c r="TE335" s="1"/>
      <c r="TF335" s="1"/>
      <c r="TG335" s="1"/>
      <c r="TH335" s="1"/>
      <c r="TI335" s="1"/>
      <c r="TJ335" s="1"/>
      <c r="TK335" s="1"/>
      <c r="TL335" s="1"/>
      <c r="TM335" s="1"/>
      <c r="TN335" s="1"/>
      <c r="TO335" s="1"/>
      <c r="TP335" s="1"/>
      <c r="TQ335" s="1"/>
      <c r="TR335" s="1"/>
      <c r="TS335" s="1"/>
      <c r="TT335" s="1"/>
      <c r="TU335" s="1"/>
      <c r="TV335" s="1"/>
      <c r="TW335" s="1"/>
      <c r="TX335" s="1"/>
      <c r="TY335" s="1"/>
      <c r="TZ335" s="1"/>
      <c r="UA335" s="1"/>
      <c r="UB335" s="1"/>
      <c r="UC335" s="1"/>
      <c r="UD335" s="1"/>
      <c r="UE335" s="1"/>
      <c r="UF335" s="1"/>
      <c r="UG335" s="1"/>
      <c r="UH335" s="1"/>
      <c r="UI335" s="1"/>
      <c r="UJ335" s="1"/>
      <c r="UK335" s="1"/>
      <c r="UL335" s="1"/>
      <c r="UM335" s="1"/>
      <c r="UN335" s="1"/>
      <c r="UO335" s="1"/>
      <c r="UP335" s="1"/>
      <c r="UQ335" s="1"/>
      <c r="UR335" s="1"/>
      <c r="US335" s="1"/>
      <c r="UT335" s="1"/>
      <c r="UU335" s="1"/>
      <c r="UV335" s="1"/>
      <c r="UW335" s="1"/>
      <c r="UX335" s="1"/>
      <c r="UY335" s="1"/>
      <c r="UZ335" s="1"/>
      <c r="VA335" s="1"/>
      <c r="VB335" s="1"/>
      <c r="VC335" s="1"/>
      <c r="VD335" s="1"/>
      <c r="VE335" s="1"/>
      <c r="VF335" s="1"/>
      <c r="VG335" s="1"/>
      <c r="VH335" s="1"/>
      <c r="VI335" s="1"/>
      <c r="VJ335" s="1"/>
      <c r="VK335" s="1"/>
      <c r="VL335" s="1"/>
      <c r="VM335" s="1"/>
      <c r="VN335" s="1"/>
      <c r="VO335" s="1"/>
      <c r="VP335" s="1"/>
      <c r="VQ335" s="1"/>
      <c r="VR335" s="1"/>
      <c r="VS335" s="1"/>
      <c r="VT335" s="1"/>
      <c r="VU335" s="1"/>
      <c r="VV335" s="1"/>
      <c r="VW335" s="1"/>
      <c r="VX335" s="1"/>
      <c r="VY335" s="1"/>
      <c r="VZ335" s="1"/>
      <c r="WA335" s="1"/>
      <c r="WB335" s="1"/>
      <c r="WC335" s="1"/>
      <c r="WD335" s="1"/>
      <c r="WE335" s="1"/>
      <c r="WF335" s="1"/>
      <c r="WG335" s="1"/>
      <c r="WH335" s="1"/>
      <c r="WI335" s="1"/>
      <c r="WJ335" s="1"/>
      <c r="WK335" s="1"/>
      <c r="WL335" s="1"/>
      <c r="WM335" s="1"/>
      <c r="WN335" s="1"/>
      <c r="WO335" s="1"/>
      <c r="WP335" s="1"/>
      <c r="WQ335" s="1"/>
      <c r="WR335" s="1"/>
      <c r="WS335" s="1"/>
      <c r="WT335" s="1"/>
      <c r="WU335" s="1"/>
      <c r="WV335" s="1"/>
      <c r="WW335" s="1"/>
      <c r="WX335" s="1"/>
      <c r="WY335" s="1"/>
      <c r="WZ335" s="1"/>
      <c r="XA335" s="1"/>
      <c r="XB335" s="1"/>
      <c r="XC335" s="1"/>
      <c r="XD335" s="1"/>
      <c r="XE335" s="1"/>
      <c r="XF335" s="1"/>
      <c r="XG335" s="1"/>
      <c r="XH335" s="1"/>
      <c r="XI335" s="1"/>
      <c r="XJ335" s="1"/>
      <c r="XK335" s="1"/>
      <c r="XL335" s="1"/>
      <c r="XM335" s="1"/>
      <c r="XN335" s="1"/>
      <c r="XO335" s="1"/>
      <c r="XP335" s="1"/>
      <c r="XQ335" s="1"/>
      <c r="XR335" s="1"/>
      <c r="XS335" s="1"/>
      <c r="XT335" s="1"/>
      <c r="XU335" s="1"/>
      <c r="XV335" s="1"/>
      <c r="XW335" s="1"/>
      <c r="XX335" s="1"/>
      <c r="XY335" s="1"/>
      <c r="XZ335" s="1"/>
      <c r="YA335" s="1"/>
      <c r="YB335" s="1"/>
      <c r="YC335" s="1"/>
      <c r="YD335" s="1"/>
      <c r="YE335" s="1"/>
      <c r="YF335" s="1"/>
      <c r="YG335" s="1"/>
      <c r="YH335" s="1"/>
      <c r="YI335" s="1"/>
      <c r="YJ335" s="1"/>
      <c r="YK335" s="1"/>
      <c r="YL335" s="1"/>
      <c r="YM335" s="1"/>
      <c r="YN335" s="1"/>
      <c r="YO335" s="1"/>
      <c r="YP335" s="1"/>
      <c r="YQ335" s="1"/>
      <c r="YR335" s="1"/>
      <c r="YS335" s="1"/>
      <c r="YT335" s="1"/>
      <c r="YU335" s="1"/>
      <c r="YV335" s="1"/>
      <c r="YW335" s="1"/>
      <c r="YX335" s="1"/>
      <c r="YY335" s="1"/>
      <c r="YZ335" s="1"/>
      <c r="ZA335" s="1"/>
      <c r="ZB335" s="1"/>
      <c r="ZC335" s="1"/>
      <c r="ZD335" s="1"/>
      <c r="ZE335" s="1"/>
      <c r="ZF335" s="1"/>
      <c r="ZG335" s="1"/>
      <c r="ZH335" s="1"/>
      <c r="ZI335" s="1"/>
      <c r="ZJ335" s="1"/>
      <c r="ZK335" s="1"/>
      <c r="ZL335" s="1"/>
      <c r="ZM335" s="1"/>
      <c r="ZN335" s="1"/>
      <c r="ZO335" s="1"/>
      <c r="ZP335" s="1"/>
      <c r="ZQ335" s="1"/>
      <c r="ZR335" s="1"/>
      <c r="ZS335" s="1"/>
      <c r="ZT335" s="1"/>
      <c r="ZU335" s="1"/>
      <c r="ZV335" s="1"/>
      <c r="ZW335" s="1"/>
      <c r="ZX335" s="1"/>
      <c r="ZY335" s="1"/>
      <c r="ZZ335" s="1"/>
      <c r="AAA335" s="1"/>
      <c r="AAB335" s="1"/>
      <c r="AAC335" s="1"/>
      <c r="AAD335" s="1"/>
      <c r="AAE335" s="1"/>
      <c r="AAF335" s="1"/>
      <c r="AAG335" s="1"/>
      <c r="AAH335" s="1"/>
      <c r="AAI335" s="1"/>
      <c r="AAJ335" s="1"/>
      <c r="AAK335" s="1"/>
      <c r="AAL335" s="1"/>
      <c r="AAM335" s="1"/>
      <c r="AAN335" s="1"/>
      <c r="AAO335" s="1"/>
      <c r="AAP335" s="1"/>
      <c r="AAQ335" s="1"/>
      <c r="AAR335" s="1"/>
      <c r="AAS335" s="1"/>
      <c r="AAT335" s="1"/>
      <c r="AAU335" s="1"/>
      <c r="AAV335" s="1"/>
      <c r="AAW335" s="1"/>
      <c r="AAX335" s="1"/>
      <c r="AAY335" s="1"/>
      <c r="AAZ335" s="1"/>
      <c r="ABA335" s="1"/>
      <c r="ABB335" s="1"/>
      <c r="ABC335" s="1"/>
      <c r="ABD335" s="1"/>
      <c r="ABE335" s="1"/>
      <c r="ABF335" s="1"/>
      <c r="ABG335" s="1"/>
      <c r="ABH335" s="1"/>
      <c r="ABI335" s="1"/>
      <c r="ABJ335" s="1"/>
      <c r="ABK335" s="1"/>
      <c r="ABL335" s="1"/>
      <c r="ABM335" s="1"/>
      <c r="ABN335" s="1"/>
      <c r="ABO335" s="1"/>
      <c r="ABP335" s="1"/>
      <c r="ABQ335" s="1"/>
      <c r="ABR335" s="1"/>
      <c r="ABS335" s="1"/>
      <c r="ABT335" s="1"/>
      <c r="ABU335" s="1"/>
      <c r="ABV335" s="1"/>
      <c r="ABW335" s="1"/>
      <c r="ABX335" s="1"/>
      <c r="ABY335" s="1"/>
      <c r="ABZ335" s="1"/>
      <c r="ACA335" s="1"/>
      <c r="ACB335" s="1"/>
      <c r="ACC335" s="1"/>
      <c r="ACD335" s="1"/>
      <c r="ACE335" s="1"/>
      <c r="ACF335" s="1"/>
      <c r="ACG335" s="1"/>
      <c r="ACH335" s="1"/>
      <c r="ACI335" s="1"/>
      <c r="ACJ335" s="1"/>
      <c r="ACK335" s="1"/>
      <c r="ACL335" s="1"/>
      <c r="ACM335" s="1"/>
      <c r="ACN335" s="1"/>
      <c r="ACO335" s="1"/>
      <c r="ACP335" s="1"/>
      <c r="ACQ335" s="1"/>
      <c r="ACR335" s="1"/>
      <c r="ACS335" s="1"/>
      <c r="ACT335" s="1"/>
      <c r="ACU335" s="1"/>
      <c r="ACV335" s="1"/>
      <c r="ACW335" s="1"/>
      <c r="ACX335" s="1"/>
      <c r="ACY335" s="1"/>
      <c r="ACZ335" s="1"/>
      <c r="ADA335" s="1"/>
      <c r="ADB335" s="1"/>
      <c r="ADC335" s="1"/>
      <c r="ADD335" s="1"/>
      <c r="ADE335" s="1"/>
      <c r="ADF335" s="1"/>
      <c r="ADG335" s="1"/>
      <c r="ADH335" s="1"/>
      <c r="ADI335" s="1"/>
      <c r="ADJ335" s="1"/>
      <c r="ADK335" s="1"/>
      <c r="ADL335" s="1"/>
      <c r="ADM335" s="1"/>
      <c r="ADN335" s="1"/>
      <c r="ADO335" s="1"/>
      <c r="ADP335" s="1"/>
      <c r="ADQ335" s="1"/>
      <c r="ADR335" s="1"/>
      <c r="ADS335" s="1"/>
      <c r="ADT335" s="1"/>
      <c r="ADU335" s="1"/>
      <c r="ADV335" s="1"/>
      <c r="ADW335" s="1"/>
      <c r="ADX335" s="1"/>
      <c r="ADY335" s="1"/>
      <c r="ADZ335" s="1"/>
      <c r="AEA335" s="1"/>
      <c r="AEB335" s="1"/>
      <c r="AEC335" s="1"/>
      <c r="AED335" s="1"/>
      <c r="AEE335" s="1"/>
      <c r="AEF335" s="1"/>
      <c r="AEG335" s="1"/>
      <c r="AEH335" s="1"/>
      <c r="AEI335" s="1"/>
      <c r="AEJ335" s="1"/>
      <c r="AEK335" s="1"/>
      <c r="AEL335" s="1"/>
      <c r="AEM335" s="1"/>
      <c r="AEN335" s="1"/>
      <c r="AEO335" s="1"/>
      <c r="AEP335" s="1"/>
      <c r="AEQ335" s="1"/>
      <c r="AER335" s="1"/>
      <c r="AES335" s="1"/>
      <c r="AET335" s="1"/>
      <c r="AEU335" s="1"/>
      <c r="AEV335" s="1"/>
      <c r="AEW335" s="1"/>
      <c r="AEX335" s="1"/>
      <c r="AEY335" s="1"/>
      <c r="AEZ335" s="1"/>
      <c r="AFA335" s="1"/>
      <c r="AFB335" s="1"/>
      <c r="AFC335" s="1"/>
      <c r="AFD335" s="1"/>
      <c r="AFE335" s="1"/>
      <c r="AFF335" s="1"/>
      <c r="AFG335" s="1"/>
      <c r="AFH335" s="1"/>
      <c r="AFI335" s="1"/>
      <c r="AFJ335" s="1"/>
      <c r="AFK335" s="1"/>
      <c r="AFL335" s="1"/>
      <c r="AFM335" s="1"/>
      <c r="AFN335" s="1"/>
      <c r="AFO335" s="1"/>
      <c r="AFP335" s="1"/>
      <c r="AFQ335" s="1"/>
      <c r="AFR335" s="1"/>
      <c r="AFS335" s="1"/>
      <c r="AFT335" s="1"/>
      <c r="AFU335" s="1"/>
      <c r="AFV335" s="1"/>
      <c r="AFW335" s="1"/>
      <c r="AFX335" s="1"/>
      <c r="AFY335" s="1"/>
      <c r="AFZ335" s="1"/>
      <c r="AGA335" s="1"/>
      <c r="AGB335" s="1"/>
      <c r="AGC335" s="1"/>
      <c r="AGD335" s="1"/>
      <c r="AGE335" s="1"/>
      <c r="AGF335" s="1"/>
      <c r="AGG335" s="1"/>
      <c r="AGH335" s="1"/>
      <c r="AGI335" s="1"/>
      <c r="AGJ335" s="1"/>
      <c r="AGK335" s="1"/>
      <c r="AGL335" s="1"/>
      <c r="AGM335" s="1"/>
      <c r="AGN335" s="1"/>
      <c r="AGO335" s="1"/>
      <c r="AGP335" s="1"/>
      <c r="AGQ335" s="1"/>
      <c r="AGR335" s="1"/>
      <c r="AGS335" s="1"/>
      <c r="AGT335" s="1"/>
      <c r="AGU335" s="1"/>
      <c r="AGV335" s="1"/>
      <c r="AGW335" s="1"/>
      <c r="AGX335" s="1"/>
      <c r="AGY335" s="1"/>
      <c r="AGZ335" s="1"/>
      <c r="AHA335" s="1"/>
      <c r="AHB335" s="1"/>
      <c r="AHC335" s="1"/>
      <c r="AHD335" s="1"/>
      <c r="AHE335" s="1"/>
      <c r="AHF335" s="1"/>
      <c r="AHG335" s="1"/>
      <c r="AHH335" s="1"/>
      <c r="AHI335" s="1"/>
      <c r="AHJ335" s="1"/>
      <c r="AHK335" s="1"/>
      <c r="AHL335" s="1"/>
      <c r="AHM335" s="1"/>
      <c r="AHN335" s="1"/>
      <c r="AHO335" s="1"/>
      <c r="AHP335" s="1"/>
      <c r="AHQ335" s="1"/>
      <c r="AHR335" s="1"/>
      <c r="AHS335" s="1"/>
      <c r="AHT335" s="1"/>
      <c r="AHU335" s="1"/>
      <c r="AHV335" s="1"/>
      <c r="AHW335" s="1"/>
      <c r="AHX335" s="1"/>
      <c r="AHY335" s="1"/>
      <c r="AHZ335" s="1"/>
      <c r="AIA335" s="1"/>
      <c r="AIB335" s="1"/>
      <c r="AIC335" s="1"/>
      <c r="AID335" s="1"/>
      <c r="AIE335" s="1"/>
      <c r="AIF335" s="1"/>
      <c r="AIG335" s="1"/>
      <c r="AIH335" s="1"/>
      <c r="AII335" s="1"/>
      <c r="AIJ335" s="1"/>
      <c r="AIK335" s="1"/>
      <c r="AIL335" s="1"/>
      <c r="AIM335" s="1"/>
      <c r="AIN335" s="1"/>
      <c r="AIO335" s="1"/>
      <c r="AIP335" s="1"/>
      <c r="AIQ335" s="1"/>
      <c r="AIR335" s="1"/>
      <c r="AIS335" s="1"/>
      <c r="AIT335" s="1"/>
      <c r="AIU335" s="1"/>
      <c r="AIV335" s="1"/>
      <c r="AIW335" s="1"/>
      <c r="AIX335" s="1"/>
      <c r="AIY335" s="1"/>
      <c r="AIZ335" s="1"/>
      <c r="AJA335" s="1"/>
      <c r="AJB335" s="1"/>
      <c r="AJC335" s="1"/>
      <c r="AJD335" s="1"/>
      <c r="AJE335" s="1"/>
      <c r="AJF335" s="1"/>
      <c r="AJG335" s="1"/>
      <c r="AJH335" s="1"/>
      <c r="AJI335" s="1"/>
      <c r="AJJ335" s="1"/>
      <c r="AJK335" s="1"/>
      <c r="AJL335" s="1"/>
      <c r="AJM335" s="1"/>
      <c r="AJN335" s="1"/>
      <c r="AJO335" s="1"/>
      <c r="AJP335" s="1"/>
      <c r="AJQ335" s="1"/>
      <c r="AJR335" s="1"/>
      <c r="AJS335" s="1"/>
      <c r="AJT335" s="1"/>
      <c r="AJU335" s="1"/>
      <c r="AJV335" s="1"/>
      <c r="AJW335" s="1"/>
      <c r="AJX335" s="1"/>
      <c r="AJY335" s="1"/>
      <c r="AJZ335" s="1"/>
      <c r="AKA335" s="1"/>
      <c r="AKB335" s="1"/>
      <c r="AKC335" s="1"/>
      <c r="AKD335" s="1"/>
      <c r="AKE335" s="1"/>
      <c r="AKF335" s="1"/>
      <c r="AKG335" s="1"/>
      <c r="AKH335" s="1"/>
      <c r="AKI335" s="1"/>
      <c r="AKJ335" s="1"/>
      <c r="AKK335" s="1"/>
      <c r="AKL335" s="1"/>
      <c r="AKM335" s="1"/>
      <c r="AKN335" s="1"/>
      <c r="AKO335" s="1"/>
      <c r="AKP335" s="1"/>
      <c r="AKQ335" s="1"/>
      <c r="AKR335" s="1"/>
      <c r="AKS335" s="1"/>
      <c r="AKT335" s="1"/>
      <c r="AKU335" s="1"/>
      <c r="AKV335" s="1"/>
      <c r="AKW335" s="1"/>
      <c r="AKX335" s="1"/>
      <c r="AKY335" s="1"/>
      <c r="AKZ335" s="1"/>
      <c r="ALA335" s="1"/>
      <c r="ALB335" s="1"/>
      <c r="ALC335" s="1"/>
      <c r="ALD335" s="1"/>
      <c r="ALE335" s="1"/>
      <c r="ALF335" s="1"/>
      <c r="ALG335" s="1"/>
      <c r="ALH335" s="1"/>
      <c r="ALI335" s="1"/>
      <c r="ALJ335" s="1"/>
      <c r="ALK335" s="1"/>
      <c r="ALL335" s="1"/>
      <c r="ALM335" s="1"/>
      <c r="ALN335" s="1"/>
      <c r="ALO335" s="1"/>
      <c r="ALP335" s="1"/>
      <c r="ALQ335" s="1"/>
      <c r="ALR335" s="1"/>
      <c r="ALS335" s="1"/>
      <c r="ALT335" s="1"/>
      <c r="ALU335" s="1"/>
      <c r="ALV335" s="1"/>
      <c r="ALW335" s="1"/>
      <c r="ALX335" s="1"/>
      <c r="ALY335" s="1"/>
      <c r="ALZ335" s="1"/>
      <c r="AMA335" s="1"/>
      <c r="AMB335" s="1"/>
      <c r="AMC335" s="1"/>
      <c r="AMD335" s="1"/>
      <c r="AME335" s="1"/>
      <c r="AMF335" s="1"/>
      <c r="AMG335" s="1"/>
      <c r="AMH335" s="1"/>
      <c r="AMI335" s="1"/>
      <c r="AMJ335" s="1"/>
      <c r="AMK335" s="1"/>
      <c r="AML335" s="1"/>
      <c r="AMM335" s="1"/>
      <c r="AMN335" s="1"/>
      <c r="AMO335" s="1"/>
      <c r="AMP335" s="1"/>
      <c r="AMQ335" s="1"/>
      <c r="AMR335" s="1"/>
      <c r="AMS335" s="1"/>
      <c r="AMT335" s="1"/>
      <c r="AMU335" s="1"/>
      <c r="AMV335" s="1"/>
      <c r="AMW335" s="1"/>
      <c r="AMX335" s="1"/>
      <c r="AMY335" s="1"/>
      <c r="AMZ335" s="1"/>
      <c r="ANA335" s="1"/>
      <c r="ANB335" s="1"/>
      <c r="ANC335" s="1"/>
      <c r="AND335" s="1"/>
      <c r="ANE335" s="1"/>
      <c r="ANF335" s="1"/>
      <c r="ANG335" s="1"/>
      <c r="ANH335" s="1"/>
      <c r="ANI335" s="1"/>
      <c r="ANJ335" s="1"/>
      <c r="ANK335" s="1"/>
      <c r="ANL335" s="1"/>
      <c r="ANM335" s="1"/>
      <c r="ANN335" s="1"/>
      <c r="ANO335" s="1"/>
      <c r="ANP335" s="1"/>
      <c r="ANQ335" s="1"/>
      <c r="ANR335" s="1"/>
      <c r="ANS335" s="1"/>
      <c r="ANT335" s="1"/>
      <c r="ANU335" s="1"/>
      <c r="ANV335" s="1"/>
      <c r="ANW335" s="1"/>
      <c r="ANX335" s="1"/>
      <c r="ANY335" s="1"/>
      <c r="ANZ335" s="1"/>
      <c r="AOA335" s="1"/>
      <c r="AOB335" s="1"/>
      <c r="AOC335" s="1"/>
      <c r="AOD335" s="1"/>
      <c r="AOE335" s="1"/>
      <c r="AOF335" s="1"/>
      <c r="AOG335" s="1"/>
      <c r="AOH335" s="1"/>
      <c r="AOI335" s="1"/>
      <c r="AOJ335" s="1"/>
      <c r="AOK335" s="1"/>
      <c r="AOL335" s="1"/>
      <c r="AOM335" s="1"/>
      <c r="AON335" s="1"/>
      <c r="AOO335" s="1"/>
      <c r="AOP335" s="1"/>
      <c r="AOQ335" s="1"/>
      <c r="AOR335" s="1"/>
      <c r="AOS335" s="1"/>
      <c r="AOT335" s="1"/>
      <c r="AOU335" s="1"/>
      <c r="AOV335" s="1"/>
      <c r="AOW335" s="1"/>
      <c r="AOX335" s="1"/>
      <c r="AOY335" s="1"/>
      <c r="AOZ335" s="1"/>
      <c r="APA335" s="1"/>
      <c r="APB335" s="1"/>
      <c r="APC335" s="1"/>
      <c r="APD335" s="1"/>
      <c r="APE335" s="1"/>
      <c r="APF335" s="1"/>
      <c r="APG335" s="1"/>
      <c r="APH335" s="1"/>
      <c r="API335" s="1"/>
      <c r="APJ335" s="1"/>
      <c r="APK335" s="1"/>
      <c r="APL335" s="1"/>
      <c r="APM335" s="1"/>
      <c r="APN335" s="1"/>
      <c r="APO335" s="1"/>
      <c r="APP335" s="1"/>
      <c r="APQ335" s="1"/>
      <c r="APR335" s="1"/>
      <c r="APS335" s="1"/>
      <c r="APT335" s="1"/>
      <c r="APU335" s="1"/>
      <c r="APV335" s="1"/>
      <c r="APW335" s="1"/>
      <c r="APX335" s="1"/>
      <c r="APY335" s="1"/>
      <c r="APZ335" s="1"/>
      <c r="AQA335" s="1"/>
      <c r="AQB335" s="1"/>
      <c r="AQC335" s="1"/>
      <c r="AQD335" s="1"/>
      <c r="AQE335" s="1"/>
      <c r="AQF335" s="1"/>
      <c r="AQG335" s="1"/>
      <c r="AQH335" s="1"/>
      <c r="AQI335" s="1"/>
      <c r="AQJ335" s="1"/>
      <c r="AQK335" s="1"/>
      <c r="AQL335" s="1"/>
      <c r="AQM335" s="1"/>
      <c r="AQN335" s="1"/>
      <c r="AQO335" s="1"/>
      <c r="AQP335" s="1"/>
      <c r="AQQ335" s="1"/>
      <c r="AQR335" s="1"/>
      <c r="AQS335" s="1"/>
      <c r="AQT335" s="1"/>
      <c r="AQU335" s="1"/>
      <c r="AQV335" s="1"/>
      <c r="AQW335" s="1"/>
      <c r="AQX335" s="1"/>
      <c r="AQY335" s="1"/>
      <c r="AQZ335" s="1"/>
      <c r="ARA335" s="1"/>
      <c r="ARB335" s="1"/>
      <c r="ARC335" s="1"/>
      <c r="ARD335" s="1"/>
      <c r="ARE335" s="1"/>
      <c r="ARF335" s="1"/>
      <c r="ARG335" s="1"/>
      <c r="ARH335" s="1"/>
      <c r="ARI335" s="1"/>
      <c r="ARJ335" s="1"/>
      <c r="ARK335" s="1"/>
      <c r="ARL335" s="1"/>
      <c r="ARM335" s="1"/>
      <c r="ARN335" s="1"/>
      <c r="ARO335" s="1"/>
      <c r="ARP335" s="1"/>
      <c r="ARQ335" s="1"/>
      <c r="ARR335" s="1"/>
      <c r="ARS335" s="1"/>
      <c r="ART335" s="1"/>
      <c r="ARU335" s="1"/>
      <c r="ARV335" s="1"/>
      <c r="ARW335" s="1"/>
      <c r="ARX335" s="1"/>
      <c r="ARY335" s="1"/>
      <c r="ARZ335" s="1"/>
      <c r="ASA335" s="1"/>
      <c r="ASB335" s="1"/>
      <c r="ASC335" s="1"/>
      <c r="ASD335" s="1"/>
      <c r="ASE335" s="1"/>
      <c r="ASF335" s="1"/>
      <c r="ASG335" s="1"/>
      <c r="ASH335" s="1"/>
      <c r="ASI335" s="1"/>
      <c r="ASJ335" s="1"/>
      <c r="ASK335" s="1"/>
      <c r="ASL335" s="1"/>
      <c r="ASM335" s="1"/>
      <c r="ASN335" s="1"/>
      <c r="ASO335" s="1"/>
      <c r="ASP335" s="1"/>
      <c r="ASQ335" s="1"/>
      <c r="ASR335" s="1"/>
      <c r="ASS335" s="1"/>
      <c r="AST335" s="1"/>
      <c r="ASU335" s="1"/>
      <c r="ASV335" s="1"/>
      <c r="ASW335" s="1"/>
      <c r="ASX335" s="1"/>
      <c r="ASY335" s="1"/>
      <c r="ASZ335" s="1"/>
      <c r="ATA335" s="1"/>
      <c r="ATB335" s="1"/>
      <c r="ATC335" s="1"/>
      <c r="ATD335" s="1"/>
      <c r="ATE335" s="1"/>
      <c r="ATF335" s="1"/>
      <c r="ATG335" s="1"/>
      <c r="ATH335" s="1"/>
      <c r="ATI335" s="1"/>
      <c r="ATJ335" s="1"/>
      <c r="ATK335" s="1"/>
      <c r="ATL335" s="1"/>
      <c r="ATM335" s="1"/>
      <c r="ATN335" s="1"/>
      <c r="ATO335" s="1"/>
      <c r="ATP335" s="1"/>
      <c r="ATQ335" s="1"/>
      <c r="ATR335" s="1"/>
      <c r="ATS335" s="1"/>
      <c r="ATT335" s="1"/>
      <c r="ATU335" s="1"/>
      <c r="ATV335" s="1"/>
      <c r="ATW335" s="1"/>
      <c r="ATX335" s="1"/>
      <c r="ATY335" s="1"/>
      <c r="ATZ335" s="1"/>
      <c r="AUA335" s="1"/>
      <c r="AUB335" s="1"/>
      <c r="AUC335" s="1"/>
      <c r="AUD335" s="1"/>
      <c r="AUE335" s="1"/>
      <c r="AUF335" s="1"/>
      <c r="AUG335" s="1"/>
      <c r="AUH335" s="1"/>
      <c r="AUI335" s="1"/>
      <c r="AUJ335" s="1"/>
      <c r="AUK335" s="1"/>
      <c r="AUL335" s="1"/>
      <c r="AUM335" s="1"/>
      <c r="AUN335" s="1"/>
      <c r="AUO335" s="1"/>
      <c r="AUP335" s="1"/>
      <c r="AUQ335" s="1"/>
      <c r="AUR335" s="1"/>
      <c r="AUS335" s="1"/>
      <c r="AUT335" s="1"/>
      <c r="AUU335" s="1"/>
      <c r="AUV335" s="1"/>
      <c r="AUW335" s="1"/>
      <c r="AUX335" s="1"/>
      <c r="AUY335" s="1"/>
      <c r="AUZ335" s="1"/>
      <c r="AVA335" s="1"/>
      <c r="AVB335" s="1"/>
      <c r="AVC335" s="1"/>
      <c r="AVD335" s="1"/>
      <c r="AVE335" s="1"/>
      <c r="AVF335" s="1"/>
      <c r="AVG335" s="1"/>
      <c r="AVH335" s="1"/>
      <c r="AVI335" s="1"/>
      <c r="AVJ335" s="1"/>
      <c r="AVK335" s="1"/>
      <c r="AVL335" s="1"/>
      <c r="AVM335" s="1"/>
      <c r="AVN335" s="1"/>
      <c r="AVO335" s="1"/>
      <c r="AVP335" s="1"/>
      <c r="AVQ335" s="1"/>
      <c r="AVR335" s="1"/>
      <c r="AVS335" s="1"/>
      <c r="AVT335" s="1"/>
      <c r="AVU335" s="1"/>
      <c r="AVV335" s="1"/>
      <c r="AVW335" s="1"/>
      <c r="AVX335" s="1"/>
      <c r="AVY335" s="1"/>
      <c r="AVZ335" s="1"/>
      <c r="AWA335" s="1"/>
      <c r="AWB335" s="1"/>
      <c r="AWC335" s="1"/>
      <c r="AWD335" s="1"/>
      <c r="AWE335" s="1"/>
      <c r="AWF335" s="1"/>
      <c r="AWG335" s="1"/>
      <c r="AWH335" s="1"/>
      <c r="AWI335" s="1"/>
      <c r="AWJ335" s="1"/>
      <c r="AWK335" s="1"/>
      <c r="AWL335" s="1"/>
      <c r="AWM335" s="1"/>
      <c r="AWN335" s="1"/>
      <c r="AWO335" s="1"/>
      <c r="AWP335" s="1"/>
      <c r="AWQ335" s="1"/>
      <c r="AWR335" s="1"/>
      <c r="AWS335" s="1"/>
      <c r="AWT335" s="1"/>
      <c r="AWU335" s="1"/>
      <c r="AWV335" s="1"/>
      <c r="AWW335" s="1"/>
      <c r="AWX335" s="1"/>
      <c r="AWY335" s="1"/>
      <c r="AWZ335" s="1"/>
      <c r="AXA335" s="1"/>
      <c r="AXB335" s="1"/>
      <c r="AXC335" s="1"/>
      <c r="AXD335" s="1"/>
      <c r="AXE335" s="1"/>
      <c r="AXF335" s="1"/>
      <c r="AXG335" s="1"/>
      <c r="AXH335" s="1"/>
      <c r="AXI335" s="1"/>
      <c r="AXJ335" s="1"/>
      <c r="AXK335" s="1"/>
      <c r="AXL335" s="1"/>
      <c r="AXM335" s="1"/>
      <c r="AXN335" s="1"/>
      <c r="AXO335" s="1"/>
      <c r="AXP335" s="1"/>
      <c r="AXQ335" s="1"/>
      <c r="AXR335" s="1"/>
      <c r="AXS335" s="1"/>
      <c r="AXT335" s="1"/>
      <c r="AXU335" s="1"/>
      <c r="AXV335" s="1"/>
      <c r="AXW335" s="1"/>
      <c r="AXX335" s="1"/>
      <c r="AXY335" s="1"/>
      <c r="AXZ335" s="1"/>
      <c r="AYA335" s="1"/>
      <c r="AYB335" s="1"/>
      <c r="AYC335" s="1"/>
      <c r="AYD335" s="1"/>
      <c r="AYE335" s="1"/>
      <c r="AYF335" s="1"/>
      <c r="AYG335" s="1"/>
      <c r="AYH335" s="1"/>
      <c r="AYI335" s="1"/>
      <c r="AYJ335" s="1"/>
      <c r="AYK335" s="1"/>
      <c r="AYL335" s="1"/>
      <c r="AYM335" s="1"/>
      <c r="AYN335" s="1"/>
      <c r="AYO335" s="1"/>
      <c r="AYP335" s="1"/>
      <c r="AYQ335" s="1"/>
      <c r="AYR335" s="1"/>
      <c r="AYS335" s="1"/>
      <c r="AYT335" s="1"/>
      <c r="AYU335" s="1"/>
      <c r="AYV335" s="1"/>
      <c r="AYW335" s="1"/>
      <c r="AYX335" s="1"/>
      <c r="AYY335" s="1"/>
      <c r="AYZ335" s="1"/>
      <c r="AZA335" s="1"/>
      <c r="AZB335" s="1"/>
      <c r="AZC335" s="1"/>
      <c r="AZD335" s="1"/>
      <c r="AZE335" s="1"/>
      <c r="AZF335" s="1"/>
      <c r="AZG335" s="1"/>
      <c r="AZH335" s="1"/>
      <c r="AZI335" s="1"/>
      <c r="AZJ335" s="1"/>
      <c r="AZK335" s="1"/>
      <c r="AZL335" s="1"/>
      <c r="AZM335" s="1"/>
      <c r="AZN335" s="1"/>
      <c r="AZO335" s="1"/>
      <c r="AZP335" s="1"/>
      <c r="AZQ335" s="1"/>
      <c r="AZR335" s="1"/>
      <c r="AZS335" s="1"/>
      <c r="AZT335" s="1"/>
      <c r="AZU335" s="1"/>
      <c r="AZV335" s="1"/>
      <c r="AZW335" s="1"/>
      <c r="AZX335" s="1"/>
      <c r="AZY335" s="1"/>
      <c r="AZZ335" s="1"/>
      <c r="BAA335" s="1"/>
      <c r="BAB335" s="1"/>
      <c r="BAC335" s="1"/>
      <c r="BAD335" s="1"/>
      <c r="BAE335" s="1"/>
      <c r="BAF335" s="1"/>
      <c r="BAG335" s="1"/>
      <c r="BAH335" s="1"/>
      <c r="BAI335" s="1"/>
      <c r="BAJ335" s="1"/>
      <c r="BAK335" s="1"/>
      <c r="BAL335" s="1"/>
      <c r="BAM335" s="1"/>
      <c r="BAN335" s="1"/>
      <c r="BAO335" s="1"/>
      <c r="BAP335" s="1"/>
      <c r="BAQ335" s="1"/>
      <c r="BAR335" s="1"/>
      <c r="BAS335" s="1"/>
      <c r="BAT335" s="1"/>
      <c r="BAU335" s="1"/>
      <c r="BAV335" s="1"/>
      <c r="BAW335" s="1"/>
      <c r="BAX335" s="1"/>
      <c r="BAY335" s="1"/>
      <c r="BAZ335" s="1"/>
      <c r="BBA335" s="1"/>
      <c r="BBB335" s="1"/>
      <c r="BBC335" s="1"/>
      <c r="BBD335" s="1"/>
      <c r="BBE335" s="1"/>
      <c r="BBF335" s="1"/>
      <c r="BBG335" s="1"/>
      <c r="BBH335" s="1"/>
      <c r="BBI335" s="1"/>
      <c r="BBJ335" s="1"/>
      <c r="BBK335" s="1"/>
      <c r="BBL335" s="1"/>
      <c r="BBM335" s="1"/>
      <c r="BBN335" s="1"/>
      <c r="BBO335" s="1"/>
      <c r="BBP335" s="1"/>
      <c r="BBQ335" s="1"/>
      <c r="BBR335" s="1"/>
      <c r="BBS335" s="1"/>
      <c r="BBT335" s="1"/>
      <c r="BBU335" s="1"/>
      <c r="BBV335" s="1"/>
      <c r="BBW335" s="1"/>
      <c r="BBX335" s="1"/>
      <c r="BBY335" s="1"/>
      <c r="BBZ335" s="1"/>
      <c r="BCA335" s="1"/>
      <c r="BCB335" s="1"/>
      <c r="BCC335" s="1"/>
      <c r="BCD335" s="1"/>
      <c r="BCE335" s="1"/>
      <c r="BCF335" s="1"/>
      <c r="BCG335" s="1"/>
      <c r="BCH335" s="1"/>
      <c r="BCI335" s="1"/>
      <c r="BCJ335" s="1"/>
      <c r="BCK335" s="1"/>
      <c r="BCL335" s="1"/>
      <c r="BCM335" s="1"/>
      <c r="BCN335" s="1"/>
      <c r="BCO335" s="1"/>
      <c r="BCP335" s="1"/>
      <c r="BCQ335" s="1"/>
      <c r="BCR335" s="1"/>
      <c r="BCS335" s="1"/>
      <c r="BCT335" s="1"/>
      <c r="BCU335" s="1"/>
      <c r="BCV335" s="1"/>
      <c r="BCW335" s="1"/>
      <c r="BCX335" s="1"/>
      <c r="BCY335" s="1"/>
      <c r="BCZ335" s="1"/>
      <c r="BDA335" s="1"/>
      <c r="BDB335" s="1"/>
      <c r="BDC335" s="1"/>
      <c r="BDD335" s="1"/>
      <c r="BDE335" s="1"/>
      <c r="BDF335" s="1"/>
      <c r="BDG335" s="1"/>
      <c r="BDH335" s="1"/>
      <c r="BDI335" s="1"/>
      <c r="BDJ335" s="1"/>
      <c r="BDK335" s="1"/>
      <c r="BDL335" s="1"/>
      <c r="BDM335" s="1"/>
      <c r="BDN335" s="1"/>
      <c r="BDO335" s="1"/>
      <c r="BDP335" s="1"/>
      <c r="BDQ335" s="1"/>
      <c r="BDR335" s="1"/>
      <c r="BDS335" s="1"/>
      <c r="BDT335" s="1"/>
      <c r="BDU335" s="1"/>
      <c r="BDV335" s="1"/>
      <c r="BDW335" s="1"/>
      <c r="BDX335" s="1"/>
      <c r="BDY335" s="1"/>
      <c r="BDZ335" s="1"/>
      <c r="BEA335" s="1"/>
      <c r="BEB335" s="1"/>
      <c r="BEC335" s="1"/>
      <c r="BED335" s="1"/>
      <c r="BEE335" s="1"/>
      <c r="BEF335" s="1"/>
      <c r="BEG335" s="1"/>
      <c r="BEH335" s="1"/>
      <c r="BEI335" s="1"/>
      <c r="BEJ335" s="1"/>
      <c r="BEK335" s="1"/>
      <c r="BEL335" s="1"/>
      <c r="BEM335" s="1"/>
      <c r="BEN335" s="1"/>
      <c r="BEO335" s="1"/>
      <c r="BEP335" s="1"/>
      <c r="BEQ335" s="1"/>
      <c r="BER335" s="1"/>
      <c r="BES335" s="1"/>
      <c r="BET335" s="1"/>
      <c r="BEU335" s="1"/>
      <c r="BEV335" s="1"/>
      <c r="BEW335" s="1"/>
      <c r="BEX335" s="1"/>
      <c r="BEY335" s="1"/>
      <c r="BEZ335" s="1"/>
      <c r="BFA335" s="1"/>
      <c r="BFB335" s="1"/>
      <c r="BFC335" s="1"/>
      <c r="BFD335" s="1"/>
      <c r="BFE335" s="1"/>
      <c r="BFF335" s="1"/>
      <c r="BFG335" s="1"/>
      <c r="BFH335" s="1"/>
      <c r="BFI335" s="1"/>
      <c r="BFJ335" s="1"/>
      <c r="BFK335" s="1"/>
      <c r="BFL335" s="1"/>
      <c r="BFM335" s="1"/>
      <c r="BFN335" s="1"/>
      <c r="BFO335" s="1"/>
      <c r="BFP335" s="1"/>
      <c r="BFQ335" s="1"/>
      <c r="BFR335" s="1"/>
      <c r="BFS335" s="1"/>
      <c r="BFT335" s="1"/>
      <c r="BFU335" s="1"/>
      <c r="BFV335" s="1"/>
      <c r="BFW335" s="1"/>
      <c r="BFX335" s="1"/>
      <c r="BFY335" s="1"/>
      <c r="BFZ335" s="1"/>
      <c r="BGA335" s="1"/>
      <c r="BGB335" s="1"/>
      <c r="BGC335" s="1"/>
      <c r="BGD335" s="1"/>
      <c r="BGE335" s="1"/>
      <c r="BGF335" s="1"/>
      <c r="BGG335" s="1"/>
      <c r="BGH335" s="1"/>
      <c r="BGI335" s="1"/>
      <c r="BGJ335" s="1"/>
      <c r="BGK335" s="1"/>
      <c r="BGL335" s="1"/>
      <c r="BGM335" s="1"/>
      <c r="BGN335" s="1"/>
      <c r="BGO335" s="1"/>
      <c r="BGP335" s="1"/>
      <c r="BGQ335" s="1"/>
      <c r="BGR335" s="1"/>
      <c r="BGS335" s="1"/>
      <c r="BGT335" s="1"/>
      <c r="BGU335" s="1"/>
      <c r="BGV335" s="1"/>
      <c r="BGW335" s="1"/>
      <c r="BGX335" s="1"/>
      <c r="BGY335" s="1"/>
      <c r="BGZ335" s="1"/>
      <c r="BHA335" s="1"/>
      <c r="BHB335" s="1"/>
      <c r="BHC335" s="1"/>
      <c r="BHD335" s="1"/>
      <c r="BHE335" s="1"/>
      <c r="BHF335" s="1"/>
      <c r="BHG335" s="1"/>
      <c r="BHH335" s="1"/>
      <c r="BHI335" s="1"/>
      <c r="BHJ335" s="1"/>
      <c r="BHK335" s="1"/>
      <c r="BHL335" s="1"/>
      <c r="BHM335" s="1"/>
      <c r="BHN335" s="1"/>
      <c r="BHO335" s="1"/>
      <c r="BHP335" s="1"/>
      <c r="BHQ335" s="1"/>
      <c r="BHR335" s="1"/>
      <c r="BHS335" s="1"/>
      <c r="BHT335" s="1"/>
      <c r="BHU335" s="1"/>
      <c r="BHV335" s="1"/>
      <c r="BHW335" s="1"/>
      <c r="BHX335" s="1"/>
      <c r="BHY335" s="1"/>
      <c r="BHZ335" s="1"/>
      <c r="BIA335" s="1"/>
      <c r="BIB335" s="1"/>
      <c r="BIC335" s="1"/>
      <c r="BID335" s="1"/>
      <c r="BIE335" s="1"/>
      <c r="BIF335" s="1"/>
      <c r="BIG335" s="1"/>
      <c r="BIH335" s="1"/>
      <c r="BII335" s="1"/>
      <c r="BIJ335" s="1"/>
      <c r="BIK335" s="1"/>
      <c r="BIL335" s="1"/>
      <c r="BIM335" s="1"/>
      <c r="BIN335" s="1"/>
      <c r="BIO335" s="1"/>
      <c r="BIP335" s="1"/>
      <c r="BIQ335" s="1"/>
      <c r="BIR335" s="1"/>
      <c r="BIS335" s="1"/>
      <c r="BIT335" s="1"/>
      <c r="BIU335" s="1"/>
      <c r="BIV335" s="1"/>
      <c r="BIW335" s="1"/>
      <c r="BIX335" s="1"/>
      <c r="BIY335" s="1"/>
      <c r="BIZ335" s="1"/>
      <c r="BJA335" s="1"/>
      <c r="BJB335" s="1"/>
      <c r="BJC335" s="1"/>
      <c r="BJD335" s="1"/>
      <c r="BJE335" s="1"/>
      <c r="BJF335" s="1"/>
      <c r="BJG335" s="1"/>
      <c r="BJH335" s="1"/>
      <c r="BJI335" s="1"/>
      <c r="BJJ335" s="1"/>
      <c r="BJK335" s="1"/>
      <c r="BJL335" s="1"/>
      <c r="BJM335" s="1"/>
      <c r="BJN335" s="1"/>
      <c r="BJO335" s="1"/>
      <c r="BJP335" s="1"/>
      <c r="BJQ335" s="1"/>
      <c r="BJR335" s="1"/>
      <c r="BJS335" s="1"/>
      <c r="BJT335" s="1"/>
      <c r="BJU335" s="1"/>
      <c r="BJV335" s="1"/>
      <c r="BJW335" s="1"/>
      <c r="BJX335" s="1"/>
      <c r="BJY335" s="1"/>
      <c r="BJZ335" s="1"/>
      <c r="BKA335" s="1"/>
      <c r="BKB335" s="1"/>
      <c r="BKC335" s="1"/>
      <c r="BKD335" s="1"/>
      <c r="BKE335" s="1"/>
      <c r="BKF335" s="1"/>
      <c r="BKG335" s="1"/>
      <c r="BKH335" s="1"/>
      <c r="BKI335" s="1"/>
      <c r="BKJ335" s="1"/>
      <c r="BKK335" s="1"/>
      <c r="BKL335" s="1"/>
      <c r="BKM335" s="1"/>
      <c r="BKN335" s="1"/>
      <c r="BKO335" s="1"/>
      <c r="BKP335" s="1"/>
      <c r="BKQ335" s="1"/>
      <c r="BKR335" s="1"/>
      <c r="BKS335" s="1"/>
      <c r="BKT335" s="1"/>
      <c r="BKU335" s="1"/>
      <c r="BKV335" s="1"/>
      <c r="BKW335" s="1"/>
      <c r="BKX335" s="1"/>
      <c r="BKY335" s="1"/>
      <c r="BKZ335" s="1"/>
      <c r="BLA335" s="1"/>
      <c r="BLB335" s="1"/>
      <c r="BLC335" s="1"/>
      <c r="BLD335" s="1"/>
      <c r="BLE335" s="1"/>
      <c r="BLF335" s="1"/>
      <c r="BLG335" s="1"/>
      <c r="BLH335" s="1"/>
      <c r="BLI335" s="1"/>
      <c r="BLJ335" s="1"/>
      <c r="BLK335" s="1"/>
      <c r="BLL335" s="1"/>
      <c r="BLM335" s="1"/>
      <c r="BLN335" s="1"/>
      <c r="BLO335" s="1"/>
      <c r="BLP335" s="1"/>
      <c r="BLQ335" s="1"/>
      <c r="BLR335" s="1"/>
      <c r="BLS335" s="1"/>
      <c r="BLT335" s="1"/>
      <c r="BLU335" s="1"/>
      <c r="BLV335" s="1"/>
      <c r="BLW335" s="1"/>
      <c r="BLX335" s="1"/>
      <c r="BLY335" s="1"/>
      <c r="BLZ335" s="1"/>
      <c r="BMA335" s="1"/>
      <c r="BMB335" s="1"/>
      <c r="BMC335" s="1"/>
      <c r="BMD335" s="1"/>
      <c r="BME335" s="1"/>
      <c r="BMF335" s="1"/>
      <c r="BMG335" s="1"/>
      <c r="BMH335" s="1"/>
      <c r="BMI335" s="1"/>
      <c r="BMJ335" s="1"/>
      <c r="BMK335" s="1"/>
      <c r="BML335" s="1"/>
      <c r="BMM335" s="1"/>
      <c r="BMN335" s="1"/>
      <c r="BMO335" s="1"/>
      <c r="BMP335" s="1"/>
      <c r="BMQ335" s="1"/>
      <c r="BMR335" s="1"/>
      <c r="BMS335" s="1"/>
      <c r="BMT335" s="1"/>
      <c r="BMU335" s="1"/>
      <c r="BMV335" s="1"/>
      <c r="BMW335" s="1"/>
      <c r="BMX335" s="1"/>
      <c r="BMY335" s="1"/>
      <c r="BMZ335" s="1"/>
      <c r="BNA335" s="1"/>
      <c r="BNB335" s="1"/>
      <c r="BNC335" s="1"/>
      <c r="BND335" s="1"/>
      <c r="BNE335" s="1"/>
      <c r="BNF335" s="1"/>
      <c r="BNG335" s="1"/>
      <c r="BNH335" s="1"/>
      <c r="BNI335" s="1"/>
      <c r="BNJ335" s="1"/>
      <c r="BNK335" s="1"/>
      <c r="BNL335" s="1"/>
      <c r="BNM335" s="1"/>
      <c r="BNN335" s="1"/>
      <c r="BNO335" s="1"/>
      <c r="BNP335" s="1"/>
      <c r="BNQ335" s="1"/>
      <c r="BNR335" s="1"/>
      <c r="BNS335" s="1"/>
      <c r="BNT335" s="1"/>
      <c r="BNU335" s="1"/>
      <c r="BNV335" s="1"/>
      <c r="BNW335" s="1"/>
      <c r="BNX335" s="1"/>
      <c r="BNY335" s="1"/>
      <c r="BNZ335" s="1"/>
      <c r="BOA335" s="1"/>
      <c r="BOB335" s="1"/>
      <c r="BOC335" s="1"/>
      <c r="BOD335" s="1"/>
      <c r="BOE335" s="1"/>
      <c r="BOF335" s="1"/>
      <c r="BOG335" s="1"/>
      <c r="BOH335" s="1"/>
      <c r="BOI335" s="1"/>
      <c r="BOJ335" s="1"/>
      <c r="BOK335" s="1"/>
      <c r="BOL335" s="1"/>
      <c r="BOM335" s="1"/>
      <c r="BON335" s="1"/>
      <c r="BOO335" s="1"/>
      <c r="BOP335" s="1"/>
      <c r="BOQ335" s="1"/>
      <c r="BOR335" s="1"/>
      <c r="BOS335" s="1"/>
      <c r="BOT335" s="1"/>
      <c r="BOU335" s="1"/>
      <c r="BOV335" s="1"/>
      <c r="BOW335" s="1"/>
      <c r="BOX335" s="1"/>
      <c r="BOY335" s="1"/>
      <c r="BOZ335" s="1"/>
      <c r="BPA335" s="1"/>
      <c r="BPB335" s="1"/>
      <c r="BPC335" s="1"/>
      <c r="BPD335" s="1"/>
      <c r="BPE335" s="1"/>
      <c r="BPF335" s="1"/>
      <c r="BPG335" s="1"/>
      <c r="BPH335" s="1"/>
      <c r="BPI335" s="1"/>
      <c r="BPJ335" s="1"/>
      <c r="BPK335" s="1"/>
      <c r="BPL335" s="1"/>
      <c r="BPM335" s="1"/>
      <c r="BPN335" s="1"/>
      <c r="BPO335" s="1"/>
      <c r="BPP335" s="1"/>
      <c r="BPQ335" s="1"/>
      <c r="BPR335" s="1"/>
      <c r="BPS335" s="1"/>
      <c r="BPT335" s="1"/>
      <c r="BPU335" s="1"/>
      <c r="BPV335" s="1"/>
      <c r="BPW335" s="1"/>
      <c r="BPX335" s="1"/>
      <c r="BPY335" s="1"/>
      <c r="BPZ335" s="1"/>
      <c r="BQA335" s="1"/>
      <c r="BQB335" s="1"/>
      <c r="BQC335" s="1"/>
      <c r="BQD335" s="1"/>
      <c r="BQE335" s="1"/>
      <c r="BQF335" s="1"/>
      <c r="BQG335" s="1"/>
      <c r="BQH335" s="1"/>
      <c r="BQI335" s="1"/>
      <c r="BQJ335" s="1"/>
      <c r="BQK335" s="1"/>
      <c r="BQL335" s="1"/>
      <c r="BQM335" s="1"/>
      <c r="BQN335" s="1"/>
      <c r="BQO335" s="1"/>
      <c r="BQP335" s="1"/>
      <c r="BQQ335" s="1"/>
      <c r="BQR335" s="1"/>
      <c r="BQS335" s="1"/>
      <c r="BQT335" s="1"/>
      <c r="BQU335" s="1"/>
      <c r="BQV335" s="1"/>
      <c r="BQW335" s="1"/>
      <c r="BQX335" s="1"/>
      <c r="BQY335" s="1"/>
      <c r="BQZ335" s="1"/>
      <c r="BRA335" s="1"/>
      <c r="BRB335" s="1"/>
      <c r="BRC335" s="1"/>
      <c r="BRD335" s="1"/>
      <c r="BRE335" s="1"/>
      <c r="BRF335" s="1"/>
      <c r="BRG335" s="1"/>
      <c r="BRH335" s="1"/>
      <c r="BRI335" s="1"/>
      <c r="BRJ335" s="1"/>
      <c r="BRK335" s="1"/>
      <c r="BRL335" s="1"/>
      <c r="BRM335" s="1"/>
      <c r="BRN335" s="1"/>
      <c r="BRO335" s="1"/>
      <c r="BRP335" s="1"/>
      <c r="BRQ335" s="1"/>
      <c r="BRR335" s="1"/>
      <c r="BRS335" s="1"/>
      <c r="BRT335" s="1"/>
      <c r="BRU335" s="1"/>
      <c r="BRV335" s="1"/>
      <c r="BRW335" s="1"/>
      <c r="BRX335" s="1"/>
      <c r="BRY335" s="1"/>
      <c r="BRZ335" s="1"/>
      <c r="BSA335" s="1"/>
      <c r="BSB335" s="1"/>
      <c r="BSC335" s="1"/>
      <c r="BSD335" s="1"/>
      <c r="BSE335" s="1"/>
      <c r="BSF335" s="1"/>
      <c r="BSG335" s="1"/>
      <c r="BSH335" s="1"/>
      <c r="BSI335" s="1"/>
      <c r="BSJ335" s="1"/>
      <c r="BSK335" s="1"/>
      <c r="BSL335" s="1"/>
      <c r="BSM335" s="1"/>
      <c r="BSN335" s="1"/>
      <c r="BSO335" s="1"/>
      <c r="BSP335" s="1"/>
      <c r="BSQ335" s="1"/>
      <c r="BSR335" s="1"/>
      <c r="BSS335" s="1"/>
      <c r="BST335" s="1"/>
      <c r="BSU335" s="1"/>
      <c r="BSV335" s="1"/>
      <c r="BSW335" s="1"/>
      <c r="BSX335" s="1"/>
      <c r="BSY335" s="1"/>
      <c r="BSZ335" s="1"/>
      <c r="BTA335" s="1"/>
      <c r="BTB335" s="1"/>
      <c r="BTC335" s="1"/>
      <c r="BTD335" s="1"/>
      <c r="BTE335" s="1"/>
      <c r="BTF335" s="1"/>
      <c r="BTG335" s="1"/>
      <c r="BTH335" s="1"/>
      <c r="BTI335" s="1"/>
      <c r="BTJ335" s="1"/>
      <c r="BTK335" s="1"/>
      <c r="BTL335" s="1"/>
      <c r="BTM335" s="1"/>
      <c r="BTN335" s="1"/>
      <c r="BTO335" s="1"/>
      <c r="BTP335" s="1"/>
      <c r="BTQ335" s="1"/>
      <c r="BTR335" s="1"/>
      <c r="BTS335" s="1"/>
      <c r="BTT335" s="1"/>
      <c r="BTU335" s="1"/>
      <c r="BTV335" s="1"/>
      <c r="BTW335" s="1"/>
      <c r="BTX335" s="1"/>
      <c r="BTY335" s="1"/>
      <c r="BTZ335" s="1"/>
      <c r="BUA335" s="1"/>
      <c r="BUB335" s="1"/>
      <c r="BUC335" s="1"/>
      <c r="BUD335" s="1"/>
      <c r="BUE335" s="1"/>
      <c r="BUF335" s="1"/>
      <c r="BUG335" s="1"/>
      <c r="BUH335" s="1"/>
      <c r="BUI335" s="1"/>
      <c r="BUJ335" s="1"/>
      <c r="BUK335" s="1"/>
      <c r="BUL335" s="1"/>
      <c r="BUM335" s="1"/>
      <c r="BUN335" s="1"/>
      <c r="BUO335" s="1"/>
      <c r="BUP335" s="1"/>
      <c r="BUQ335" s="1"/>
      <c r="BUR335" s="1"/>
      <c r="BUS335" s="1"/>
      <c r="BUT335" s="1"/>
      <c r="BUU335" s="1"/>
      <c r="BUV335" s="1"/>
      <c r="BUW335" s="1"/>
      <c r="BUX335" s="1"/>
      <c r="BUY335" s="1"/>
      <c r="BUZ335" s="1"/>
      <c r="BVA335" s="1"/>
      <c r="BVB335" s="1"/>
      <c r="BVC335" s="1"/>
      <c r="BVD335" s="1"/>
      <c r="BVE335" s="1"/>
      <c r="BVF335" s="1"/>
      <c r="BVG335" s="1"/>
      <c r="BVH335" s="1"/>
      <c r="BVI335" s="1"/>
      <c r="BVJ335" s="1"/>
      <c r="BVK335" s="1"/>
      <c r="BVL335" s="1"/>
      <c r="BVM335" s="1"/>
      <c r="BVN335" s="1"/>
      <c r="BVO335" s="1"/>
      <c r="BVP335" s="1"/>
      <c r="BVQ335" s="1"/>
      <c r="BVR335" s="1"/>
      <c r="BVS335" s="1"/>
      <c r="BVT335" s="1"/>
      <c r="BVU335" s="1"/>
      <c r="BVV335" s="1"/>
      <c r="BVW335" s="1"/>
      <c r="BVX335" s="1"/>
      <c r="BVY335" s="1"/>
      <c r="BVZ335" s="1"/>
      <c r="BWA335" s="1"/>
      <c r="BWB335" s="1"/>
      <c r="BWC335" s="1"/>
      <c r="BWD335" s="1"/>
      <c r="BWE335" s="1"/>
      <c r="BWF335" s="1"/>
      <c r="BWG335" s="1"/>
      <c r="BWH335" s="1"/>
      <c r="BWI335" s="1"/>
      <c r="BWJ335" s="1"/>
      <c r="BWK335" s="1"/>
      <c r="BWL335" s="1"/>
      <c r="BWM335" s="1"/>
      <c r="BWN335" s="1"/>
      <c r="BWO335" s="1"/>
      <c r="BWP335" s="1"/>
      <c r="BWQ335" s="1"/>
      <c r="BWR335" s="1"/>
      <c r="BWS335" s="1"/>
      <c r="BWT335" s="1"/>
      <c r="BWU335" s="1"/>
      <c r="BWV335" s="1"/>
      <c r="BWW335" s="1"/>
      <c r="BWX335" s="1"/>
      <c r="BWY335" s="1"/>
      <c r="BWZ335" s="1"/>
      <c r="BXA335" s="1"/>
      <c r="BXB335" s="1"/>
      <c r="BXC335" s="1"/>
      <c r="BXD335" s="1"/>
      <c r="BXE335" s="1"/>
      <c r="BXF335" s="1"/>
      <c r="BXG335" s="1"/>
      <c r="BXH335" s="1"/>
      <c r="BXI335" s="1"/>
      <c r="BXJ335" s="1"/>
      <c r="BXK335" s="1"/>
      <c r="BXL335" s="1"/>
      <c r="BXM335" s="1"/>
      <c r="BXN335" s="1"/>
      <c r="BXO335" s="1"/>
      <c r="BXP335" s="1"/>
      <c r="BXQ335" s="1"/>
      <c r="BXR335" s="1"/>
      <c r="BXS335" s="1"/>
      <c r="BXT335" s="1"/>
      <c r="BXU335" s="1"/>
      <c r="BXV335" s="1"/>
      <c r="BXW335" s="1"/>
      <c r="BXX335" s="1"/>
      <c r="BXY335" s="1"/>
      <c r="BXZ335" s="1"/>
      <c r="BYA335" s="1"/>
      <c r="BYB335" s="1"/>
      <c r="BYC335" s="1"/>
      <c r="BYD335" s="1"/>
      <c r="BYE335" s="1"/>
      <c r="BYF335" s="1"/>
      <c r="BYG335" s="1"/>
      <c r="BYH335" s="1"/>
      <c r="BYI335" s="1"/>
      <c r="BYJ335" s="1"/>
      <c r="BYK335" s="1"/>
      <c r="BYL335" s="1"/>
      <c r="BYM335" s="1"/>
      <c r="BYN335" s="1"/>
      <c r="BYO335" s="1"/>
      <c r="BYP335" s="1"/>
      <c r="BYQ335" s="1"/>
      <c r="BYR335" s="1"/>
      <c r="BYS335" s="1"/>
      <c r="BYT335" s="1"/>
      <c r="BYU335" s="1"/>
      <c r="BYV335" s="1"/>
      <c r="BYW335" s="1"/>
      <c r="BYX335" s="1"/>
      <c r="BYY335" s="1"/>
      <c r="BYZ335" s="1"/>
      <c r="BZA335" s="1"/>
      <c r="BZB335" s="1"/>
      <c r="BZC335" s="1"/>
      <c r="BZD335" s="1"/>
      <c r="BZE335" s="1"/>
      <c r="BZF335" s="1"/>
      <c r="BZG335" s="1"/>
      <c r="BZH335" s="1"/>
      <c r="BZI335" s="1"/>
      <c r="BZJ335" s="1"/>
      <c r="BZK335" s="1"/>
      <c r="BZL335" s="1"/>
      <c r="BZM335" s="1"/>
      <c r="BZN335" s="1"/>
      <c r="BZO335" s="1"/>
      <c r="BZP335" s="1"/>
      <c r="BZQ335" s="1"/>
      <c r="BZR335" s="1"/>
      <c r="BZS335" s="1"/>
      <c r="BZT335" s="1"/>
      <c r="BZU335" s="1"/>
      <c r="BZV335" s="1"/>
      <c r="BZW335" s="1"/>
      <c r="BZX335" s="1"/>
      <c r="BZY335" s="1"/>
      <c r="BZZ335" s="1"/>
      <c r="CAA335" s="1"/>
      <c r="CAB335" s="1"/>
      <c r="CAC335" s="1"/>
      <c r="CAD335" s="1"/>
      <c r="CAE335" s="1"/>
      <c r="CAF335" s="1"/>
      <c r="CAG335" s="1"/>
      <c r="CAH335" s="1"/>
      <c r="CAI335" s="1"/>
      <c r="CAJ335" s="1"/>
      <c r="CAK335" s="1"/>
      <c r="CAL335" s="1"/>
      <c r="CAM335" s="1"/>
      <c r="CAN335" s="1"/>
      <c r="CAO335" s="1"/>
      <c r="CAP335" s="1"/>
      <c r="CAQ335" s="1"/>
      <c r="CAR335" s="1"/>
      <c r="CAS335" s="1"/>
      <c r="CAT335" s="1"/>
      <c r="CAU335" s="1"/>
      <c r="CAV335" s="1"/>
      <c r="CAW335" s="1"/>
      <c r="CAX335" s="1"/>
      <c r="CAY335" s="1"/>
      <c r="CAZ335" s="1"/>
      <c r="CBA335" s="1"/>
      <c r="CBB335" s="1"/>
      <c r="CBC335" s="1"/>
      <c r="CBD335" s="1"/>
      <c r="CBE335" s="1"/>
      <c r="CBF335" s="1"/>
      <c r="CBG335" s="1"/>
      <c r="CBH335" s="1"/>
      <c r="CBI335" s="1"/>
      <c r="CBJ335" s="1"/>
      <c r="CBK335" s="1"/>
      <c r="CBL335" s="1"/>
      <c r="CBM335" s="1"/>
      <c r="CBN335" s="1"/>
      <c r="CBO335" s="1"/>
      <c r="CBP335" s="1"/>
      <c r="CBQ335" s="1"/>
      <c r="CBR335" s="1"/>
      <c r="CBS335" s="1"/>
      <c r="CBT335" s="1"/>
      <c r="CBU335" s="1"/>
      <c r="CBV335" s="1"/>
      <c r="CBW335" s="1"/>
      <c r="CBX335" s="1"/>
      <c r="CBY335" s="1"/>
      <c r="CBZ335" s="1"/>
      <c r="CCA335" s="1"/>
      <c r="CCB335" s="1"/>
      <c r="CCC335" s="1"/>
      <c r="CCD335" s="1"/>
      <c r="CCE335" s="1"/>
      <c r="CCF335" s="1"/>
      <c r="CCG335" s="1"/>
      <c r="CCH335" s="1"/>
      <c r="CCI335" s="1"/>
      <c r="CCJ335" s="1"/>
      <c r="CCK335" s="1"/>
      <c r="CCL335" s="1"/>
      <c r="CCM335" s="1"/>
      <c r="CCN335" s="1"/>
      <c r="CCO335" s="1"/>
      <c r="CCP335" s="1"/>
      <c r="CCQ335" s="1"/>
      <c r="CCR335" s="1"/>
      <c r="CCS335" s="1"/>
      <c r="CCT335" s="1"/>
      <c r="CCU335" s="1"/>
      <c r="CCV335" s="1"/>
      <c r="CCW335" s="1"/>
      <c r="CCX335" s="1"/>
      <c r="CCY335" s="1"/>
      <c r="CCZ335" s="1"/>
      <c r="CDA335" s="1"/>
      <c r="CDB335" s="1"/>
      <c r="CDC335" s="1"/>
      <c r="CDD335" s="1"/>
      <c r="CDE335" s="1"/>
      <c r="CDF335" s="1"/>
      <c r="CDG335" s="1"/>
      <c r="CDH335" s="1"/>
      <c r="CDI335" s="1"/>
      <c r="CDJ335" s="1"/>
      <c r="CDK335" s="1"/>
      <c r="CDL335" s="1"/>
      <c r="CDM335" s="1"/>
      <c r="CDN335" s="1"/>
      <c r="CDO335" s="1"/>
      <c r="CDP335" s="1"/>
      <c r="CDQ335" s="1"/>
      <c r="CDR335" s="1"/>
      <c r="CDS335" s="1"/>
      <c r="CDT335" s="1"/>
      <c r="CDU335" s="1"/>
      <c r="CDV335" s="1"/>
      <c r="CDW335" s="1"/>
      <c r="CDX335" s="1"/>
      <c r="CDY335" s="1"/>
      <c r="CDZ335" s="1"/>
      <c r="CEA335" s="1"/>
      <c r="CEB335" s="1"/>
      <c r="CEC335" s="1"/>
      <c r="CED335" s="1"/>
      <c r="CEE335" s="1"/>
      <c r="CEF335" s="1"/>
      <c r="CEG335" s="1"/>
      <c r="CEH335" s="1"/>
      <c r="CEI335" s="1"/>
      <c r="CEJ335" s="1"/>
      <c r="CEK335" s="1"/>
      <c r="CEL335" s="1"/>
      <c r="CEM335" s="1"/>
      <c r="CEN335" s="1"/>
      <c r="CEO335" s="1"/>
      <c r="CEP335" s="1"/>
      <c r="CEQ335" s="1"/>
      <c r="CER335" s="1"/>
      <c r="CES335" s="1"/>
      <c r="CET335" s="1"/>
      <c r="CEU335" s="1"/>
      <c r="CEV335" s="1"/>
      <c r="CEW335" s="1"/>
      <c r="CEX335" s="1"/>
      <c r="CEY335" s="1"/>
      <c r="CEZ335" s="1"/>
      <c r="CFA335" s="1"/>
      <c r="CFB335" s="1"/>
      <c r="CFC335" s="1"/>
      <c r="CFD335" s="1"/>
      <c r="CFE335" s="1"/>
      <c r="CFF335" s="1"/>
      <c r="CFG335" s="1"/>
      <c r="CFH335" s="1"/>
      <c r="CFI335" s="1"/>
      <c r="CFJ335" s="1"/>
      <c r="CFK335" s="1"/>
      <c r="CFL335" s="1"/>
      <c r="CFM335" s="1"/>
      <c r="CFN335" s="1"/>
      <c r="CFO335" s="1"/>
      <c r="CFP335" s="1"/>
      <c r="CFQ335" s="1"/>
      <c r="CFR335" s="1"/>
      <c r="CFS335" s="1"/>
      <c r="CFT335" s="1"/>
      <c r="CFU335" s="1"/>
      <c r="CFV335" s="1"/>
      <c r="CFW335" s="1"/>
      <c r="CFX335" s="1"/>
      <c r="CFY335" s="1"/>
      <c r="CFZ335" s="1"/>
      <c r="CGA335" s="1"/>
      <c r="CGB335" s="1"/>
      <c r="CGC335" s="1"/>
      <c r="CGD335" s="1"/>
      <c r="CGE335" s="1"/>
      <c r="CGF335" s="1"/>
      <c r="CGG335" s="1"/>
      <c r="CGH335" s="1"/>
      <c r="CGI335" s="1"/>
      <c r="CGJ335" s="1"/>
      <c r="CGK335" s="1"/>
      <c r="CGL335" s="1"/>
      <c r="CGM335" s="1"/>
      <c r="CGN335" s="1"/>
      <c r="CGO335" s="1"/>
      <c r="CGP335" s="1"/>
      <c r="CGQ335" s="1"/>
      <c r="CGR335" s="1"/>
      <c r="CGS335" s="1"/>
      <c r="CGT335" s="1"/>
      <c r="CGU335" s="1"/>
      <c r="CGV335" s="1"/>
      <c r="CGW335" s="1"/>
      <c r="CGX335" s="1"/>
      <c r="CGY335" s="1"/>
      <c r="CGZ335" s="1"/>
      <c r="CHA335" s="1"/>
      <c r="CHB335" s="1"/>
      <c r="CHC335" s="1"/>
      <c r="CHD335" s="1"/>
      <c r="CHE335" s="1"/>
      <c r="CHF335" s="1"/>
      <c r="CHG335" s="1"/>
      <c r="CHH335" s="1"/>
      <c r="CHI335" s="1"/>
      <c r="CHJ335" s="1"/>
      <c r="CHK335" s="1"/>
      <c r="CHL335" s="1"/>
      <c r="CHM335" s="1"/>
      <c r="CHN335" s="1"/>
      <c r="CHO335" s="1"/>
      <c r="CHP335" s="1"/>
      <c r="CHQ335" s="1"/>
      <c r="CHR335" s="1"/>
      <c r="CHS335" s="1"/>
      <c r="CHT335" s="1"/>
      <c r="CHU335" s="1"/>
      <c r="CHV335" s="1"/>
      <c r="CHW335" s="1"/>
      <c r="CHX335" s="1"/>
      <c r="CHY335" s="1"/>
      <c r="CHZ335" s="1"/>
      <c r="CIA335" s="1"/>
      <c r="CIB335" s="1"/>
      <c r="CIC335" s="1"/>
      <c r="CID335" s="1"/>
      <c r="CIE335" s="1"/>
      <c r="CIF335" s="1"/>
      <c r="CIG335" s="1"/>
      <c r="CIH335" s="1"/>
      <c r="CII335" s="1"/>
      <c r="CIJ335" s="1"/>
      <c r="CIK335" s="1"/>
      <c r="CIL335" s="1"/>
      <c r="CIM335" s="1"/>
      <c r="CIN335" s="1"/>
      <c r="CIO335" s="1"/>
      <c r="CIP335" s="1"/>
      <c r="CIQ335" s="1"/>
      <c r="CIR335" s="1"/>
      <c r="CIS335" s="1"/>
      <c r="CIT335" s="1"/>
      <c r="CIU335" s="1"/>
      <c r="CIV335" s="1"/>
      <c r="CIW335" s="1"/>
      <c r="CIX335" s="1"/>
      <c r="CIY335" s="1"/>
      <c r="CIZ335" s="1"/>
      <c r="CJA335" s="1"/>
      <c r="CJB335" s="1"/>
      <c r="CJC335" s="1"/>
      <c r="CJD335" s="1"/>
      <c r="CJE335" s="1"/>
      <c r="CJF335" s="1"/>
      <c r="CJG335" s="1"/>
      <c r="CJH335" s="1"/>
      <c r="CJI335" s="1"/>
      <c r="CJJ335" s="1"/>
      <c r="CJK335" s="1"/>
      <c r="CJL335" s="1"/>
      <c r="CJM335" s="1"/>
      <c r="CJN335" s="1"/>
      <c r="CJO335" s="1"/>
      <c r="CJP335" s="1"/>
      <c r="CJQ335" s="1"/>
      <c r="CJR335" s="1"/>
      <c r="CJS335" s="1"/>
      <c r="CJT335" s="1"/>
      <c r="CJU335" s="1"/>
      <c r="CJV335" s="1"/>
      <c r="CJW335" s="1"/>
      <c r="CJX335" s="1"/>
      <c r="CJY335" s="1"/>
      <c r="CJZ335" s="1"/>
      <c r="CKA335" s="1"/>
      <c r="CKB335" s="1"/>
      <c r="CKC335" s="1"/>
      <c r="CKD335" s="1"/>
      <c r="CKE335" s="1"/>
      <c r="CKF335" s="1"/>
      <c r="CKG335" s="1"/>
      <c r="CKH335" s="1"/>
      <c r="CKI335" s="1"/>
      <c r="CKJ335" s="1"/>
      <c r="CKK335" s="1"/>
      <c r="CKL335" s="1"/>
      <c r="CKM335" s="1"/>
      <c r="CKN335" s="1"/>
      <c r="CKO335" s="1"/>
      <c r="CKP335" s="1"/>
      <c r="CKQ335" s="1"/>
      <c r="CKR335" s="1"/>
      <c r="CKS335" s="1"/>
      <c r="CKT335" s="1"/>
      <c r="CKU335" s="1"/>
      <c r="CKV335" s="1"/>
      <c r="CKW335" s="1"/>
      <c r="CKX335" s="1"/>
      <c r="CKY335" s="1"/>
      <c r="CKZ335" s="1"/>
      <c r="CLA335" s="1"/>
      <c r="CLB335" s="1"/>
      <c r="CLC335" s="1"/>
      <c r="CLD335" s="1"/>
      <c r="CLE335" s="1"/>
      <c r="CLF335" s="1"/>
      <c r="CLG335" s="1"/>
      <c r="CLH335" s="1"/>
      <c r="CLI335" s="1"/>
      <c r="CLJ335" s="1"/>
      <c r="CLK335" s="1"/>
      <c r="CLL335" s="1"/>
      <c r="CLM335" s="1"/>
      <c r="CLN335" s="1"/>
      <c r="CLO335" s="1"/>
      <c r="CLP335" s="1"/>
      <c r="CLQ335" s="1"/>
      <c r="CLR335" s="1"/>
      <c r="CLS335" s="1"/>
      <c r="CLT335" s="1"/>
      <c r="CLU335" s="1"/>
      <c r="CLV335" s="1"/>
      <c r="CLW335" s="1"/>
      <c r="CLX335" s="1"/>
      <c r="CLY335" s="1"/>
      <c r="CLZ335" s="1"/>
      <c r="CMA335" s="1"/>
      <c r="CMB335" s="1"/>
      <c r="CMC335" s="1"/>
      <c r="CMD335" s="1"/>
      <c r="CME335" s="1"/>
      <c r="CMF335" s="1"/>
      <c r="CMG335" s="1"/>
      <c r="CMH335" s="1"/>
      <c r="CMI335" s="1"/>
      <c r="CMJ335" s="1"/>
      <c r="CMK335" s="1"/>
      <c r="CML335" s="1"/>
      <c r="CMM335" s="1"/>
      <c r="CMN335" s="1"/>
      <c r="CMO335" s="1"/>
      <c r="CMP335" s="1"/>
      <c r="CMQ335" s="1"/>
      <c r="CMR335" s="1"/>
      <c r="CMS335" s="1"/>
      <c r="CMT335" s="1"/>
      <c r="CMU335" s="1"/>
      <c r="CMV335" s="1"/>
      <c r="CMW335" s="1"/>
      <c r="CMX335" s="1"/>
      <c r="CMY335" s="1"/>
      <c r="CMZ335" s="1"/>
      <c r="CNA335" s="1"/>
      <c r="CNB335" s="1"/>
      <c r="CNC335" s="1"/>
      <c r="CND335" s="1"/>
      <c r="CNE335" s="1"/>
      <c r="CNF335" s="1"/>
      <c r="CNG335" s="1"/>
      <c r="CNH335" s="1"/>
      <c r="CNI335" s="1"/>
      <c r="CNJ335" s="1"/>
      <c r="CNK335" s="1"/>
      <c r="CNL335" s="1"/>
      <c r="CNM335" s="1"/>
      <c r="CNN335" s="1"/>
      <c r="CNO335" s="1"/>
      <c r="CNP335" s="1"/>
      <c r="CNQ335" s="1"/>
      <c r="CNR335" s="1"/>
      <c r="CNS335" s="1"/>
      <c r="CNT335" s="1"/>
      <c r="CNU335" s="1"/>
      <c r="CNV335" s="1"/>
      <c r="CNW335" s="1"/>
      <c r="CNX335" s="1"/>
      <c r="CNY335" s="1"/>
      <c r="CNZ335" s="1"/>
      <c r="COA335" s="1"/>
      <c r="COB335" s="1"/>
      <c r="COC335" s="1"/>
      <c r="COD335" s="1"/>
      <c r="COE335" s="1"/>
      <c r="COF335" s="1"/>
      <c r="COG335" s="1"/>
      <c r="COH335" s="1"/>
      <c r="COI335" s="1"/>
      <c r="COJ335" s="1"/>
      <c r="COK335" s="1"/>
      <c r="COL335" s="1"/>
      <c r="COM335" s="1"/>
      <c r="CON335" s="1"/>
      <c r="COO335" s="1"/>
      <c r="COP335" s="1"/>
      <c r="COQ335" s="1"/>
      <c r="COR335" s="1"/>
      <c r="COS335" s="1"/>
      <c r="COT335" s="1"/>
      <c r="COU335" s="1"/>
      <c r="COV335" s="1"/>
      <c r="COW335" s="1"/>
      <c r="COX335" s="1"/>
      <c r="COY335" s="1"/>
      <c r="COZ335" s="1"/>
      <c r="CPA335" s="1"/>
      <c r="CPB335" s="1"/>
      <c r="CPC335" s="1"/>
      <c r="CPD335" s="1"/>
      <c r="CPE335" s="1"/>
      <c r="CPF335" s="1"/>
      <c r="CPG335" s="1"/>
      <c r="CPH335" s="1"/>
      <c r="CPI335" s="1"/>
      <c r="CPJ335" s="1"/>
      <c r="CPK335" s="1"/>
      <c r="CPL335" s="1"/>
      <c r="CPM335" s="1"/>
      <c r="CPN335" s="1"/>
      <c r="CPO335" s="1"/>
      <c r="CPP335" s="1"/>
      <c r="CPQ335" s="1"/>
      <c r="CPR335" s="1"/>
      <c r="CPS335" s="1"/>
      <c r="CPT335" s="1"/>
      <c r="CPU335" s="1"/>
      <c r="CPV335" s="1"/>
      <c r="CPW335" s="1"/>
      <c r="CPX335" s="1"/>
      <c r="CPY335" s="1"/>
      <c r="CPZ335" s="1"/>
      <c r="CQA335" s="1"/>
      <c r="CQB335" s="1"/>
      <c r="CQC335" s="1"/>
      <c r="CQD335" s="1"/>
      <c r="CQE335" s="1"/>
      <c r="CQF335" s="1"/>
      <c r="CQG335" s="1"/>
      <c r="CQH335" s="1"/>
      <c r="CQI335" s="1"/>
      <c r="CQJ335" s="1"/>
      <c r="CQK335" s="1"/>
      <c r="CQL335" s="1"/>
      <c r="CQM335" s="1"/>
      <c r="CQN335" s="1"/>
      <c r="CQO335" s="1"/>
      <c r="CQP335" s="1"/>
      <c r="CQQ335" s="1"/>
      <c r="CQR335" s="1"/>
      <c r="CQS335" s="1"/>
      <c r="CQT335" s="1"/>
      <c r="CQU335" s="1"/>
      <c r="CQV335" s="1"/>
      <c r="CQW335" s="1"/>
      <c r="CQX335" s="1"/>
      <c r="CQY335" s="1"/>
      <c r="CQZ335" s="1"/>
      <c r="CRA335" s="1"/>
      <c r="CRB335" s="1"/>
      <c r="CRC335" s="1"/>
      <c r="CRD335" s="1"/>
      <c r="CRE335" s="1"/>
      <c r="CRF335" s="1"/>
      <c r="CRG335" s="1"/>
      <c r="CRH335" s="1"/>
      <c r="CRI335" s="1"/>
      <c r="CRJ335" s="1"/>
      <c r="CRK335" s="1"/>
      <c r="CRL335" s="1"/>
      <c r="CRM335" s="1"/>
      <c r="CRN335" s="1"/>
      <c r="CRO335" s="1"/>
      <c r="CRP335" s="1"/>
      <c r="CRQ335" s="1"/>
      <c r="CRR335" s="1"/>
      <c r="CRS335" s="1"/>
      <c r="CRT335" s="1"/>
      <c r="CRU335" s="1"/>
      <c r="CRV335" s="1"/>
      <c r="CRW335" s="1"/>
      <c r="CRX335" s="1"/>
      <c r="CRY335" s="1"/>
      <c r="CRZ335" s="1"/>
      <c r="CSA335" s="1"/>
      <c r="CSB335" s="1"/>
      <c r="CSC335" s="1"/>
      <c r="CSD335" s="1"/>
      <c r="CSE335" s="1"/>
      <c r="CSF335" s="1"/>
      <c r="CSG335" s="1"/>
      <c r="CSH335" s="1"/>
      <c r="CSI335" s="1"/>
      <c r="CSJ335" s="1"/>
      <c r="CSK335" s="1"/>
      <c r="CSL335" s="1"/>
      <c r="CSM335" s="1"/>
      <c r="CSN335" s="1"/>
      <c r="CSO335" s="1"/>
      <c r="CSP335" s="1"/>
      <c r="CSQ335" s="1"/>
      <c r="CSR335" s="1"/>
      <c r="CSS335" s="1"/>
      <c r="CST335" s="1"/>
      <c r="CSU335" s="1"/>
      <c r="CSV335" s="1"/>
      <c r="CSW335" s="1"/>
      <c r="CSX335" s="1"/>
      <c r="CSY335" s="1"/>
      <c r="CSZ335" s="1"/>
      <c r="CTA335" s="1"/>
      <c r="CTB335" s="1"/>
      <c r="CTC335" s="1"/>
      <c r="CTD335" s="1"/>
      <c r="CTE335" s="1"/>
      <c r="CTF335" s="1"/>
      <c r="CTG335" s="1"/>
      <c r="CTH335" s="1"/>
      <c r="CTI335" s="1"/>
      <c r="CTJ335" s="1"/>
      <c r="CTK335" s="1"/>
      <c r="CTL335" s="1"/>
      <c r="CTM335" s="1"/>
      <c r="CTN335" s="1"/>
      <c r="CTO335" s="1"/>
      <c r="CTP335" s="1"/>
      <c r="CTQ335" s="1"/>
      <c r="CTR335" s="1"/>
      <c r="CTS335" s="1"/>
      <c r="CTT335" s="1"/>
      <c r="CTU335" s="1"/>
      <c r="CTV335" s="1"/>
      <c r="CTW335" s="1"/>
      <c r="CTX335" s="1"/>
      <c r="CTY335" s="1"/>
      <c r="CTZ335" s="1"/>
      <c r="CUA335" s="1"/>
      <c r="CUB335" s="1"/>
      <c r="CUC335" s="1"/>
      <c r="CUD335" s="1"/>
      <c r="CUE335" s="1"/>
      <c r="CUF335" s="1"/>
      <c r="CUG335" s="1"/>
      <c r="CUH335" s="1"/>
      <c r="CUI335" s="1"/>
      <c r="CUJ335" s="1"/>
      <c r="CUK335" s="1"/>
      <c r="CUL335" s="1"/>
      <c r="CUM335" s="1"/>
      <c r="CUN335" s="1"/>
      <c r="CUO335" s="1"/>
      <c r="CUP335" s="1"/>
      <c r="CUQ335" s="1"/>
      <c r="CUR335" s="1"/>
      <c r="CUS335" s="1"/>
      <c r="CUT335" s="1"/>
      <c r="CUU335" s="1"/>
      <c r="CUV335" s="1"/>
      <c r="CUW335" s="1"/>
      <c r="CUX335" s="1"/>
      <c r="CUY335" s="1"/>
      <c r="CUZ335" s="1"/>
      <c r="CVA335" s="1"/>
      <c r="CVB335" s="1"/>
      <c r="CVC335" s="1"/>
      <c r="CVD335" s="1"/>
      <c r="CVE335" s="1"/>
      <c r="CVF335" s="1"/>
      <c r="CVG335" s="1"/>
      <c r="CVH335" s="1"/>
      <c r="CVI335" s="1"/>
      <c r="CVJ335" s="1"/>
      <c r="CVK335" s="1"/>
      <c r="CVL335" s="1"/>
      <c r="CVM335" s="1"/>
      <c r="CVN335" s="1"/>
      <c r="CVO335" s="1"/>
      <c r="CVP335" s="1"/>
      <c r="CVQ335" s="1"/>
      <c r="CVR335" s="1"/>
      <c r="CVS335" s="1"/>
      <c r="CVT335" s="1"/>
      <c r="CVU335" s="1"/>
      <c r="CVV335" s="1"/>
      <c r="CVW335" s="1"/>
      <c r="CVX335" s="1"/>
      <c r="CVY335" s="1"/>
      <c r="CVZ335" s="1"/>
      <c r="CWA335" s="1"/>
      <c r="CWB335" s="1"/>
      <c r="CWC335" s="1"/>
      <c r="CWD335" s="1"/>
      <c r="CWE335" s="1"/>
      <c r="CWF335" s="1"/>
      <c r="CWG335" s="1"/>
      <c r="CWH335" s="1"/>
      <c r="CWI335" s="1"/>
      <c r="CWJ335" s="1"/>
      <c r="CWK335" s="1"/>
      <c r="CWL335" s="1"/>
      <c r="CWM335" s="1"/>
      <c r="CWN335" s="1"/>
      <c r="CWO335" s="1"/>
      <c r="CWP335" s="1"/>
      <c r="CWQ335" s="1"/>
      <c r="CWR335" s="1"/>
      <c r="CWS335" s="1"/>
      <c r="CWT335" s="1"/>
      <c r="CWU335" s="1"/>
      <c r="CWV335" s="1"/>
      <c r="CWW335" s="1"/>
      <c r="CWX335" s="1"/>
      <c r="CWY335" s="1"/>
      <c r="CWZ335" s="1"/>
      <c r="CXA335" s="1"/>
      <c r="CXB335" s="1"/>
      <c r="CXC335" s="1"/>
      <c r="CXD335" s="1"/>
      <c r="CXE335" s="1"/>
      <c r="CXF335" s="1"/>
      <c r="CXG335" s="1"/>
      <c r="CXH335" s="1"/>
      <c r="CXI335" s="1"/>
      <c r="CXJ335" s="1"/>
      <c r="CXK335" s="1"/>
      <c r="CXL335" s="1"/>
      <c r="CXM335" s="1"/>
      <c r="CXN335" s="1"/>
      <c r="CXO335" s="1"/>
      <c r="CXP335" s="1"/>
      <c r="CXQ335" s="1"/>
      <c r="CXR335" s="1"/>
      <c r="CXS335" s="1"/>
      <c r="CXT335" s="1"/>
      <c r="CXU335" s="1"/>
      <c r="CXV335" s="1"/>
      <c r="CXW335" s="1"/>
      <c r="CXX335" s="1"/>
      <c r="CXY335" s="1"/>
      <c r="CXZ335" s="1"/>
      <c r="CYA335" s="1"/>
      <c r="CYB335" s="1"/>
      <c r="CYC335" s="1"/>
      <c r="CYD335" s="1"/>
      <c r="CYE335" s="1"/>
      <c r="CYF335" s="1"/>
      <c r="CYG335" s="1"/>
      <c r="CYH335" s="1"/>
      <c r="CYI335" s="1"/>
      <c r="CYJ335" s="1"/>
      <c r="CYK335" s="1"/>
      <c r="CYL335" s="1"/>
      <c r="CYM335" s="1"/>
      <c r="CYN335" s="1"/>
      <c r="CYO335" s="1"/>
      <c r="CYP335" s="1"/>
      <c r="CYQ335" s="1"/>
      <c r="CYR335" s="1"/>
      <c r="CYS335" s="1"/>
      <c r="CYT335" s="1"/>
      <c r="CYU335" s="1"/>
      <c r="CYV335" s="1"/>
      <c r="CYW335" s="1"/>
      <c r="CYX335" s="1"/>
      <c r="CYY335" s="1"/>
      <c r="CYZ335" s="1"/>
      <c r="CZA335" s="1"/>
      <c r="CZB335" s="1"/>
      <c r="CZC335" s="1"/>
      <c r="CZD335" s="1"/>
      <c r="CZE335" s="1"/>
      <c r="CZF335" s="1"/>
      <c r="CZG335" s="1"/>
      <c r="CZH335" s="1"/>
      <c r="CZI335" s="1"/>
      <c r="CZJ335" s="1"/>
      <c r="CZK335" s="1"/>
      <c r="CZL335" s="1"/>
      <c r="CZM335" s="1"/>
      <c r="CZN335" s="1"/>
      <c r="CZO335" s="1"/>
      <c r="CZP335" s="1"/>
      <c r="CZQ335" s="1"/>
      <c r="CZR335" s="1"/>
      <c r="CZS335" s="1"/>
      <c r="CZT335" s="1"/>
      <c r="CZU335" s="1"/>
      <c r="CZV335" s="1"/>
      <c r="CZW335" s="1"/>
      <c r="CZX335" s="1"/>
      <c r="CZY335" s="1"/>
      <c r="CZZ335" s="1"/>
      <c r="DAA335" s="1"/>
      <c r="DAB335" s="1"/>
      <c r="DAC335" s="1"/>
      <c r="DAD335" s="1"/>
      <c r="DAE335" s="1"/>
      <c r="DAF335" s="1"/>
      <c r="DAG335" s="1"/>
      <c r="DAH335" s="1"/>
      <c r="DAI335" s="1"/>
      <c r="DAJ335" s="1"/>
      <c r="DAK335" s="1"/>
      <c r="DAL335" s="1"/>
      <c r="DAM335" s="1"/>
      <c r="DAN335" s="1"/>
      <c r="DAO335" s="1"/>
      <c r="DAP335" s="1"/>
      <c r="DAQ335" s="1"/>
      <c r="DAR335" s="1"/>
      <c r="DAS335" s="1"/>
      <c r="DAT335" s="1"/>
      <c r="DAU335" s="1"/>
      <c r="DAV335" s="1"/>
      <c r="DAW335" s="1"/>
      <c r="DAX335" s="1"/>
      <c r="DAY335" s="1"/>
      <c r="DAZ335" s="1"/>
      <c r="DBA335" s="1"/>
      <c r="DBB335" s="1"/>
      <c r="DBC335" s="1"/>
      <c r="DBD335" s="1"/>
      <c r="DBE335" s="1"/>
      <c r="DBF335" s="1"/>
      <c r="DBG335" s="1"/>
      <c r="DBH335" s="1"/>
      <c r="DBI335" s="1"/>
      <c r="DBJ335" s="1"/>
      <c r="DBK335" s="1"/>
      <c r="DBL335" s="1"/>
      <c r="DBM335" s="1"/>
      <c r="DBN335" s="1"/>
      <c r="DBO335" s="1"/>
      <c r="DBP335" s="1"/>
      <c r="DBQ335" s="1"/>
      <c r="DBR335" s="1"/>
      <c r="DBS335" s="1"/>
      <c r="DBT335" s="1"/>
      <c r="DBU335" s="1"/>
      <c r="DBV335" s="1"/>
      <c r="DBW335" s="1"/>
      <c r="DBX335" s="1"/>
      <c r="DBY335" s="1"/>
      <c r="DBZ335" s="1"/>
      <c r="DCA335" s="1"/>
      <c r="DCB335" s="1"/>
      <c r="DCC335" s="1"/>
      <c r="DCD335" s="1"/>
      <c r="DCE335" s="1"/>
      <c r="DCF335" s="1"/>
      <c r="DCG335" s="1"/>
      <c r="DCH335" s="1"/>
      <c r="DCI335" s="1"/>
      <c r="DCJ335" s="1"/>
      <c r="DCK335" s="1"/>
      <c r="DCL335" s="1"/>
      <c r="DCM335" s="1"/>
      <c r="DCN335" s="1"/>
      <c r="DCO335" s="1"/>
      <c r="DCP335" s="1"/>
      <c r="DCQ335" s="1"/>
      <c r="DCR335" s="1"/>
      <c r="DCS335" s="1"/>
      <c r="DCT335" s="1"/>
      <c r="DCU335" s="1"/>
      <c r="DCV335" s="1"/>
      <c r="DCW335" s="1"/>
      <c r="DCX335" s="1"/>
      <c r="DCY335" s="1"/>
      <c r="DCZ335" s="1"/>
      <c r="DDA335" s="1"/>
      <c r="DDB335" s="1"/>
      <c r="DDC335" s="1"/>
      <c r="DDD335" s="1"/>
      <c r="DDE335" s="1"/>
      <c r="DDF335" s="1"/>
      <c r="DDG335" s="1"/>
      <c r="DDH335" s="1"/>
      <c r="DDI335" s="1"/>
      <c r="DDJ335" s="1"/>
      <c r="DDK335" s="1"/>
      <c r="DDL335" s="1"/>
      <c r="DDM335" s="1"/>
      <c r="DDN335" s="1"/>
      <c r="DDO335" s="1"/>
      <c r="DDP335" s="1"/>
      <c r="DDQ335" s="1"/>
      <c r="DDR335" s="1"/>
      <c r="DDS335" s="1"/>
      <c r="DDT335" s="1"/>
      <c r="DDU335" s="1"/>
      <c r="DDV335" s="1"/>
      <c r="DDW335" s="1"/>
      <c r="DDX335" s="1"/>
      <c r="DDY335" s="1"/>
      <c r="DDZ335" s="1"/>
      <c r="DEA335" s="1"/>
      <c r="DEB335" s="1"/>
      <c r="DEC335" s="1"/>
      <c r="DED335" s="1"/>
      <c r="DEE335" s="1"/>
      <c r="DEF335" s="1"/>
      <c r="DEG335" s="1"/>
      <c r="DEH335" s="1"/>
      <c r="DEI335" s="1"/>
      <c r="DEJ335" s="1"/>
      <c r="DEK335" s="1"/>
      <c r="DEL335" s="1"/>
      <c r="DEM335" s="1"/>
      <c r="DEN335" s="1"/>
      <c r="DEO335" s="1"/>
      <c r="DEP335" s="1"/>
      <c r="DEQ335" s="1"/>
      <c r="DER335" s="1"/>
      <c r="DES335" s="1"/>
      <c r="DET335" s="1"/>
      <c r="DEU335" s="1"/>
      <c r="DEV335" s="1"/>
      <c r="DEW335" s="1"/>
      <c r="DEX335" s="1"/>
      <c r="DEY335" s="1"/>
      <c r="DEZ335" s="1"/>
      <c r="DFA335" s="1"/>
      <c r="DFB335" s="1"/>
      <c r="DFC335" s="1"/>
      <c r="DFD335" s="1"/>
      <c r="DFE335" s="1"/>
      <c r="DFF335" s="1"/>
      <c r="DFG335" s="1"/>
      <c r="DFH335" s="1"/>
      <c r="DFI335" s="1"/>
      <c r="DFJ335" s="1"/>
      <c r="DFK335" s="1"/>
      <c r="DFL335" s="1"/>
      <c r="DFM335" s="1"/>
      <c r="DFN335" s="1"/>
      <c r="DFO335" s="1"/>
      <c r="DFP335" s="1"/>
      <c r="DFQ335" s="1"/>
      <c r="DFR335" s="1"/>
      <c r="DFS335" s="1"/>
      <c r="DFT335" s="1"/>
      <c r="DFU335" s="1"/>
      <c r="DFV335" s="1"/>
      <c r="DFW335" s="1"/>
      <c r="DFX335" s="1"/>
      <c r="DFY335" s="1"/>
      <c r="DFZ335" s="1"/>
      <c r="DGA335" s="1"/>
      <c r="DGB335" s="1"/>
      <c r="DGC335" s="1"/>
      <c r="DGD335" s="1"/>
      <c r="DGE335" s="1"/>
      <c r="DGF335" s="1"/>
      <c r="DGG335" s="1"/>
      <c r="DGH335" s="1"/>
      <c r="DGI335" s="1"/>
      <c r="DGJ335" s="1"/>
      <c r="DGK335" s="1"/>
      <c r="DGL335" s="1"/>
      <c r="DGM335" s="1"/>
      <c r="DGN335" s="1"/>
      <c r="DGO335" s="1"/>
      <c r="DGP335" s="1"/>
      <c r="DGQ335" s="1"/>
      <c r="DGR335" s="1"/>
      <c r="DGS335" s="1"/>
      <c r="DGT335" s="1"/>
      <c r="DGU335" s="1"/>
      <c r="DGV335" s="1"/>
      <c r="DGW335" s="1"/>
      <c r="DGX335" s="1"/>
      <c r="DGY335" s="1"/>
      <c r="DGZ335" s="1"/>
      <c r="DHA335" s="1"/>
      <c r="DHB335" s="1"/>
      <c r="DHC335" s="1"/>
      <c r="DHD335" s="1"/>
      <c r="DHE335" s="1"/>
      <c r="DHF335" s="1"/>
      <c r="DHG335" s="1"/>
      <c r="DHH335" s="1"/>
      <c r="DHI335" s="1"/>
      <c r="DHJ335" s="1"/>
      <c r="DHK335" s="1"/>
      <c r="DHL335" s="1"/>
      <c r="DHM335" s="1"/>
      <c r="DHN335" s="1"/>
      <c r="DHO335" s="1"/>
      <c r="DHP335" s="1"/>
      <c r="DHQ335" s="1"/>
      <c r="DHR335" s="1"/>
      <c r="DHS335" s="1"/>
      <c r="DHT335" s="1"/>
      <c r="DHU335" s="1"/>
      <c r="DHV335" s="1"/>
      <c r="DHW335" s="1"/>
      <c r="DHX335" s="1"/>
      <c r="DHY335" s="1"/>
      <c r="DHZ335" s="1"/>
      <c r="DIA335" s="1"/>
      <c r="DIB335" s="1"/>
      <c r="DIC335" s="1"/>
      <c r="DID335" s="1"/>
      <c r="DIE335" s="1"/>
      <c r="DIF335" s="1"/>
      <c r="DIG335" s="1"/>
      <c r="DIH335" s="1"/>
      <c r="DII335" s="1"/>
      <c r="DIJ335" s="1"/>
      <c r="DIK335" s="1"/>
      <c r="DIL335" s="1"/>
      <c r="DIM335" s="1"/>
      <c r="DIN335" s="1"/>
      <c r="DIO335" s="1"/>
      <c r="DIP335" s="1"/>
      <c r="DIQ335" s="1"/>
      <c r="DIR335" s="1"/>
      <c r="DIS335" s="1"/>
      <c r="DIT335" s="1"/>
      <c r="DIU335" s="1"/>
      <c r="DIV335" s="1"/>
      <c r="DIW335" s="1"/>
      <c r="DIX335" s="1"/>
      <c r="DIY335" s="1"/>
      <c r="DIZ335" s="1"/>
      <c r="DJA335" s="1"/>
      <c r="DJB335" s="1"/>
      <c r="DJC335" s="1"/>
      <c r="DJD335" s="1"/>
      <c r="DJE335" s="1"/>
      <c r="DJF335" s="1"/>
      <c r="DJG335" s="1"/>
      <c r="DJH335" s="1"/>
      <c r="DJI335" s="1"/>
      <c r="DJJ335" s="1"/>
      <c r="DJK335" s="1"/>
      <c r="DJL335" s="1"/>
      <c r="DJM335" s="1"/>
      <c r="DJN335" s="1"/>
      <c r="DJO335" s="1"/>
      <c r="DJP335" s="1"/>
      <c r="DJQ335" s="1"/>
      <c r="DJR335" s="1"/>
      <c r="DJS335" s="1"/>
      <c r="DJT335" s="1"/>
      <c r="DJU335" s="1"/>
      <c r="DJV335" s="1"/>
      <c r="DJW335" s="1"/>
      <c r="DJX335" s="1"/>
      <c r="DJY335" s="1"/>
      <c r="DJZ335" s="1"/>
      <c r="DKA335" s="1"/>
      <c r="DKB335" s="1"/>
      <c r="DKC335" s="1"/>
      <c r="DKD335" s="1"/>
      <c r="DKE335" s="1"/>
      <c r="DKF335" s="1"/>
      <c r="DKG335" s="1"/>
      <c r="DKH335" s="1"/>
      <c r="DKI335" s="1"/>
      <c r="DKJ335" s="1"/>
      <c r="DKK335" s="1"/>
      <c r="DKL335" s="1"/>
      <c r="DKM335" s="1"/>
      <c r="DKN335" s="1"/>
      <c r="DKO335" s="1"/>
      <c r="DKP335" s="1"/>
      <c r="DKQ335" s="1"/>
      <c r="DKR335" s="1"/>
      <c r="DKS335" s="1"/>
      <c r="DKT335" s="1"/>
      <c r="DKU335" s="1"/>
      <c r="DKV335" s="1"/>
      <c r="DKW335" s="1"/>
      <c r="DKX335" s="1"/>
      <c r="DKY335" s="1"/>
      <c r="DKZ335" s="1"/>
      <c r="DLA335" s="1"/>
      <c r="DLB335" s="1"/>
      <c r="DLC335" s="1"/>
      <c r="DLD335" s="1"/>
      <c r="DLE335" s="1"/>
      <c r="DLF335" s="1"/>
      <c r="DLG335" s="1"/>
      <c r="DLH335" s="1"/>
      <c r="DLI335" s="1"/>
      <c r="DLJ335" s="1"/>
      <c r="DLK335" s="1"/>
      <c r="DLL335" s="1"/>
      <c r="DLM335" s="1"/>
      <c r="DLN335" s="1"/>
      <c r="DLO335" s="1"/>
      <c r="DLP335" s="1"/>
      <c r="DLQ335" s="1"/>
      <c r="DLR335" s="1"/>
      <c r="DLS335" s="1"/>
      <c r="DLT335" s="1"/>
      <c r="DLU335" s="1"/>
      <c r="DLV335" s="1"/>
      <c r="DLW335" s="1"/>
      <c r="DLX335" s="1"/>
      <c r="DLY335" s="1"/>
      <c r="DLZ335" s="1"/>
      <c r="DMA335" s="1"/>
      <c r="DMB335" s="1"/>
      <c r="DMC335" s="1"/>
      <c r="DMD335" s="1"/>
      <c r="DME335" s="1"/>
      <c r="DMF335" s="1"/>
      <c r="DMG335" s="1"/>
      <c r="DMH335" s="1"/>
      <c r="DMI335" s="1"/>
      <c r="DMJ335" s="1"/>
      <c r="DMK335" s="1"/>
      <c r="DML335" s="1"/>
      <c r="DMM335" s="1"/>
      <c r="DMN335" s="1"/>
      <c r="DMO335" s="1"/>
      <c r="DMP335" s="1"/>
      <c r="DMQ335" s="1"/>
      <c r="DMR335" s="1"/>
      <c r="DMS335" s="1"/>
      <c r="DMT335" s="1"/>
      <c r="DMU335" s="1"/>
      <c r="DMV335" s="1"/>
      <c r="DMW335" s="1"/>
      <c r="DMX335" s="1"/>
      <c r="DMY335" s="1"/>
      <c r="DMZ335" s="1"/>
      <c r="DNA335" s="1"/>
      <c r="DNB335" s="1"/>
      <c r="DNC335" s="1"/>
      <c r="DND335" s="1"/>
      <c r="DNE335" s="1"/>
      <c r="DNF335" s="1"/>
      <c r="DNG335" s="1"/>
      <c r="DNH335" s="1"/>
      <c r="DNI335" s="1"/>
      <c r="DNJ335" s="1"/>
      <c r="DNK335" s="1"/>
      <c r="DNL335" s="1"/>
      <c r="DNM335" s="1"/>
      <c r="DNN335" s="1"/>
      <c r="DNO335" s="1"/>
      <c r="DNP335" s="1"/>
      <c r="DNQ335" s="1"/>
      <c r="DNR335" s="1"/>
      <c r="DNS335" s="1"/>
      <c r="DNT335" s="1"/>
      <c r="DNU335" s="1"/>
      <c r="DNV335" s="1"/>
      <c r="DNW335" s="1"/>
      <c r="DNX335" s="1"/>
      <c r="DNY335" s="1"/>
      <c r="DNZ335" s="1"/>
      <c r="DOA335" s="1"/>
      <c r="DOB335" s="1"/>
      <c r="DOC335" s="1"/>
      <c r="DOD335" s="1"/>
      <c r="DOE335" s="1"/>
      <c r="DOF335" s="1"/>
      <c r="DOG335" s="1"/>
      <c r="DOH335" s="1"/>
      <c r="DOI335" s="1"/>
      <c r="DOJ335" s="1"/>
      <c r="DOK335" s="1"/>
      <c r="DOL335" s="1"/>
      <c r="DOM335" s="1"/>
      <c r="DON335" s="1"/>
      <c r="DOO335" s="1"/>
      <c r="DOP335" s="1"/>
      <c r="DOQ335" s="1"/>
      <c r="DOR335" s="1"/>
      <c r="DOS335" s="1"/>
      <c r="DOT335" s="1"/>
      <c r="DOU335" s="1"/>
      <c r="DOV335" s="1"/>
      <c r="DOW335" s="1"/>
      <c r="DOX335" s="1"/>
      <c r="DOY335" s="1"/>
      <c r="DOZ335" s="1"/>
      <c r="DPA335" s="1"/>
      <c r="DPB335" s="1"/>
      <c r="DPC335" s="1"/>
      <c r="DPD335" s="1"/>
      <c r="DPE335" s="1"/>
      <c r="DPF335" s="1"/>
      <c r="DPG335" s="1"/>
      <c r="DPH335" s="1"/>
      <c r="DPI335" s="1"/>
      <c r="DPJ335" s="1"/>
      <c r="DPK335" s="1"/>
      <c r="DPL335" s="1"/>
      <c r="DPM335" s="1"/>
      <c r="DPN335" s="1"/>
      <c r="DPO335" s="1"/>
      <c r="DPP335" s="1"/>
      <c r="DPQ335" s="1"/>
      <c r="DPR335" s="1"/>
      <c r="DPS335" s="1"/>
      <c r="DPT335" s="1"/>
      <c r="DPU335" s="1"/>
      <c r="DPV335" s="1"/>
      <c r="DPW335" s="1"/>
      <c r="DPX335" s="1"/>
      <c r="DPY335" s="1"/>
      <c r="DPZ335" s="1"/>
      <c r="DQA335" s="1"/>
      <c r="DQB335" s="1"/>
      <c r="DQC335" s="1"/>
      <c r="DQD335" s="1"/>
      <c r="DQE335" s="1"/>
      <c r="DQF335" s="1"/>
      <c r="DQG335" s="1"/>
      <c r="DQH335" s="1"/>
      <c r="DQI335" s="1"/>
      <c r="DQJ335" s="1"/>
      <c r="DQK335" s="1"/>
      <c r="DQL335" s="1"/>
      <c r="DQM335" s="1"/>
      <c r="DQN335" s="1"/>
      <c r="DQO335" s="1"/>
      <c r="DQP335" s="1"/>
      <c r="DQQ335" s="1"/>
      <c r="DQR335" s="1"/>
      <c r="DQS335" s="1"/>
      <c r="DQT335" s="1"/>
      <c r="DQU335" s="1"/>
      <c r="DQV335" s="1"/>
      <c r="DQW335" s="1"/>
      <c r="DQX335" s="1"/>
      <c r="DQY335" s="1"/>
      <c r="DQZ335" s="1"/>
      <c r="DRA335" s="1"/>
      <c r="DRB335" s="1"/>
      <c r="DRC335" s="1"/>
      <c r="DRD335" s="1"/>
      <c r="DRE335" s="1"/>
      <c r="DRF335" s="1"/>
      <c r="DRG335" s="1"/>
      <c r="DRH335" s="1"/>
      <c r="DRI335" s="1"/>
      <c r="DRJ335" s="1"/>
      <c r="DRK335" s="1"/>
      <c r="DRL335" s="1"/>
      <c r="DRM335" s="1"/>
      <c r="DRN335" s="1"/>
      <c r="DRO335" s="1"/>
      <c r="DRP335" s="1"/>
      <c r="DRQ335" s="1"/>
      <c r="DRR335" s="1"/>
      <c r="DRS335" s="1"/>
      <c r="DRT335" s="1"/>
      <c r="DRU335" s="1"/>
      <c r="DRV335" s="1"/>
      <c r="DRW335" s="1"/>
      <c r="DRX335" s="1"/>
      <c r="DRY335" s="1"/>
      <c r="DRZ335" s="1"/>
      <c r="DSA335" s="1"/>
      <c r="DSB335" s="1"/>
      <c r="DSC335" s="1"/>
      <c r="DSD335" s="1"/>
      <c r="DSE335" s="1"/>
      <c r="DSF335" s="1"/>
      <c r="DSG335" s="1"/>
      <c r="DSH335" s="1"/>
      <c r="DSI335" s="1"/>
      <c r="DSJ335" s="1"/>
      <c r="DSK335" s="1"/>
      <c r="DSL335" s="1"/>
      <c r="DSM335" s="1"/>
      <c r="DSN335" s="1"/>
      <c r="DSO335" s="1"/>
      <c r="DSP335" s="1"/>
      <c r="DSQ335" s="1"/>
      <c r="DSR335" s="1"/>
      <c r="DSS335" s="1"/>
      <c r="DST335" s="1"/>
      <c r="DSU335" s="1"/>
      <c r="DSV335" s="1"/>
      <c r="DSW335" s="1"/>
      <c r="DSX335" s="1"/>
      <c r="DSY335" s="1"/>
      <c r="DSZ335" s="1"/>
      <c r="DTA335" s="1"/>
      <c r="DTB335" s="1"/>
      <c r="DTC335" s="1"/>
      <c r="DTD335" s="1"/>
      <c r="DTE335" s="1"/>
      <c r="DTF335" s="1"/>
      <c r="DTG335" s="1"/>
      <c r="DTH335" s="1"/>
      <c r="DTI335" s="1"/>
      <c r="DTJ335" s="1"/>
      <c r="DTK335" s="1"/>
      <c r="DTL335" s="1"/>
      <c r="DTM335" s="1"/>
      <c r="DTN335" s="1"/>
      <c r="DTO335" s="1"/>
      <c r="DTP335" s="1"/>
      <c r="DTQ335" s="1"/>
      <c r="DTR335" s="1"/>
      <c r="DTS335" s="1"/>
      <c r="DTT335" s="1"/>
      <c r="DTU335" s="1"/>
      <c r="DTV335" s="1"/>
      <c r="DTW335" s="1"/>
      <c r="DTX335" s="1"/>
      <c r="DTY335" s="1"/>
      <c r="DTZ335" s="1"/>
      <c r="DUA335" s="1"/>
      <c r="DUB335" s="1"/>
      <c r="DUC335" s="1"/>
      <c r="DUD335" s="1"/>
      <c r="DUE335" s="1"/>
      <c r="DUF335" s="1"/>
      <c r="DUG335" s="1"/>
      <c r="DUH335" s="1"/>
      <c r="DUI335" s="1"/>
      <c r="DUJ335" s="1"/>
      <c r="DUK335" s="1"/>
      <c r="DUL335" s="1"/>
      <c r="DUM335" s="1"/>
      <c r="DUN335" s="1"/>
      <c r="DUO335" s="1"/>
      <c r="DUP335" s="1"/>
      <c r="DUQ335" s="1"/>
      <c r="DUR335" s="1"/>
      <c r="DUS335" s="1"/>
      <c r="DUT335" s="1"/>
      <c r="DUU335" s="1"/>
      <c r="DUV335" s="1"/>
      <c r="DUW335" s="1"/>
      <c r="DUX335" s="1"/>
      <c r="DUY335" s="1"/>
      <c r="DUZ335" s="1"/>
      <c r="DVA335" s="1"/>
      <c r="DVB335" s="1"/>
      <c r="DVC335" s="1"/>
      <c r="DVD335" s="1"/>
      <c r="DVE335" s="1"/>
      <c r="DVF335" s="1"/>
      <c r="DVG335" s="1"/>
      <c r="DVH335" s="1"/>
      <c r="DVI335" s="1"/>
      <c r="DVJ335" s="1"/>
      <c r="DVK335" s="1"/>
      <c r="DVL335" s="1"/>
      <c r="DVM335" s="1"/>
      <c r="DVN335" s="1"/>
      <c r="DVO335" s="1"/>
      <c r="DVP335" s="1"/>
      <c r="DVQ335" s="1"/>
      <c r="DVR335" s="1"/>
      <c r="DVS335" s="1"/>
      <c r="DVT335" s="1"/>
      <c r="DVU335" s="1"/>
      <c r="DVV335" s="1"/>
      <c r="DVW335" s="1"/>
      <c r="DVX335" s="1"/>
      <c r="DVY335" s="1"/>
      <c r="DVZ335" s="1"/>
      <c r="DWA335" s="1"/>
      <c r="DWB335" s="1"/>
      <c r="DWC335" s="1"/>
      <c r="DWD335" s="1"/>
      <c r="DWE335" s="1"/>
      <c r="DWF335" s="1"/>
      <c r="DWG335" s="1"/>
      <c r="DWH335" s="1"/>
      <c r="DWI335" s="1"/>
      <c r="DWJ335" s="1"/>
      <c r="DWK335" s="1"/>
      <c r="DWL335" s="1"/>
      <c r="DWM335" s="1"/>
      <c r="DWN335" s="1"/>
      <c r="DWO335" s="1"/>
      <c r="DWP335" s="1"/>
      <c r="DWQ335" s="1"/>
      <c r="DWR335" s="1"/>
      <c r="DWS335" s="1"/>
      <c r="DWT335" s="1"/>
      <c r="DWU335" s="1"/>
      <c r="DWV335" s="1"/>
      <c r="DWW335" s="1"/>
      <c r="DWX335" s="1"/>
      <c r="DWY335" s="1"/>
      <c r="DWZ335" s="1"/>
      <c r="DXA335" s="1"/>
      <c r="DXB335" s="1"/>
      <c r="DXC335" s="1"/>
      <c r="DXD335" s="1"/>
      <c r="DXE335" s="1"/>
      <c r="DXF335" s="1"/>
      <c r="DXG335" s="1"/>
      <c r="DXH335" s="1"/>
      <c r="DXI335" s="1"/>
      <c r="DXJ335" s="1"/>
      <c r="DXK335" s="1"/>
      <c r="DXL335" s="1"/>
      <c r="DXM335" s="1"/>
      <c r="DXN335" s="1"/>
      <c r="DXO335" s="1"/>
      <c r="DXP335" s="1"/>
      <c r="DXQ335" s="1"/>
      <c r="DXR335" s="1"/>
      <c r="DXS335" s="1"/>
      <c r="DXT335" s="1"/>
      <c r="DXU335" s="1"/>
      <c r="DXV335" s="1"/>
      <c r="DXW335" s="1"/>
      <c r="DXX335" s="1"/>
      <c r="DXY335" s="1"/>
      <c r="DXZ335" s="1"/>
      <c r="DYA335" s="1"/>
      <c r="DYB335" s="1"/>
      <c r="DYC335" s="1"/>
      <c r="DYD335" s="1"/>
      <c r="DYE335" s="1"/>
      <c r="DYF335" s="1"/>
      <c r="DYG335" s="1"/>
      <c r="DYH335" s="1"/>
      <c r="DYI335" s="1"/>
      <c r="DYJ335" s="1"/>
      <c r="DYK335" s="1"/>
      <c r="DYL335" s="1"/>
      <c r="DYM335" s="1"/>
      <c r="DYN335" s="1"/>
      <c r="DYO335" s="1"/>
      <c r="DYP335" s="1"/>
      <c r="DYQ335" s="1"/>
      <c r="DYR335" s="1"/>
      <c r="DYS335" s="1"/>
      <c r="DYT335" s="1"/>
      <c r="DYU335" s="1"/>
      <c r="DYV335" s="1"/>
      <c r="DYW335" s="1"/>
      <c r="DYX335" s="1"/>
      <c r="DYY335" s="1"/>
      <c r="DYZ335" s="1"/>
      <c r="DZA335" s="1"/>
      <c r="DZB335" s="1"/>
      <c r="DZC335" s="1"/>
      <c r="DZD335" s="1"/>
      <c r="DZE335" s="1"/>
      <c r="DZF335" s="1"/>
      <c r="DZG335" s="1"/>
      <c r="DZH335" s="1"/>
      <c r="DZI335" s="1"/>
      <c r="DZJ335" s="1"/>
      <c r="DZK335" s="1"/>
      <c r="DZL335" s="1"/>
      <c r="DZM335" s="1"/>
      <c r="DZN335" s="1"/>
      <c r="DZO335" s="1"/>
      <c r="DZP335" s="1"/>
      <c r="DZQ335" s="1"/>
      <c r="DZR335" s="1"/>
      <c r="DZS335" s="1"/>
      <c r="DZT335" s="1"/>
      <c r="DZU335" s="1"/>
      <c r="DZV335" s="1"/>
      <c r="DZW335" s="1"/>
      <c r="DZX335" s="1"/>
      <c r="DZY335" s="1"/>
      <c r="DZZ335" s="1"/>
      <c r="EAA335" s="1"/>
      <c r="EAB335" s="1"/>
      <c r="EAC335" s="1"/>
      <c r="EAD335" s="1"/>
      <c r="EAE335" s="1"/>
      <c r="EAF335" s="1"/>
      <c r="EAG335" s="1"/>
      <c r="EAH335" s="1"/>
      <c r="EAI335" s="1"/>
      <c r="EAJ335" s="1"/>
      <c r="EAK335" s="1"/>
      <c r="EAL335" s="1"/>
      <c r="EAM335" s="1"/>
      <c r="EAN335" s="1"/>
      <c r="EAO335" s="1"/>
      <c r="EAP335" s="1"/>
      <c r="EAQ335" s="1"/>
      <c r="EAR335" s="1"/>
      <c r="EAS335" s="1"/>
      <c r="EAT335" s="1"/>
      <c r="EAU335" s="1"/>
      <c r="EAV335" s="1"/>
      <c r="EAW335" s="1"/>
      <c r="EAX335" s="1"/>
      <c r="EAY335" s="1"/>
      <c r="EAZ335" s="1"/>
      <c r="EBA335" s="1"/>
      <c r="EBB335" s="1"/>
      <c r="EBC335" s="1"/>
      <c r="EBD335" s="1"/>
      <c r="EBE335" s="1"/>
      <c r="EBF335" s="1"/>
      <c r="EBG335" s="1"/>
      <c r="EBH335" s="1"/>
      <c r="EBI335" s="1"/>
      <c r="EBJ335" s="1"/>
      <c r="EBK335" s="1"/>
      <c r="EBL335" s="1"/>
      <c r="EBM335" s="1"/>
      <c r="EBN335" s="1"/>
      <c r="EBO335" s="1"/>
      <c r="EBP335" s="1"/>
      <c r="EBQ335" s="1"/>
      <c r="EBR335" s="1"/>
      <c r="EBS335" s="1"/>
      <c r="EBT335" s="1"/>
      <c r="EBU335" s="1"/>
      <c r="EBV335" s="1"/>
      <c r="EBW335" s="1"/>
      <c r="EBX335" s="1"/>
      <c r="EBY335" s="1"/>
      <c r="EBZ335" s="1"/>
      <c r="ECA335" s="1"/>
      <c r="ECB335" s="1"/>
      <c r="ECC335" s="1"/>
      <c r="ECD335" s="1"/>
      <c r="ECE335" s="1"/>
      <c r="ECF335" s="1"/>
      <c r="ECG335" s="1"/>
      <c r="ECH335" s="1"/>
      <c r="ECI335" s="1"/>
      <c r="ECJ335" s="1"/>
      <c r="ECK335" s="1"/>
      <c r="ECL335" s="1"/>
      <c r="ECM335" s="1"/>
      <c r="ECN335" s="1"/>
      <c r="ECO335" s="1"/>
      <c r="ECP335" s="1"/>
      <c r="ECQ335" s="1"/>
      <c r="ECR335" s="1"/>
      <c r="ECS335" s="1"/>
      <c r="ECT335" s="1"/>
      <c r="ECU335" s="1"/>
      <c r="ECV335" s="1"/>
      <c r="ECW335" s="1"/>
      <c r="ECX335" s="1"/>
      <c r="ECY335" s="1"/>
      <c r="ECZ335" s="1"/>
      <c r="EDA335" s="1"/>
      <c r="EDB335" s="1"/>
      <c r="EDC335" s="1"/>
      <c r="EDD335" s="1"/>
      <c r="EDE335" s="1"/>
      <c r="EDF335" s="1"/>
      <c r="EDG335" s="1"/>
      <c r="EDH335" s="1"/>
      <c r="EDI335" s="1"/>
      <c r="EDJ335" s="1"/>
      <c r="EDK335" s="1"/>
      <c r="EDL335" s="1"/>
      <c r="EDM335" s="1"/>
      <c r="EDN335" s="1"/>
      <c r="EDO335" s="1"/>
      <c r="EDP335" s="1"/>
      <c r="EDQ335" s="1"/>
      <c r="EDR335" s="1"/>
      <c r="EDS335" s="1"/>
      <c r="EDT335" s="1"/>
      <c r="EDU335" s="1"/>
      <c r="EDV335" s="1"/>
      <c r="EDW335" s="1"/>
      <c r="EDX335" s="1"/>
      <c r="EDY335" s="1"/>
      <c r="EDZ335" s="1"/>
      <c r="EEA335" s="1"/>
      <c r="EEB335" s="1"/>
      <c r="EEC335" s="1"/>
      <c r="EED335" s="1"/>
      <c r="EEE335" s="1"/>
      <c r="EEF335" s="1"/>
      <c r="EEG335" s="1"/>
      <c r="EEH335" s="1"/>
      <c r="EEI335" s="1"/>
      <c r="EEJ335" s="1"/>
      <c r="EEK335" s="1"/>
      <c r="EEL335" s="1"/>
      <c r="EEM335" s="1"/>
      <c r="EEN335" s="1"/>
      <c r="EEO335" s="1"/>
      <c r="EEP335" s="1"/>
      <c r="EEQ335" s="1"/>
      <c r="EER335" s="1"/>
      <c r="EES335" s="1"/>
      <c r="EET335" s="1"/>
      <c r="EEU335" s="1"/>
      <c r="EEV335" s="1"/>
      <c r="EEW335" s="1"/>
      <c r="EEX335" s="1"/>
      <c r="EEY335" s="1"/>
      <c r="EEZ335" s="1"/>
      <c r="EFA335" s="1"/>
      <c r="EFB335" s="1"/>
      <c r="EFC335" s="1"/>
      <c r="EFD335" s="1"/>
      <c r="EFE335" s="1"/>
      <c r="EFF335" s="1"/>
      <c r="EFG335" s="1"/>
      <c r="EFH335" s="1"/>
      <c r="EFI335" s="1"/>
      <c r="EFJ335" s="1"/>
      <c r="EFK335" s="1"/>
      <c r="EFL335" s="1"/>
      <c r="EFM335" s="1"/>
      <c r="EFN335" s="1"/>
      <c r="EFO335" s="1"/>
      <c r="EFP335" s="1"/>
      <c r="EFQ335" s="1"/>
      <c r="EFR335" s="1"/>
      <c r="EFS335" s="1"/>
      <c r="EFT335" s="1"/>
      <c r="EFU335" s="1"/>
      <c r="EFV335" s="1"/>
      <c r="EFW335" s="1"/>
      <c r="EFX335" s="1"/>
      <c r="EFY335" s="1"/>
      <c r="EFZ335" s="1"/>
      <c r="EGA335" s="1"/>
      <c r="EGB335" s="1"/>
      <c r="EGC335" s="1"/>
      <c r="EGD335" s="1"/>
      <c r="EGE335" s="1"/>
      <c r="EGF335" s="1"/>
      <c r="EGG335" s="1"/>
      <c r="EGH335" s="1"/>
      <c r="EGI335" s="1"/>
      <c r="EGJ335" s="1"/>
      <c r="EGK335" s="1"/>
      <c r="EGL335" s="1"/>
      <c r="EGM335" s="1"/>
      <c r="EGN335" s="1"/>
      <c r="EGO335" s="1"/>
      <c r="EGP335" s="1"/>
      <c r="EGQ335" s="1"/>
      <c r="EGR335" s="1"/>
      <c r="EGS335" s="1"/>
      <c r="EGT335" s="1"/>
      <c r="EGU335" s="1"/>
      <c r="EGV335" s="1"/>
      <c r="EGW335" s="1"/>
      <c r="EGX335" s="1"/>
      <c r="EGY335" s="1"/>
      <c r="EGZ335" s="1"/>
      <c r="EHA335" s="1"/>
      <c r="EHB335" s="1"/>
      <c r="EHC335" s="1"/>
      <c r="EHD335" s="1"/>
      <c r="EHE335" s="1"/>
      <c r="EHF335" s="1"/>
      <c r="EHG335" s="1"/>
      <c r="EHH335" s="1"/>
      <c r="EHI335" s="1"/>
      <c r="EHJ335" s="1"/>
      <c r="EHK335" s="1"/>
      <c r="EHL335" s="1"/>
      <c r="EHM335" s="1"/>
      <c r="EHN335" s="1"/>
      <c r="EHO335" s="1"/>
      <c r="EHP335" s="1"/>
      <c r="EHQ335" s="1"/>
      <c r="EHR335" s="1"/>
      <c r="EHS335" s="1"/>
      <c r="EHT335" s="1"/>
      <c r="EHU335" s="1"/>
      <c r="EHV335" s="1"/>
      <c r="EHW335" s="1"/>
      <c r="EHX335" s="1"/>
      <c r="EHY335" s="1"/>
      <c r="EHZ335" s="1"/>
      <c r="EIA335" s="1"/>
      <c r="EIB335" s="1"/>
      <c r="EIC335" s="1"/>
      <c r="EID335" s="1"/>
      <c r="EIE335" s="1"/>
      <c r="EIF335" s="1"/>
      <c r="EIG335" s="1"/>
      <c r="EIH335" s="1"/>
      <c r="EII335" s="1"/>
      <c r="EIJ335" s="1"/>
      <c r="EIK335" s="1"/>
      <c r="EIL335" s="1"/>
      <c r="EIM335" s="1"/>
      <c r="EIN335" s="1"/>
      <c r="EIO335" s="1"/>
      <c r="EIP335" s="1"/>
      <c r="EIQ335" s="1"/>
      <c r="EIR335" s="1"/>
      <c r="EIS335" s="1"/>
      <c r="EIT335" s="1"/>
      <c r="EIU335" s="1"/>
      <c r="EIV335" s="1"/>
      <c r="EIW335" s="1"/>
      <c r="EIX335" s="1"/>
      <c r="EIY335" s="1"/>
      <c r="EIZ335" s="1"/>
      <c r="EJA335" s="1"/>
      <c r="EJB335" s="1"/>
      <c r="EJC335" s="1"/>
      <c r="EJD335" s="1"/>
      <c r="EJE335" s="1"/>
      <c r="EJF335" s="1"/>
      <c r="EJG335" s="1"/>
      <c r="EJH335" s="1"/>
      <c r="EJI335" s="1"/>
      <c r="EJJ335" s="1"/>
      <c r="EJK335" s="1"/>
      <c r="EJL335" s="1"/>
      <c r="EJM335" s="1"/>
      <c r="EJN335" s="1"/>
      <c r="EJO335" s="1"/>
      <c r="EJP335" s="1"/>
      <c r="EJQ335" s="1"/>
      <c r="EJR335" s="1"/>
      <c r="EJS335" s="1"/>
      <c r="EJT335" s="1"/>
      <c r="EJU335" s="1"/>
      <c r="EJV335" s="1"/>
      <c r="EJW335" s="1"/>
      <c r="EJX335" s="1"/>
      <c r="EJY335" s="1"/>
      <c r="EJZ335" s="1"/>
      <c r="EKA335" s="1"/>
      <c r="EKB335" s="1"/>
      <c r="EKC335" s="1"/>
      <c r="EKD335" s="1"/>
      <c r="EKE335" s="1"/>
      <c r="EKF335" s="1"/>
      <c r="EKG335" s="1"/>
      <c r="EKH335" s="1"/>
      <c r="EKI335" s="1"/>
      <c r="EKJ335" s="1"/>
      <c r="EKK335" s="1"/>
      <c r="EKL335" s="1"/>
      <c r="EKM335" s="1"/>
      <c r="EKN335" s="1"/>
      <c r="EKO335" s="1"/>
      <c r="EKP335" s="1"/>
      <c r="EKQ335" s="1"/>
      <c r="EKR335" s="1"/>
      <c r="EKS335" s="1"/>
      <c r="EKT335" s="1"/>
      <c r="EKU335" s="1"/>
      <c r="EKV335" s="1"/>
      <c r="EKW335" s="1"/>
      <c r="EKX335" s="1"/>
      <c r="EKY335" s="1"/>
      <c r="EKZ335" s="1"/>
      <c r="ELA335" s="1"/>
      <c r="ELB335" s="1"/>
      <c r="ELC335" s="1"/>
      <c r="ELD335" s="1"/>
      <c r="ELE335" s="1"/>
      <c r="ELF335" s="1"/>
      <c r="ELG335" s="1"/>
      <c r="ELH335" s="1"/>
      <c r="ELI335" s="1"/>
      <c r="ELJ335" s="1"/>
      <c r="ELK335" s="1"/>
      <c r="ELL335" s="1"/>
      <c r="ELM335" s="1"/>
      <c r="ELN335" s="1"/>
      <c r="ELO335" s="1"/>
      <c r="ELP335" s="1"/>
      <c r="ELQ335" s="1"/>
      <c r="ELR335" s="1"/>
      <c r="ELS335" s="1"/>
      <c r="ELT335" s="1"/>
      <c r="ELU335" s="1"/>
      <c r="ELV335" s="1"/>
      <c r="ELW335" s="1"/>
      <c r="ELX335" s="1"/>
      <c r="ELY335" s="1"/>
      <c r="ELZ335" s="1"/>
      <c r="EMA335" s="1"/>
      <c r="EMB335" s="1"/>
      <c r="EMC335" s="1"/>
      <c r="EMD335" s="1"/>
      <c r="EME335" s="1"/>
      <c r="EMF335" s="1"/>
      <c r="EMG335" s="1"/>
      <c r="EMH335" s="1"/>
      <c r="EMI335" s="1"/>
      <c r="EMJ335" s="1"/>
      <c r="EMK335" s="1"/>
      <c r="EML335" s="1"/>
      <c r="EMM335" s="1"/>
      <c r="EMN335" s="1"/>
      <c r="EMO335" s="1"/>
      <c r="EMP335" s="1"/>
      <c r="EMQ335" s="1"/>
      <c r="EMR335" s="1"/>
      <c r="EMS335" s="1"/>
      <c r="EMT335" s="1"/>
      <c r="EMU335" s="1"/>
      <c r="EMV335" s="1"/>
      <c r="EMW335" s="1"/>
      <c r="EMX335" s="1"/>
      <c r="EMY335" s="1"/>
      <c r="EMZ335" s="1"/>
      <c r="ENA335" s="1"/>
      <c r="ENB335" s="1"/>
      <c r="ENC335" s="1"/>
      <c r="END335" s="1"/>
      <c r="ENE335" s="1"/>
      <c r="ENF335" s="1"/>
      <c r="ENG335" s="1"/>
      <c r="ENH335" s="1"/>
      <c r="ENI335" s="1"/>
      <c r="ENJ335" s="1"/>
      <c r="ENK335" s="1"/>
      <c r="ENL335" s="1"/>
      <c r="ENM335" s="1"/>
      <c r="ENN335" s="1"/>
      <c r="ENO335" s="1"/>
      <c r="ENP335" s="1"/>
      <c r="ENQ335" s="1"/>
      <c r="ENR335" s="1"/>
      <c r="ENS335" s="1"/>
      <c r="ENT335" s="1"/>
      <c r="ENU335" s="1"/>
      <c r="ENV335" s="1"/>
      <c r="ENW335" s="1"/>
      <c r="ENX335" s="1"/>
      <c r="ENY335" s="1"/>
      <c r="ENZ335" s="1"/>
      <c r="EOA335" s="1"/>
      <c r="EOB335" s="1"/>
      <c r="EOC335" s="1"/>
      <c r="EOD335" s="1"/>
      <c r="EOE335" s="1"/>
      <c r="EOF335" s="1"/>
      <c r="EOG335" s="1"/>
      <c r="EOH335" s="1"/>
      <c r="EOI335" s="1"/>
      <c r="EOJ335" s="1"/>
      <c r="EOK335" s="1"/>
      <c r="EOL335" s="1"/>
      <c r="EOM335" s="1"/>
      <c r="EON335" s="1"/>
      <c r="EOO335" s="1"/>
      <c r="EOP335" s="1"/>
      <c r="EOQ335" s="1"/>
      <c r="EOR335" s="1"/>
      <c r="EOS335" s="1"/>
      <c r="EOT335" s="1"/>
      <c r="EOU335" s="1"/>
      <c r="EOV335" s="1"/>
      <c r="EOW335" s="1"/>
      <c r="EOX335" s="1"/>
      <c r="EOY335" s="1"/>
      <c r="EOZ335" s="1"/>
      <c r="EPA335" s="1"/>
      <c r="EPB335" s="1"/>
      <c r="EPC335" s="1"/>
      <c r="EPD335" s="1"/>
      <c r="EPE335" s="1"/>
      <c r="EPF335" s="1"/>
      <c r="EPG335" s="1"/>
      <c r="EPH335" s="1"/>
      <c r="EPI335" s="1"/>
      <c r="EPJ335" s="1"/>
      <c r="EPK335" s="1"/>
      <c r="EPL335" s="1"/>
      <c r="EPM335" s="1"/>
      <c r="EPN335" s="1"/>
      <c r="EPO335" s="1"/>
      <c r="EPP335" s="1"/>
      <c r="EPQ335" s="1"/>
      <c r="EPR335" s="1"/>
      <c r="EPS335" s="1"/>
      <c r="EPT335" s="1"/>
      <c r="EPU335" s="1"/>
      <c r="EPV335" s="1"/>
      <c r="EPW335" s="1"/>
      <c r="EPX335" s="1"/>
      <c r="EPY335" s="1"/>
      <c r="EPZ335" s="1"/>
      <c r="EQA335" s="1"/>
      <c r="EQB335" s="1"/>
      <c r="EQC335" s="1"/>
      <c r="EQD335" s="1"/>
      <c r="EQE335" s="1"/>
      <c r="EQF335" s="1"/>
      <c r="EQG335" s="1"/>
      <c r="EQH335" s="1"/>
      <c r="EQI335" s="1"/>
      <c r="EQJ335" s="1"/>
      <c r="EQK335" s="1"/>
      <c r="EQL335" s="1"/>
      <c r="EQM335" s="1"/>
      <c r="EQN335" s="1"/>
      <c r="EQO335" s="1"/>
      <c r="EQP335" s="1"/>
      <c r="EQQ335" s="1"/>
      <c r="EQR335" s="1"/>
      <c r="EQS335" s="1"/>
      <c r="EQT335" s="1"/>
      <c r="EQU335" s="1"/>
      <c r="EQV335" s="1"/>
      <c r="EQW335" s="1"/>
      <c r="EQX335" s="1"/>
      <c r="EQY335" s="1"/>
      <c r="EQZ335" s="1"/>
      <c r="ERA335" s="1"/>
      <c r="ERB335" s="1"/>
      <c r="ERC335" s="1"/>
      <c r="ERD335" s="1"/>
      <c r="ERE335" s="1"/>
      <c r="ERF335" s="1"/>
      <c r="ERG335" s="1"/>
      <c r="ERH335" s="1"/>
      <c r="ERI335" s="1"/>
      <c r="ERJ335" s="1"/>
      <c r="ERK335" s="1"/>
      <c r="ERL335" s="1"/>
      <c r="ERM335" s="1"/>
      <c r="ERN335" s="1"/>
      <c r="ERO335" s="1"/>
      <c r="ERP335" s="1"/>
      <c r="ERQ335" s="1"/>
      <c r="ERR335" s="1"/>
      <c r="ERS335" s="1"/>
      <c r="ERT335" s="1"/>
      <c r="ERU335" s="1"/>
      <c r="ERV335" s="1"/>
      <c r="ERW335" s="1"/>
      <c r="ERX335" s="1"/>
      <c r="ERY335" s="1"/>
      <c r="ERZ335" s="1"/>
      <c r="ESA335" s="1"/>
      <c r="ESB335" s="1"/>
      <c r="ESC335" s="1"/>
      <c r="ESD335" s="1"/>
      <c r="ESE335" s="1"/>
      <c r="ESF335" s="1"/>
      <c r="ESG335" s="1"/>
      <c r="ESH335" s="1"/>
      <c r="ESI335" s="1"/>
      <c r="ESJ335" s="1"/>
      <c r="ESK335" s="1"/>
      <c r="ESL335" s="1"/>
      <c r="ESM335" s="1"/>
      <c r="ESN335" s="1"/>
      <c r="ESO335" s="1"/>
      <c r="ESP335" s="1"/>
      <c r="ESQ335" s="1"/>
      <c r="ESR335" s="1"/>
      <c r="ESS335" s="1"/>
      <c r="EST335" s="1"/>
      <c r="ESU335" s="1"/>
      <c r="ESV335" s="1"/>
      <c r="ESW335" s="1"/>
      <c r="ESX335" s="1"/>
      <c r="ESY335" s="1"/>
      <c r="ESZ335" s="1"/>
      <c r="ETA335" s="1"/>
      <c r="ETB335" s="1"/>
      <c r="ETC335" s="1"/>
      <c r="ETD335" s="1"/>
      <c r="ETE335" s="1"/>
      <c r="ETF335" s="1"/>
      <c r="ETG335" s="1"/>
      <c r="ETH335" s="1"/>
      <c r="ETI335" s="1"/>
      <c r="ETJ335" s="1"/>
      <c r="ETK335" s="1"/>
      <c r="ETL335" s="1"/>
      <c r="ETM335" s="1"/>
      <c r="ETN335" s="1"/>
      <c r="ETO335" s="1"/>
      <c r="ETP335" s="1"/>
      <c r="ETQ335" s="1"/>
      <c r="ETR335" s="1"/>
      <c r="ETS335" s="1"/>
      <c r="ETT335" s="1"/>
      <c r="ETU335" s="1"/>
      <c r="ETV335" s="1"/>
      <c r="ETW335" s="1"/>
      <c r="ETX335" s="1"/>
      <c r="ETY335" s="1"/>
      <c r="ETZ335" s="1"/>
      <c r="EUA335" s="1"/>
      <c r="EUB335" s="1"/>
      <c r="EUC335" s="1"/>
      <c r="EUD335" s="1"/>
      <c r="EUE335" s="1"/>
      <c r="EUF335" s="1"/>
      <c r="EUG335" s="1"/>
      <c r="EUH335" s="1"/>
      <c r="EUI335" s="1"/>
      <c r="EUJ335" s="1"/>
      <c r="EUK335" s="1"/>
      <c r="EUL335" s="1"/>
      <c r="EUM335" s="1"/>
      <c r="EUN335" s="1"/>
      <c r="EUO335" s="1"/>
      <c r="EUP335" s="1"/>
      <c r="EUQ335" s="1"/>
      <c r="EUR335" s="1"/>
      <c r="EUS335" s="1"/>
      <c r="EUT335" s="1"/>
      <c r="EUU335" s="1"/>
      <c r="EUV335" s="1"/>
      <c r="EUW335" s="1"/>
      <c r="EUX335" s="1"/>
      <c r="EUY335" s="1"/>
      <c r="EUZ335" s="1"/>
      <c r="EVA335" s="1"/>
      <c r="EVB335" s="1"/>
      <c r="EVC335" s="1"/>
      <c r="EVD335" s="1"/>
      <c r="EVE335" s="1"/>
      <c r="EVF335" s="1"/>
      <c r="EVG335" s="1"/>
      <c r="EVH335" s="1"/>
      <c r="EVI335" s="1"/>
      <c r="EVJ335" s="1"/>
      <c r="EVK335" s="1"/>
      <c r="EVL335" s="1"/>
      <c r="EVM335" s="1"/>
      <c r="EVN335" s="1"/>
      <c r="EVO335" s="1"/>
      <c r="EVP335" s="1"/>
      <c r="EVQ335" s="1"/>
      <c r="EVR335" s="1"/>
      <c r="EVS335" s="1"/>
      <c r="EVT335" s="1"/>
      <c r="EVU335" s="1"/>
      <c r="EVV335" s="1"/>
      <c r="EVW335" s="1"/>
      <c r="EVX335" s="1"/>
      <c r="EVY335" s="1"/>
      <c r="EVZ335" s="1"/>
      <c r="EWA335" s="1"/>
      <c r="EWB335" s="1"/>
      <c r="EWC335" s="1"/>
      <c r="EWD335" s="1"/>
      <c r="EWE335" s="1"/>
      <c r="EWF335" s="1"/>
      <c r="EWG335" s="1"/>
      <c r="EWH335" s="1"/>
      <c r="EWI335" s="1"/>
      <c r="EWJ335" s="1"/>
      <c r="EWK335" s="1"/>
      <c r="EWL335" s="1"/>
      <c r="EWM335" s="1"/>
      <c r="EWN335" s="1"/>
      <c r="EWO335" s="1"/>
      <c r="EWP335" s="1"/>
      <c r="EWQ335" s="1"/>
      <c r="EWR335" s="1"/>
      <c r="EWS335" s="1"/>
      <c r="EWT335" s="1"/>
      <c r="EWU335" s="1"/>
      <c r="EWV335" s="1"/>
      <c r="EWW335" s="1"/>
      <c r="EWX335" s="1"/>
      <c r="EWY335" s="1"/>
      <c r="EWZ335" s="1"/>
      <c r="EXA335" s="1"/>
      <c r="EXB335" s="1"/>
      <c r="EXC335" s="1"/>
      <c r="EXD335" s="1"/>
      <c r="EXE335" s="1"/>
      <c r="EXF335" s="1"/>
      <c r="EXG335" s="1"/>
      <c r="EXH335" s="1"/>
      <c r="EXI335" s="1"/>
      <c r="EXJ335" s="1"/>
      <c r="EXK335" s="1"/>
      <c r="EXL335" s="1"/>
      <c r="EXM335" s="1"/>
      <c r="EXN335" s="1"/>
      <c r="EXO335" s="1"/>
      <c r="EXP335" s="1"/>
      <c r="EXQ335" s="1"/>
      <c r="EXR335" s="1"/>
      <c r="EXS335" s="1"/>
      <c r="EXT335" s="1"/>
      <c r="EXU335" s="1"/>
      <c r="EXV335" s="1"/>
      <c r="EXW335" s="1"/>
      <c r="EXX335" s="1"/>
      <c r="EXY335" s="1"/>
      <c r="EXZ335" s="1"/>
      <c r="EYA335" s="1"/>
      <c r="EYB335" s="1"/>
      <c r="EYC335" s="1"/>
      <c r="EYD335" s="1"/>
      <c r="EYE335" s="1"/>
      <c r="EYF335" s="1"/>
      <c r="EYG335" s="1"/>
      <c r="EYH335" s="1"/>
      <c r="EYI335" s="1"/>
      <c r="EYJ335" s="1"/>
      <c r="EYK335" s="1"/>
      <c r="EYL335" s="1"/>
      <c r="EYM335" s="1"/>
      <c r="EYN335" s="1"/>
      <c r="EYO335" s="1"/>
      <c r="EYP335" s="1"/>
      <c r="EYQ335" s="1"/>
      <c r="EYR335" s="1"/>
      <c r="EYS335" s="1"/>
      <c r="EYT335" s="1"/>
      <c r="EYU335" s="1"/>
      <c r="EYV335" s="1"/>
      <c r="EYW335" s="1"/>
      <c r="EYX335" s="1"/>
      <c r="EYY335" s="1"/>
      <c r="EYZ335" s="1"/>
      <c r="EZA335" s="1"/>
      <c r="EZB335" s="1"/>
      <c r="EZC335" s="1"/>
      <c r="EZD335" s="1"/>
      <c r="EZE335" s="1"/>
      <c r="EZF335" s="1"/>
      <c r="EZG335" s="1"/>
      <c r="EZH335" s="1"/>
      <c r="EZI335" s="1"/>
      <c r="EZJ335" s="1"/>
      <c r="EZK335" s="1"/>
      <c r="EZL335" s="1"/>
      <c r="EZM335" s="1"/>
      <c r="EZN335" s="1"/>
      <c r="EZO335" s="1"/>
      <c r="EZP335" s="1"/>
      <c r="EZQ335" s="1"/>
      <c r="EZR335" s="1"/>
      <c r="EZS335" s="1"/>
      <c r="EZT335" s="1"/>
      <c r="EZU335" s="1"/>
      <c r="EZV335" s="1"/>
      <c r="EZW335" s="1"/>
      <c r="EZX335" s="1"/>
      <c r="EZY335" s="1"/>
      <c r="EZZ335" s="1"/>
      <c r="FAA335" s="1"/>
      <c r="FAB335" s="1"/>
      <c r="FAC335" s="1"/>
      <c r="FAD335" s="1"/>
      <c r="FAE335" s="1"/>
      <c r="FAF335" s="1"/>
      <c r="FAG335" s="1"/>
      <c r="FAH335" s="1"/>
      <c r="FAI335" s="1"/>
      <c r="FAJ335" s="1"/>
      <c r="FAK335" s="1"/>
      <c r="FAL335" s="1"/>
      <c r="FAM335" s="1"/>
      <c r="FAN335" s="1"/>
      <c r="FAO335" s="1"/>
      <c r="FAP335" s="1"/>
      <c r="FAQ335" s="1"/>
      <c r="FAR335" s="1"/>
      <c r="FAS335" s="1"/>
      <c r="FAT335" s="1"/>
      <c r="FAU335" s="1"/>
      <c r="FAV335" s="1"/>
      <c r="FAW335" s="1"/>
      <c r="FAX335" s="1"/>
      <c r="FAY335" s="1"/>
      <c r="FAZ335" s="1"/>
      <c r="FBA335" s="1"/>
      <c r="FBB335" s="1"/>
      <c r="FBC335" s="1"/>
      <c r="FBD335" s="1"/>
      <c r="FBE335" s="1"/>
      <c r="FBF335" s="1"/>
      <c r="FBG335" s="1"/>
      <c r="FBH335" s="1"/>
      <c r="FBI335" s="1"/>
      <c r="FBJ335" s="1"/>
      <c r="FBK335" s="1"/>
      <c r="FBL335" s="1"/>
      <c r="FBM335" s="1"/>
      <c r="FBN335" s="1"/>
      <c r="FBO335" s="1"/>
      <c r="FBP335" s="1"/>
      <c r="FBQ335" s="1"/>
      <c r="FBR335" s="1"/>
      <c r="FBS335" s="1"/>
      <c r="FBT335" s="1"/>
      <c r="FBU335" s="1"/>
      <c r="FBV335" s="1"/>
      <c r="FBW335" s="1"/>
      <c r="FBX335" s="1"/>
      <c r="FBY335" s="1"/>
      <c r="FBZ335" s="1"/>
      <c r="FCA335" s="1"/>
      <c r="FCB335" s="1"/>
      <c r="FCC335" s="1"/>
      <c r="FCD335" s="1"/>
      <c r="FCE335" s="1"/>
      <c r="FCF335" s="1"/>
      <c r="FCG335" s="1"/>
      <c r="FCH335" s="1"/>
      <c r="FCI335" s="1"/>
      <c r="FCJ335" s="1"/>
      <c r="FCK335" s="1"/>
      <c r="FCL335" s="1"/>
      <c r="FCM335" s="1"/>
      <c r="FCN335" s="1"/>
      <c r="FCO335" s="1"/>
      <c r="FCP335" s="1"/>
      <c r="FCQ335" s="1"/>
      <c r="FCR335" s="1"/>
      <c r="FCS335" s="1"/>
      <c r="FCT335" s="1"/>
      <c r="FCU335" s="1"/>
      <c r="FCV335" s="1"/>
      <c r="FCW335" s="1"/>
      <c r="FCX335" s="1"/>
      <c r="FCY335" s="1"/>
      <c r="FCZ335" s="1"/>
      <c r="FDA335" s="1"/>
      <c r="FDB335" s="1"/>
      <c r="FDC335" s="1"/>
      <c r="FDD335" s="1"/>
      <c r="FDE335" s="1"/>
      <c r="FDF335" s="1"/>
      <c r="FDG335" s="1"/>
      <c r="FDH335" s="1"/>
      <c r="FDI335" s="1"/>
      <c r="FDJ335" s="1"/>
      <c r="FDK335" s="1"/>
      <c r="FDL335" s="1"/>
      <c r="FDM335" s="1"/>
      <c r="FDN335" s="1"/>
      <c r="FDO335" s="1"/>
      <c r="FDP335" s="1"/>
      <c r="FDQ335" s="1"/>
      <c r="FDR335" s="1"/>
      <c r="FDS335" s="1"/>
      <c r="FDT335" s="1"/>
      <c r="FDU335" s="1"/>
      <c r="FDV335" s="1"/>
      <c r="FDW335" s="1"/>
      <c r="FDX335" s="1"/>
      <c r="FDY335" s="1"/>
      <c r="FDZ335" s="1"/>
      <c r="FEA335" s="1"/>
      <c r="FEB335" s="1"/>
      <c r="FEC335" s="1"/>
      <c r="FED335" s="1"/>
      <c r="FEE335" s="1"/>
      <c r="FEF335" s="1"/>
      <c r="FEG335" s="1"/>
      <c r="FEH335" s="1"/>
      <c r="FEI335" s="1"/>
      <c r="FEJ335" s="1"/>
      <c r="FEK335" s="1"/>
      <c r="FEL335" s="1"/>
      <c r="FEM335" s="1"/>
      <c r="FEN335" s="1"/>
      <c r="FEO335" s="1"/>
      <c r="FEP335" s="1"/>
      <c r="FEQ335" s="1"/>
      <c r="FER335" s="1"/>
      <c r="FES335" s="1"/>
      <c r="FET335" s="1"/>
      <c r="FEU335" s="1"/>
      <c r="FEV335" s="1"/>
      <c r="FEW335" s="1"/>
      <c r="FEX335" s="1"/>
      <c r="FEY335" s="1"/>
      <c r="FEZ335" s="1"/>
      <c r="FFA335" s="1"/>
      <c r="FFB335" s="1"/>
      <c r="FFC335" s="1"/>
      <c r="FFD335" s="1"/>
      <c r="FFE335" s="1"/>
      <c r="FFF335" s="1"/>
      <c r="FFG335" s="1"/>
      <c r="FFH335" s="1"/>
      <c r="FFI335" s="1"/>
      <c r="FFJ335" s="1"/>
      <c r="FFK335" s="1"/>
      <c r="FFL335" s="1"/>
      <c r="FFM335" s="1"/>
      <c r="FFN335" s="1"/>
      <c r="FFO335" s="1"/>
      <c r="FFP335" s="1"/>
      <c r="FFQ335" s="1"/>
      <c r="FFR335" s="1"/>
      <c r="FFS335" s="1"/>
      <c r="FFT335" s="1"/>
      <c r="FFU335" s="1"/>
      <c r="FFV335" s="1"/>
      <c r="FFW335" s="1"/>
      <c r="FFX335" s="1"/>
      <c r="FFY335" s="1"/>
      <c r="FFZ335" s="1"/>
      <c r="FGA335" s="1"/>
      <c r="FGB335" s="1"/>
      <c r="FGC335" s="1"/>
      <c r="FGD335" s="1"/>
      <c r="FGE335" s="1"/>
      <c r="FGF335" s="1"/>
      <c r="FGG335" s="1"/>
      <c r="FGH335" s="1"/>
      <c r="FGI335" s="1"/>
      <c r="FGJ335" s="1"/>
      <c r="FGK335" s="1"/>
      <c r="FGL335" s="1"/>
      <c r="FGM335" s="1"/>
      <c r="FGN335" s="1"/>
      <c r="FGO335" s="1"/>
      <c r="FGP335" s="1"/>
      <c r="FGQ335" s="1"/>
      <c r="FGR335" s="1"/>
      <c r="FGS335" s="1"/>
      <c r="FGT335" s="1"/>
      <c r="FGU335" s="1"/>
      <c r="FGV335" s="1"/>
      <c r="FGW335" s="1"/>
      <c r="FGX335" s="1"/>
      <c r="FGY335" s="1"/>
      <c r="FGZ335" s="1"/>
      <c r="FHA335" s="1"/>
      <c r="FHB335" s="1"/>
      <c r="FHC335" s="1"/>
      <c r="FHD335" s="1"/>
      <c r="FHE335" s="1"/>
      <c r="FHF335" s="1"/>
      <c r="FHG335" s="1"/>
      <c r="FHH335" s="1"/>
      <c r="FHI335" s="1"/>
      <c r="FHJ335" s="1"/>
      <c r="FHK335" s="1"/>
      <c r="FHL335" s="1"/>
      <c r="FHM335" s="1"/>
      <c r="FHN335" s="1"/>
      <c r="FHO335" s="1"/>
      <c r="FHP335" s="1"/>
      <c r="FHQ335" s="1"/>
      <c r="FHR335" s="1"/>
      <c r="FHS335" s="1"/>
      <c r="FHT335" s="1"/>
      <c r="FHU335" s="1"/>
      <c r="FHV335" s="1"/>
      <c r="FHW335" s="1"/>
      <c r="FHX335" s="1"/>
      <c r="FHY335" s="1"/>
      <c r="FHZ335" s="1"/>
      <c r="FIA335" s="1"/>
      <c r="FIB335" s="1"/>
      <c r="FIC335" s="1"/>
      <c r="FID335" s="1"/>
      <c r="FIE335" s="1"/>
      <c r="FIF335" s="1"/>
      <c r="FIG335" s="1"/>
      <c r="FIH335" s="1"/>
      <c r="FII335" s="1"/>
      <c r="FIJ335" s="1"/>
      <c r="FIK335" s="1"/>
      <c r="FIL335" s="1"/>
      <c r="FIM335" s="1"/>
      <c r="FIN335" s="1"/>
      <c r="FIO335" s="1"/>
      <c r="FIP335" s="1"/>
      <c r="FIQ335" s="1"/>
      <c r="FIR335" s="1"/>
      <c r="FIS335" s="1"/>
      <c r="FIT335" s="1"/>
      <c r="FIU335" s="1"/>
      <c r="FIV335" s="1"/>
      <c r="FIW335" s="1"/>
      <c r="FIX335" s="1"/>
      <c r="FIY335" s="1"/>
      <c r="FIZ335" s="1"/>
      <c r="FJA335" s="1"/>
      <c r="FJB335" s="1"/>
      <c r="FJC335" s="1"/>
      <c r="FJD335" s="1"/>
      <c r="FJE335" s="1"/>
      <c r="FJF335" s="1"/>
      <c r="FJG335" s="1"/>
      <c r="FJH335" s="1"/>
      <c r="FJI335" s="1"/>
      <c r="FJJ335" s="1"/>
      <c r="FJK335" s="1"/>
      <c r="FJL335" s="1"/>
      <c r="FJM335" s="1"/>
      <c r="FJN335" s="1"/>
      <c r="FJO335" s="1"/>
      <c r="FJP335" s="1"/>
      <c r="FJQ335" s="1"/>
      <c r="FJR335" s="1"/>
      <c r="FJS335" s="1"/>
      <c r="FJT335" s="1"/>
      <c r="FJU335" s="1"/>
      <c r="FJV335" s="1"/>
      <c r="FJW335" s="1"/>
      <c r="FJX335" s="1"/>
      <c r="FJY335" s="1"/>
      <c r="FJZ335" s="1"/>
      <c r="FKA335" s="1"/>
      <c r="FKB335" s="1"/>
      <c r="FKC335" s="1"/>
      <c r="FKD335" s="1"/>
      <c r="FKE335" s="1"/>
      <c r="FKF335" s="1"/>
      <c r="FKG335" s="1"/>
      <c r="FKH335" s="1"/>
      <c r="FKI335" s="1"/>
      <c r="FKJ335" s="1"/>
      <c r="FKK335" s="1"/>
      <c r="FKL335" s="1"/>
      <c r="FKM335" s="1"/>
      <c r="FKN335" s="1"/>
      <c r="FKO335" s="1"/>
      <c r="FKP335" s="1"/>
      <c r="FKQ335" s="1"/>
      <c r="FKR335" s="1"/>
      <c r="FKS335" s="1"/>
      <c r="FKT335" s="1"/>
      <c r="FKU335" s="1"/>
      <c r="FKV335" s="1"/>
      <c r="FKW335" s="1"/>
      <c r="FKX335" s="1"/>
      <c r="FKY335" s="1"/>
      <c r="FKZ335" s="1"/>
      <c r="FLA335" s="1"/>
      <c r="FLB335" s="1"/>
      <c r="FLC335" s="1"/>
      <c r="FLD335" s="1"/>
      <c r="FLE335" s="1"/>
      <c r="FLF335" s="1"/>
      <c r="FLG335" s="1"/>
      <c r="FLH335" s="1"/>
      <c r="FLI335" s="1"/>
      <c r="FLJ335" s="1"/>
      <c r="FLK335" s="1"/>
      <c r="FLL335" s="1"/>
      <c r="FLM335" s="1"/>
      <c r="FLN335" s="1"/>
      <c r="FLO335" s="1"/>
      <c r="FLP335" s="1"/>
      <c r="FLQ335" s="1"/>
      <c r="FLR335" s="1"/>
      <c r="FLS335" s="1"/>
      <c r="FLT335" s="1"/>
      <c r="FLU335" s="1"/>
      <c r="FLV335" s="1"/>
      <c r="FLW335" s="1"/>
      <c r="FLX335" s="1"/>
      <c r="FLY335" s="1"/>
      <c r="FLZ335" s="1"/>
      <c r="FMA335" s="1"/>
      <c r="FMB335" s="1"/>
      <c r="FMC335" s="1"/>
      <c r="FMD335" s="1"/>
      <c r="FME335" s="1"/>
      <c r="FMF335" s="1"/>
      <c r="FMG335" s="1"/>
      <c r="FMH335" s="1"/>
      <c r="FMI335" s="1"/>
      <c r="FMJ335" s="1"/>
      <c r="FMK335" s="1"/>
      <c r="FML335" s="1"/>
      <c r="FMM335" s="1"/>
      <c r="FMN335" s="1"/>
      <c r="FMO335" s="1"/>
      <c r="FMP335" s="1"/>
      <c r="FMQ335" s="1"/>
      <c r="FMR335" s="1"/>
      <c r="FMS335" s="1"/>
      <c r="FMT335" s="1"/>
      <c r="FMU335" s="1"/>
      <c r="FMV335" s="1"/>
      <c r="FMW335" s="1"/>
      <c r="FMX335" s="1"/>
      <c r="FMY335" s="1"/>
      <c r="FMZ335" s="1"/>
      <c r="FNA335" s="1"/>
      <c r="FNB335" s="1"/>
      <c r="FNC335" s="1"/>
      <c r="FND335" s="1"/>
      <c r="FNE335" s="1"/>
      <c r="FNF335" s="1"/>
      <c r="FNG335" s="1"/>
      <c r="FNH335" s="1"/>
      <c r="FNI335" s="1"/>
      <c r="FNJ335" s="1"/>
      <c r="FNK335" s="1"/>
      <c r="FNL335" s="1"/>
      <c r="FNM335" s="1"/>
      <c r="FNN335" s="1"/>
      <c r="FNO335" s="1"/>
      <c r="FNP335" s="1"/>
      <c r="FNQ335" s="1"/>
      <c r="FNR335" s="1"/>
      <c r="FNS335" s="1"/>
      <c r="FNT335" s="1"/>
      <c r="FNU335" s="1"/>
      <c r="FNV335" s="1"/>
      <c r="FNW335" s="1"/>
      <c r="FNX335" s="1"/>
      <c r="FNY335" s="1"/>
      <c r="FNZ335" s="1"/>
      <c r="FOA335" s="1"/>
      <c r="FOB335" s="1"/>
      <c r="FOC335" s="1"/>
      <c r="FOD335" s="1"/>
      <c r="FOE335" s="1"/>
      <c r="FOF335" s="1"/>
      <c r="FOG335" s="1"/>
      <c r="FOH335" s="1"/>
      <c r="FOI335" s="1"/>
      <c r="FOJ335" s="1"/>
      <c r="FOK335" s="1"/>
      <c r="FOL335" s="1"/>
      <c r="FOM335" s="1"/>
      <c r="FON335" s="1"/>
      <c r="FOO335" s="1"/>
      <c r="FOP335" s="1"/>
      <c r="FOQ335" s="1"/>
      <c r="FOR335" s="1"/>
      <c r="FOS335" s="1"/>
      <c r="FOT335" s="1"/>
      <c r="FOU335" s="1"/>
      <c r="FOV335" s="1"/>
      <c r="FOW335" s="1"/>
      <c r="FOX335" s="1"/>
      <c r="FOY335" s="1"/>
      <c r="FOZ335" s="1"/>
      <c r="FPA335" s="1"/>
      <c r="FPB335" s="1"/>
      <c r="FPC335" s="1"/>
      <c r="FPD335" s="1"/>
      <c r="FPE335" s="1"/>
      <c r="FPF335" s="1"/>
      <c r="FPG335" s="1"/>
      <c r="FPH335" s="1"/>
      <c r="FPI335" s="1"/>
      <c r="FPJ335" s="1"/>
      <c r="FPK335" s="1"/>
      <c r="FPL335" s="1"/>
      <c r="FPM335" s="1"/>
      <c r="FPN335" s="1"/>
      <c r="FPO335" s="1"/>
      <c r="FPP335" s="1"/>
      <c r="FPQ335" s="1"/>
      <c r="FPR335" s="1"/>
      <c r="FPS335" s="1"/>
      <c r="FPT335" s="1"/>
      <c r="FPU335" s="1"/>
      <c r="FPV335" s="1"/>
      <c r="FPW335" s="1"/>
      <c r="FPX335" s="1"/>
      <c r="FPY335" s="1"/>
      <c r="FPZ335" s="1"/>
      <c r="FQA335" s="1"/>
      <c r="FQB335" s="1"/>
      <c r="FQC335" s="1"/>
      <c r="FQD335" s="1"/>
      <c r="FQE335" s="1"/>
      <c r="FQF335" s="1"/>
      <c r="FQG335" s="1"/>
      <c r="FQH335" s="1"/>
      <c r="FQI335" s="1"/>
      <c r="FQJ335" s="1"/>
      <c r="FQK335" s="1"/>
      <c r="FQL335" s="1"/>
      <c r="FQM335" s="1"/>
      <c r="FQN335" s="1"/>
      <c r="FQO335" s="1"/>
      <c r="FQP335" s="1"/>
      <c r="FQQ335" s="1"/>
      <c r="FQR335" s="1"/>
      <c r="FQS335" s="1"/>
      <c r="FQT335" s="1"/>
      <c r="FQU335" s="1"/>
      <c r="FQV335" s="1"/>
      <c r="FQW335" s="1"/>
      <c r="FQX335" s="1"/>
      <c r="FQY335" s="1"/>
      <c r="FQZ335" s="1"/>
      <c r="FRA335" s="1"/>
      <c r="FRB335" s="1"/>
      <c r="FRC335" s="1"/>
      <c r="FRD335" s="1"/>
      <c r="FRE335" s="1"/>
      <c r="FRF335" s="1"/>
      <c r="FRG335" s="1"/>
      <c r="FRH335" s="1"/>
      <c r="FRI335" s="1"/>
      <c r="FRJ335" s="1"/>
      <c r="FRK335" s="1"/>
      <c r="FRL335" s="1"/>
      <c r="FRM335" s="1"/>
      <c r="FRN335" s="1"/>
      <c r="FRO335" s="1"/>
      <c r="FRP335" s="1"/>
      <c r="FRQ335" s="1"/>
      <c r="FRR335" s="1"/>
      <c r="FRS335" s="1"/>
      <c r="FRT335" s="1"/>
      <c r="FRU335" s="1"/>
      <c r="FRV335" s="1"/>
      <c r="FRW335" s="1"/>
      <c r="FRX335" s="1"/>
      <c r="FRY335" s="1"/>
      <c r="FRZ335" s="1"/>
      <c r="FSA335" s="1"/>
      <c r="FSB335" s="1"/>
      <c r="FSC335" s="1"/>
      <c r="FSD335" s="1"/>
      <c r="FSE335" s="1"/>
      <c r="FSF335" s="1"/>
      <c r="FSG335" s="1"/>
      <c r="FSH335" s="1"/>
      <c r="FSI335" s="1"/>
      <c r="FSJ335" s="1"/>
      <c r="FSK335" s="1"/>
      <c r="FSL335" s="1"/>
      <c r="FSM335" s="1"/>
      <c r="FSN335" s="1"/>
      <c r="FSO335" s="1"/>
      <c r="FSP335" s="1"/>
      <c r="FSQ335" s="1"/>
      <c r="FSR335" s="1"/>
      <c r="FSS335" s="1"/>
      <c r="FST335" s="1"/>
      <c r="FSU335" s="1"/>
      <c r="FSV335" s="1"/>
      <c r="FSW335" s="1"/>
      <c r="FSX335" s="1"/>
      <c r="FSY335" s="1"/>
      <c r="FSZ335" s="1"/>
      <c r="FTA335" s="1"/>
      <c r="FTB335" s="1"/>
      <c r="FTC335" s="1"/>
      <c r="FTD335" s="1"/>
      <c r="FTE335" s="1"/>
      <c r="FTF335" s="1"/>
      <c r="FTG335" s="1"/>
      <c r="FTH335" s="1"/>
      <c r="FTI335" s="1"/>
      <c r="FTJ335" s="1"/>
      <c r="FTK335" s="1"/>
      <c r="FTL335" s="1"/>
      <c r="FTM335" s="1"/>
      <c r="FTN335" s="1"/>
      <c r="FTO335" s="1"/>
      <c r="FTP335" s="1"/>
      <c r="FTQ335" s="1"/>
      <c r="FTR335" s="1"/>
      <c r="FTS335" s="1"/>
      <c r="FTT335" s="1"/>
      <c r="FTU335" s="1"/>
      <c r="FTV335" s="1"/>
      <c r="FTW335" s="1"/>
      <c r="FTX335" s="1"/>
      <c r="FTY335" s="1"/>
      <c r="FTZ335" s="1"/>
      <c r="FUA335" s="1"/>
      <c r="FUB335" s="1"/>
      <c r="FUC335" s="1"/>
      <c r="FUD335" s="1"/>
      <c r="FUE335" s="1"/>
      <c r="FUF335" s="1"/>
      <c r="FUG335" s="1"/>
      <c r="FUH335" s="1"/>
      <c r="FUI335" s="1"/>
      <c r="FUJ335" s="1"/>
      <c r="FUK335" s="1"/>
      <c r="FUL335" s="1"/>
      <c r="FUM335" s="1"/>
      <c r="FUN335" s="1"/>
      <c r="FUO335" s="1"/>
      <c r="FUP335" s="1"/>
      <c r="FUQ335" s="1"/>
      <c r="FUR335" s="1"/>
      <c r="FUS335" s="1"/>
      <c r="FUT335" s="1"/>
      <c r="FUU335" s="1"/>
      <c r="FUV335" s="1"/>
      <c r="FUW335" s="1"/>
      <c r="FUX335" s="1"/>
      <c r="FUY335" s="1"/>
      <c r="FUZ335" s="1"/>
      <c r="FVA335" s="1"/>
      <c r="FVB335" s="1"/>
      <c r="FVC335" s="1"/>
      <c r="FVD335" s="1"/>
      <c r="FVE335" s="1"/>
      <c r="FVF335" s="1"/>
      <c r="FVG335" s="1"/>
      <c r="FVH335" s="1"/>
      <c r="FVI335" s="1"/>
      <c r="FVJ335" s="1"/>
      <c r="FVK335" s="1"/>
      <c r="FVL335" s="1"/>
      <c r="FVM335" s="1"/>
      <c r="FVN335" s="1"/>
      <c r="FVO335" s="1"/>
      <c r="FVP335" s="1"/>
      <c r="FVQ335" s="1"/>
      <c r="FVR335" s="1"/>
      <c r="FVS335" s="1"/>
      <c r="FVT335" s="1"/>
      <c r="FVU335" s="1"/>
      <c r="FVV335" s="1"/>
      <c r="FVW335" s="1"/>
      <c r="FVX335" s="1"/>
      <c r="FVY335" s="1"/>
      <c r="FVZ335" s="1"/>
      <c r="FWA335" s="1"/>
      <c r="FWB335" s="1"/>
      <c r="FWC335" s="1"/>
      <c r="FWD335" s="1"/>
      <c r="FWE335" s="1"/>
      <c r="FWF335" s="1"/>
      <c r="FWG335" s="1"/>
      <c r="FWH335" s="1"/>
      <c r="FWI335" s="1"/>
      <c r="FWJ335" s="1"/>
      <c r="FWK335" s="1"/>
      <c r="FWL335" s="1"/>
      <c r="FWM335" s="1"/>
      <c r="FWN335" s="1"/>
      <c r="FWO335" s="1"/>
      <c r="FWP335" s="1"/>
      <c r="FWQ335" s="1"/>
      <c r="FWR335" s="1"/>
      <c r="FWS335" s="1"/>
      <c r="FWT335" s="1"/>
      <c r="FWU335" s="1"/>
      <c r="FWV335" s="1"/>
      <c r="FWW335" s="1"/>
      <c r="FWX335" s="1"/>
      <c r="FWY335" s="1"/>
      <c r="FWZ335" s="1"/>
      <c r="FXA335" s="1"/>
      <c r="FXB335" s="1"/>
      <c r="FXC335" s="1"/>
      <c r="FXD335" s="1"/>
      <c r="FXE335" s="1"/>
      <c r="FXF335" s="1"/>
      <c r="FXG335" s="1"/>
      <c r="FXH335" s="1"/>
      <c r="FXI335" s="1"/>
      <c r="FXJ335" s="1"/>
      <c r="FXK335" s="1"/>
      <c r="FXL335" s="1"/>
      <c r="FXM335" s="1"/>
      <c r="FXN335" s="1"/>
      <c r="FXO335" s="1"/>
      <c r="FXP335" s="1"/>
      <c r="FXQ335" s="1"/>
      <c r="FXR335" s="1"/>
      <c r="FXS335" s="1"/>
      <c r="FXT335" s="1"/>
      <c r="FXU335" s="1"/>
      <c r="FXV335" s="1"/>
      <c r="FXW335" s="1"/>
      <c r="FXX335" s="1"/>
      <c r="FXY335" s="1"/>
      <c r="FXZ335" s="1"/>
      <c r="FYA335" s="1"/>
      <c r="FYB335" s="1"/>
      <c r="FYC335" s="1"/>
      <c r="FYD335" s="1"/>
      <c r="FYE335" s="1"/>
      <c r="FYF335" s="1"/>
      <c r="FYG335" s="1"/>
      <c r="FYH335" s="1"/>
      <c r="FYI335" s="1"/>
      <c r="FYJ335" s="1"/>
      <c r="FYK335" s="1"/>
      <c r="FYL335" s="1"/>
      <c r="FYM335" s="1"/>
      <c r="FYN335" s="1"/>
      <c r="FYO335" s="1"/>
      <c r="FYP335" s="1"/>
      <c r="FYQ335" s="1"/>
      <c r="FYR335" s="1"/>
      <c r="FYS335" s="1"/>
      <c r="FYT335" s="1"/>
      <c r="FYU335" s="1"/>
      <c r="FYV335" s="1"/>
      <c r="FYW335" s="1"/>
      <c r="FYX335" s="1"/>
      <c r="FYY335" s="1"/>
      <c r="FYZ335" s="1"/>
      <c r="FZA335" s="1"/>
      <c r="FZB335" s="1"/>
      <c r="FZC335" s="1"/>
      <c r="FZD335" s="1"/>
      <c r="FZE335" s="1"/>
      <c r="FZF335" s="1"/>
      <c r="FZG335" s="1"/>
      <c r="FZH335" s="1"/>
      <c r="FZI335" s="1"/>
      <c r="FZJ335" s="1"/>
      <c r="FZK335" s="1"/>
      <c r="FZL335" s="1"/>
      <c r="FZM335" s="1"/>
      <c r="FZN335" s="1"/>
      <c r="FZO335" s="1"/>
      <c r="FZP335" s="1"/>
      <c r="FZQ335" s="1"/>
      <c r="FZR335" s="1"/>
      <c r="FZS335" s="1"/>
      <c r="FZT335" s="1"/>
      <c r="FZU335" s="1"/>
      <c r="FZV335" s="1"/>
      <c r="FZW335" s="1"/>
      <c r="FZX335" s="1"/>
      <c r="FZY335" s="1"/>
      <c r="FZZ335" s="1"/>
      <c r="GAA335" s="1"/>
      <c r="GAB335" s="1"/>
      <c r="GAC335" s="1"/>
      <c r="GAD335" s="1"/>
      <c r="GAE335" s="1"/>
      <c r="GAF335" s="1"/>
      <c r="GAG335" s="1"/>
      <c r="GAH335" s="1"/>
      <c r="GAI335" s="1"/>
      <c r="GAJ335" s="1"/>
      <c r="GAK335" s="1"/>
      <c r="GAL335" s="1"/>
      <c r="GAM335" s="1"/>
      <c r="GAN335" s="1"/>
      <c r="GAO335" s="1"/>
      <c r="GAP335" s="1"/>
      <c r="GAQ335" s="1"/>
      <c r="GAR335" s="1"/>
      <c r="GAS335" s="1"/>
      <c r="GAT335" s="1"/>
      <c r="GAU335" s="1"/>
      <c r="GAV335" s="1"/>
      <c r="GAW335" s="1"/>
      <c r="GAX335" s="1"/>
      <c r="GAY335" s="1"/>
      <c r="GAZ335" s="1"/>
      <c r="GBA335" s="1"/>
      <c r="GBB335" s="1"/>
      <c r="GBC335" s="1"/>
      <c r="GBD335" s="1"/>
      <c r="GBE335" s="1"/>
      <c r="GBF335" s="1"/>
      <c r="GBG335" s="1"/>
      <c r="GBH335" s="1"/>
      <c r="GBI335" s="1"/>
      <c r="GBJ335" s="1"/>
      <c r="GBK335" s="1"/>
      <c r="GBL335" s="1"/>
      <c r="GBM335" s="1"/>
      <c r="GBN335" s="1"/>
      <c r="GBO335" s="1"/>
      <c r="GBP335" s="1"/>
      <c r="GBQ335" s="1"/>
      <c r="GBR335" s="1"/>
      <c r="GBS335" s="1"/>
      <c r="GBT335" s="1"/>
      <c r="GBU335" s="1"/>
      <c r="GBV335" s="1"/>
      <c r="GBW335" s="1"/>
      <c r="GBX335" s="1"/>
      <c r="GBY335" s="1"/>
      <c r="GBZ335" s="1"/>
      <c r="GCA335" s="1"/>
      <c r="GCB335" s="1"/>
      <c r="GCC335" s="1"/>
      <c r="GCD335" s="1"/>
      <c r="GCE335" s="1"/>
      <c r="GCF335" s="1"/>
      <c r="GCG335" s="1"/>
      <c r="GCH335" s="1"/>
      <c r="GCI335" s="1"/>
      <c r="GCJ335" s="1"/>
      <c r="GCK335" s="1"/>
      <c r="GCL335" s="1"/>
      <c r="GCM335" s="1"/>
      <c r="GCN335" s="1"/>
      <c r="GCO335" s="1"/>
      <c r="GCP335" s="1"/>
      <c r="GCQ335" s="1"/>
      <c r="GCR335" s="1"/>
      <c r="GCS335" s="1"/>
      <c r="GCT335" s="1"/>
      <c r="GCU335" s="1"/>
      <c r="GCV335" s="1"/>
      <c r="GCW335" s="1"/>
      <c r="GCX335" s="1"/>
      <c r="GCY335" s="1"/>
      <c r="GCZ335" s="1"/>
      <c r="GDA335" s="1"/>
      <c r="GDB335" s="1"/>
      <c r="GDC335" s="1"/>
      <c r="GDD335" s="1"/>
      <c r="GDE335" s="1"/>
      <c r="GDF335" s="1"/>
      <c r="GDG335" s="1"/>
      <c r="GDH335" s="1"/>
      <c r="GDI335" s="1"/>
      <c r="GDJ335" s="1"/>
      <c r="GDK335" s="1"/>
      <c r="GDL335" s="1"/>
      <c r="GDM335" s="1"/>
      <c r="GDN335" s="1"/>
      <c r="GDO335" s="1"/>
      <c r="GDP335" s="1"/>
      <c r="GDQ335" s="1"/>
      <c r="GDR335" s="1"/>
      <c r="GDS335" s="1"/>
      <c r="GDT335" s="1"/>
      <c r="GDU335" s="1"/>
      <c r="GDV335" s="1"/>
      <c r="GDW335" s="1"/>
      <c r="GDX335" s="1"/>
      <c r="GDY335" s="1"/>
      <c r="GDZ335" s="1"/>
      <c r="GEA335" s="1"/>
      <c r="GEB335" s="1"/>
      <c r="GEC335" s="1"/>
      <c r="GED335" s="1"/>
      <c r="GEE335" s="1"/>
      <c r="GEF335" s="1"/>
      <c r="GEG335" s="1"/>
      <c r="GEH335" s="1"/>
      <c r="GEI335" s="1"/>
      <c r="GEJ335" s="1"/>
      <c r="GEK335" s="1"/>
      <c r="GEL335" s="1"/>
      <c r="GEM335" s="1"/>
      <c r="GEN335" s="1"/>
      <c r="GEO335" s="1"/>
      <c r="GEP335" s="1"/>
      <c r="GEQ335" s="1"/>
      <c r="GER335" s="1"/>
      <c r="GES335" s="1"/>
      <c r="GET335" s="1"/>
      <c r="GEU335" s="1"/>
      <c r="GEV335" s="1"/>
      <c r="GEW335" s="1"/>
      <c r="GEX335" s="1"/>
      <c r="GEY335" s="1"/>
      <c r="GEZ335" s="1"/>
      <c r="GFA335" s="1"/>
      <c r="GFB335" s="1"/>
      <c r="GFC335" s="1"/>
      <c r="GFD335" s="1"/>
      <c r="GFE335" s="1"/>
      <c r="GFF335" s="1"/>
      <c r="GFG335" s="1"/>
      <c r="GFH335" s="1"/>
      <c r="GFI335" s="1"/>
      <c r="GFJ335" s="1"/>
      <c r="GFK335" s="1"/>
      <c r="GFL335" s="1"/>
      <c r="GFM335" s="1"/>
      <c r="GFN335" s="1"/>
      <c r="GFO335" s="1"/>
      <c r="GFP335" s="1"/>
      <c r="GFQ335" s="1"/>
      <c r="GFR335" s="1"/>
      <c r="GFS335" s="1"/>
      <c r="GFT335" s="1"/>
      <c r="GFU335" s="1"/>
      <c r="GFV335" s="1"/>
      <c r="GFW335" s="1"/>
      <c r="GFX335" s="1"/>
      <c r="GFY335" s="1"/>
      <c r="GFZ335" s="1"/>
      <c r="GGA335" s="1"/>
      <c r="GGB335" s="1"/>
      <c r="GGC335" s="1"/>
      <c r="GGD335" s="1"/>
      <c r="GGE335" s="1"/>
      <c r="GGF335" s="1"/>
      <c r="GGG335" s="1"/>
      <c r="GGH335" s="1"/>
      <c r="GGI335" s="1"/>
      <c r="GGJ335" s="1"/>
      <c r="GGK335" s="1"/>
      <c r="GGL335" s="1"/>
      <c r="GGM335" s="1"/>
      <c r="GGN335" s="1"/>
      <c r="GGO335" s="1"/>
      <c r="GGP335" s="1"/>
      <c r="GGQ335" s="1"/>
      <c r="GGR335" s="1"/>
      <c r="GGS335" s="1"/>
      <c r="GGT335" s="1"/>
      <c r="GGU335" s="1"/>
      <c r="GGV335" s="1"/>
      <c r="GGW335" s="1"/>
      <c r="GGX335" s="1"/>
      <c r="GGY335" s="1"/>
      <c r="GGZ335" s="1"/>
      <c r="GHA335" s="1"/>
      <c r="GHB335" s="1"/>
      <c r="GHC335" s="1"/>
      <c r="GHD335" s="1"/>
      <c r="GHE335" s="1"/>
      <c r="GHF335" s="1"/>
      <c r="GHG335" s="1"/>
      <c r="GHH335" s="1"/>
      <c r="GHI335" s="1"/>
      <c r="GHJ335" s="1"/>
      <c r="GHK335" s="1"/>
      <c r="GHL335" s="1"/>
      <c r="GHM335" s="1"/>
      <c r="GHN335" s="1"/>
      <c r="GHO335" s="1"/>
      <c r="GHP335" s="1"/>
      <c r="GHQ335" s="1"/>
      <c r="GHR335" s="1"/>
      <c r="GHS335" s="1"/>
      <c r="GHT335" s="1"/>
      <c r="GHU335" s="1"/>
      <c r="GHV335" s="1"/>
      <c r="GHW335" s="1"/>
      <c r="GHX335" s="1"/>
      <c r="GHY335" s="1"/>
      <c r="GHZ335" s="1"/>
      <c r="GIA335" s="1"/>
      <c r="GIB335" s="1"/>
      <c r="GIC335" s="1"/>
      <c r="GID335" s="1"/>
      <c r="GIE335" s="1"/>
      <c r="GIF335" s="1"/>
      <c r="GIG335" s="1"/>
      <c r="GIH335" s="1"/>
      <c r="GII335" s="1"/>
      <c r="GIJ335" s="1"/>
      <c r="GIK335" s="1"/>
      <c r="GIL335" s="1"/>
      <c r="GIM335" s="1"/>
      <c r="GIN335" s="1"/>
      <c r="GIO335" s="1"/>
      <c r="GIP335" s="1"/>
      <c r="GIQ335" s="1"/>
      <c r="GIR335" s="1"/>
      <c r="GIS335" s="1"/>
      <c r="GIT335" s="1"/>
      <c r="GIU335" s="1"/>
      <c r="GIV335" s="1"/>
      <c r="GIW335" s="1"/>
      <c r="GIX335" s="1"/>
      <c r="GIY335" s="1"/>
      <c r="GIZ335" s="1"/>
      <c r="GJA335" s="1"/>
      <c r="GJB335" s="1"/>
      <c r="GJC335" s="1"/>
      <c r="GJD335" s="1"/>
      <c r="GJE335" s="1"/>
      <c r="GJF335" s="1"/>
      <c r="GJG335" s="1"/>
      <c r="GJH335" s="1"/>
      <c r="GJI335" s="1"/>
      <c r="GJJ335" s="1"/>
      <c r="GJK335" s="1"/>
      <c r="GJL335" s="1"/>
      <c r="GJM335" s="1"/>
      <c r="GJN335" s="1"/>
      <c r="GJO335" s="1"/>
      <c r="GJP335" s="1"/>
      <c r="GJQ335" s="1"/>
      <c r="GJR335" s="1"/>
      <c r="GJS335" s="1"/>
      <c r="GJT335" s="1"/>
      <c r="GJU335" s="1"/>
      <c r="GJV335" s="1"/>
      <c r="GJW335" s="1"/>
      <c r="GJX335" s="1"/>
      <c r="GJY335" s="1"/>
      <c r="GJZ335" s="1"/>
      <c r="GKA335" s="1"/>
      <c r="GKB335" s="1"/>
      <c r="GKC335" s="1"/>
      <c r="GKD335" s="1"/>
      <c r="GKE335" s="1"/>
      <c r="GKF335" s="1"/>
      <c r="GKG335" s="1"/>
      <c r="GKH335" s="1"/>
      <c r="GKI335" s="1"/>
      <c r="GKJ335" s="1"/>
      <c r="GKK335" s="1"/>
      <c r="GKL335" s="1"/>
      <c r="GKM335" s="1"/>
      <c r="GKN335" s="1"/>
      <c r="GKO335" s="1"/>
      <c r="GKP335" s="1"/>
      <c r="GKQ335" s="1"/>
      <c r="GKR335" s="1"/>
      <c r="GKS335" s="1"/>
      <c r="GKT335" s="1"/>
      <c r="GKU335" s="1"/>
      <c r="GKV335" s="1"/>
      <c r="GKW335" s="1"/>
      <c r="GKX335" s="1"/>
      <c r="GKY335" s="1"/>
      <c r="GKZ335" s="1"/>
      <c r="GLA335" s="1"/>
      <c r="GLB335" s="1"/>
      <c r="GLC335" s="1"/>
      <c r="GLD335" s="1"/>
      <c r="GLE335" s="1"/>
      <c r="GLF335" s="1"/>
      <c r="GLG335" s="1"/>
      <c r="GLH335" s="1"/>
      <c r="GLI335" s="1"/>
      <c r="GLJ335" s="1"/>
      <c r="GLK335" s="1"/>
      <c r="GLL335" s="1"/>
      <c r="GLM335" s="1"/>
      <c r="GLN335" s="1"/>
      <c r="GLO335" s="1"/>
      <c r="GLP335" s="1"/>
      <c r="GLQ335" s="1"/>
      <c r="GLR335" s="1"/>
      <c r="GLS335" s="1"/>
      <c r="GLT335" s="1"/>
      <c r="GLU335" s="1"/>
      <c r="GLV335" s="1"/>
      <c r="GLW335" s="1"/>
      <c r="GLX335" s="1"/>
      <c r="GLY335" s="1"/>
      <c r="GLZ335" s="1"/>
      <c r="GMA335" s="1"/>
      <c r="GMB335" s="1"/>
      <c r="GMC335" s="1"/>
      <c r="GMD335" s="1"/>
      <c r="GME335" s="1"/>
      <c r="GMF335" s="1"/>
      <c r="GMG335" s="1"/>
      <c r="GMH335" s="1"/>
      <c r="GMI335" s="1"/>
      <c r="GMJ335" s="1"/>
      <c r="GMK335" s="1"/>
      <c r="GML335" s="1"/>
      <c r="GMM335" s="1"/>
      <c r="GMN335" s="1"/>
      <c r="GMO335" s="1"/>
      <c r="GMP335" s="1"/>
      <c r="GMQ335" s="1"/>
      <c r="GMR335" s="1"/>
      <c r="GMS335" s="1"/>
      <c r="GMT335" s="1"/>
      <c r="GMU335" s="1"/>
      <c r="GMV335" s="1"/>
      <c r="GMW335" s="1"/>
      <c r="GMX335" s="1"/>
      <c r="GMY335" s="1"/>
      <c r="GMZ335" s="1"/>
      <c r="GNA335" s="1"/>
      <c r="GNB335" s="1"/>
      <c r="GNC335" s="1"/>
      <c r="GND335" s="1"/>
      <c r="GNE335" s="1"/>
      <c r="GNF335" s="1"/>
      <c r="GNG335" s="1"/>
      <c r="GNH335" s="1"/>
      <c r="GNI335" s="1"/>
      <c r="GNJ335" s="1"/>
      <c r="GNK335" s="1"/>
      <c r="GNL335" s="1"/>
      <c r="GNM335" s="1"/>
      <c r="GNN335" s="1"/>
      <c r="GNO335" s="1"/>
      <c r="GNP335" s="1"/>
      <c r="GNQ335" s="1"/>
      <c r="GNR335" s="1"/>
      <c r="GNS335" s="1"/>
      <c r="GNT335" s="1"/>
      <c r="GNU335" s="1"/>
      <c r="GNV335" s="1"/>
      <c r="GNW335" s="1"/>
      <c r="GNX335" s="1"/>
      <c r="GNY335" s="1"/>
      <c r="GNZ335" s="1"/>
      <c r="GOA335" s="1"/>
      <c r="GOB335" s="1"/>
      <c r="GOC335" s="1"/>
      <c r="GOD335" s="1"/>
      <c r="GOE335" s="1"/>
      <c r="GOF335" s="1"/>
      <c r="GOG335" s="1"/>
      <c r="GOH335" s="1"/>
      <c r="GOI335" s="1"/>
      <c r="GOJ335" s="1"/>
      <c r="GOK335" s="1"/>
      <c r="GOL335" s="1"/>
      <c r="GOM335" s="1"/>
      <c r="GON335" s="1"/>
      <c r="GOO335" s="1"/>
      <c r="GOP335" s="1"/>
      <c r="GOQ335" s="1"/>
      <c r="GOR335" s="1"/>
      <c r="GOS335" s="1"/>
      <c r="GOT335" s="1"/>
      <c r="GOU335" s="1"/>
      <c r="GOV335" s="1"/>
      <c r="GOW335" s="1"/>
      <c r="GOX335" s="1"/>
      <c r="GOY335" s="1"/>
      <c r="GOZ335" s="1"/>
      <c r="GPA335" s="1"/>
      <c r="GPB335" s="1"/>
      <c r="GPC335" s="1"/>
      <c r="GPD335" s="1"/>
      <c r="GPE335" s="1"/>
      <c r="GPF335" s="1"/>
      <c r="GPG335" s="1"/>
      <c r="GPH335" s="1"/>
      <c r="GPI335" s="1"/>
      <c r="GPJ335" s="1"/>
      <c r="GPK335" s="1"/>
      <c r="GPL335" s="1"/>
      <c r="GPM335" s="1"/>
      <c r="GPN335" s="1"/>
      <c r="GPO335" s="1"/>
      <c r="GPP335" s="1"/>
      <c r="GPQ335" s="1"/>
      <c r="GPR335" s="1"/>
      <c r="GPS335" s="1"/>
      <c r="GPT335" s="1"/>
      <c r="GPU335" s="1"/>
      <c r="GPV335" s="1"/>
      <c r="GPW335" s="1"/>
      <c r="GPX335" s="1"/>
      <c r="GPY335" s="1"/>
      <c r="GPZ335" s="1"/>
      <c r="GQA335" s="1"/>
      <c r="GQB335" s="1"/>
      <c r="GQC335" s="1"/>
      <c r="GQD335" s="1"/>
      <c r="GQE335" s="1"/>
      <c r="GQF335" s="1"/>
      <c r="GQG335" s="1"/>
      <c r="GQH335" s="1"/>
      <c r="GQI335" s="1"/>
      <c r="GQJ335" s="1"/>
      <c r="GQK335" s="1"/>
      <c r="GQL335" s="1"/>
      <c r="GQM335" s="1"/>
      <c r="GQN335" s="1"/>
      <c r="GQO335" s="1"/>
      <c r="GQP335" s="1"/>
      <c r="GQQ335" s="1"/>
      <c r="GQR335" s="1"/>
      <c r="GQS335" s="1"/>
      <c r="GQT335" s="1"/>
      <c r="GQU335" s="1"/>
      <c r="GQV335" s="1"/>
      <c r="GQW335" s="1"/>
      <c r="GQX335" s="1"/>
      <c r="GQY335" s="1"/>
      <c r="GQZ335" s="1"/>
      <c r="GRA335" s="1"/>
      <c r="GRB335" s="1"/>
      <c r="GRC335" s="1"/>
      <c r="GRD335" s="1"/>
      <c r="GRE335" s="1"/>
      <c r="GRF335" s="1"/>
      <c r="GRG335" s="1"/>
      <c r="GRH335" s="1"/>
      <c r="GRI335" s="1"/>
      <c r="GRJ335" s="1"/>
      <c r="GRK335" s="1"/>
      <c r="GRL335" s="1"/>
      <c r="GRM335" s="1"/>
      <c r="GRN335" s="1"/>
      <c r="GRO335" s="1"/>
      <c r="GRP335" s="1"/>
      <c r="GRQ335" s="1"/>
      <c r="GRR335" s="1"/>
      <c r="GRS335" s="1"/>
      <c r="GRT335" s="1"/>
      <c r="GRU335" s="1"/>
      <c r="GRV335" s="1"/>
      <c r="GRW335" s="1"/>
      <c r="GRX335" s="1"/>
      <c r="GRY335" s="1"/>
      <c r="GRZ335" s="1"/>
      <c r="GSA335" s="1"/>
      <c r="GSB335" s="1"/>
      <c r="GSC335" s="1"/>
      <c r="GSD335" s="1"/>
      <c r="GSE335" s="1"/>
      <c r="GSF335" s="1"/>
      <c r="GSG335" s="1"/>
      <c r="GSH335" s="1"/>
      <c r="GSI335" s="1"/>
      <c r="GSJ335" s="1"/>
      <c r="GSK335" s="1"/>
      <c r="GSL335" s="1"/>
      <c r="GSM335" s="1"/>
      <c r="GSN335" s="1"/>
      <c r="GSO335" s="1"/>
      <c r="GSP335" s="1"/>
      <c r="GSQ335" s="1"/>
      <c r="GSR335" s="1"/>
      <c r="GSS335" s="1"/>
      <c r="GST335" s="1"/>
      <c r="GSU335" s="1"/>
      <c r="GSV335" s="1"/>
      <c r="GSW335" s="1"/>
      <c r="GSX335" s="1"/>
      <c r="GSY335" s="1"/>
      <c r="GSZ335" s="1"/>
      <c r="GTA335" s="1"/>
      <c r="GTB335" s="1"/>
      <c r="GTC335" s="1"/>
      <c r="GTD335" s="1"/>
      <c r="GTE335" s="1"/>
      <c r="GTF335" s="1"/>
      <c r="GTG335" s="1"/>
      <c r="GTH335" s="1"/>
      <c r="GTI335" s="1"/>
      <c r="GTJ335" s="1"/>
      <c r="GTK335" s="1"/>
      <c r="GTL335" s="1"/>
      <c r="GTM335" s="1"/>
      <c r="GTN335" s="1"/>
      <c r="GTO335" s="1"/>
      <c r="GTP335" s="1"/>
      <c r="GTQ335" s="1"/>
      <c r="GTR335" s="1"/>
      <c r="GTS335" s="1"/>
      <c r="GTT335" s="1"/>
      <c r="GTU335" s="1"/>
      <c r="GTV335" s="1"/>
      <c r="GTW335" s="1"/>
      <c r="GTX335" s="1"/>
      <c r="GTY335" s="1"/>
      <c r="GTZ335" s="1"/>
      <c r="GUA335" s="1"/>
      <c r="GUB335" s="1"/>
      <c r="GUC335" s="1"/>
      <c r="GUD335" s="1"/>
      <c r="GUE335" s="1"/>
      <c r="GUF335" s="1"/>
      <c r="GUG335" s="1"/>
      <c r="GUH335" s="1"/>
      <c r="GUI335" s="1"/>
      <c r="GUJ335" s="1"/>
      <c r="GUK335" s="1"/>
      <c r="GUL335" s="1"/>
      <c r="GUM335" s="1"/>
      <c r="GUN335" s="1"/>
      <c r="GUO335" s="1"/>
      <c r="GUP335" s="1"/>
      <c r="GUQ335" s="1"/>
      <c r="GUR335" s="1"/>
      <c r="GUS335" s="1"/>
      <c r="GUT335" s="1"/>
      <c r="GUU335" s="1"/>
      <c r="GUV335" s="1"/>
      <c r="GUW335" s="1"/>
      <c r="GUX335" s="1"/>
      <c r="GUY335" s="1"/>
      <c r="GUZ335" s="1"/>
      <c r="GVA335" s="1"/>
      <c r="GVB335" s="1"/>
      <c r="GVC335" s="1"/>
      <c r="GVD335" s="1"/>
      <c r="GVE335" s="1"/>
      <c r="GVF335" s="1"/>
      <c r="GVG335" s="1"/>
      <c r="GVH335" s="1"/>
      <c r="GVI335" s="1"/>
      <c r="GVJ335" s="1"/>
      <c r="GVK335" s="1"/>
      <c r="GVL335" s="1"/>
      <c r="GVM335" s="1"/>
      <c r="GVN335" s="1"/>
      <c r="GVO335" s="1"/>
      <c r="GVP335" s="1"/>
      <c r="GVQ335" s="1"/>
      <c r="GVR335" s="1"/>
      <c r="GVS335" s="1"/>
      <c r="GVT335" s="1"/>
      <c r="GVU335" s="1"/>
      <c r="GVV335" s="1"/>
      <c r="GVW335" s="1"/>
      <c r="GVX335" s="1"/>
      <c r="GVY335" s="1"/>
      <c r="GVZ335" s="1"/>
      <c r="GWA335" s="1"/>
      <c r="GWB335" s="1"/>
      <c r="GWC335" s="1"/>
      <c r="GWD335" s="1"/>
      <c r="GWE335" s="1"/>
      <c r="GWF335" s="1"/>
      <c r="GWG335" s="1"/>
      <c r="GWH335" s="1"/>
      <c r="GWI335" s="1"/>
      <c r="GWJ335" s="1"/>
      <c r="GWK335" s="1"/>
      <c r="GWL335" s="1"/>
      <c r="GWM335" s="1"/>
      <c r="GWN335" s="1"/>
      <c r="GWO335" s="1"/>
      <c r="GWP335" s="1"/>
      <c r="GWQ335" s="1"/>
      <c r="GWR335" s="1"/>
      <c r="GWS335" s="1"/>
      <c r="GWT335" s="1"/>
      <c r="GWU335" s="1"/>
      <c r="GWV335" s="1"/>
      <c r="GWW335" s="1"/>
      <c r="GWX335" s="1"/>
      <c r="GWY335" s="1"/>
      <c r="GWZ335" s="1"/>
      <c r="GXA335" s="1"/>
      <c r="GXB335" s="1"/>
      <c r="GXC335" s="1"/>
      <c r="GXD335" s="1"/>
      <c r="GXE335" s="1"/>
      <c r="GXF335" s="1"/>
      <c r="GXG335" s="1"/>
      <c r="GXH335" s="1"/>
      <c r="GXI335" s="1"/>
      <c r="GXJ335" s="1"/>
      <c r="GXK335" s="1"/>
      <c r="GXL335" s="1"/>
      <c r="GXM335" s="1"/>
      <c r="GXN335" s="1"/>
      <c r="GXO335" s="1"/>
      <c r="GXP335" s="1"/>
      <c r="GXQ335" s="1"/>
      <c r="GXR335" s="1"/>
      <c r="GXS335" s="1"/>
      <c r="GXT335" s="1"/>
      <c r="GXU335" s="1"/>
      <c r="GXV335" s="1"/>
      <c r="GXW335" s="1"/>
      <c r="GXX335" s="1"/>
      <c r="GXY335" s="1"/>
      <c r="GXZ335" s="1"/>
      <c r="GYA335" s="1"/>
      <c r="GYB335" s="1"/>
      <c r="GYC335" s="1"/>
      <c r="GYD335" s="1"/>
      <c r="GYE335" s="1"/>
      <c r="GYF335" s="1"/>
      <c r="GYG335" s="1"/>
      <c r="GYH335" s="1"/>
      <c r="GYI335" s="1"/>
      <c r="GYJ335" s="1"/>
      <c r="GYK335" s="1"/>
      <c r="GYL335" s="1"/>
      <c r="GYM335" s="1"/>
      <c r="GYN335" s="1"/>
      <c r="GYO335" s="1"/>
      <c r="GYP335" s="1"/>
      <c r="GYQ335" s="1"/>
      <c r="GYR335" s="1"/>
      <c r="GYS335" s="1"/>
      <c r="GYT335" s="1"/>
      <c r="GYU335" s="1"/>
      <c r="GYV335" s="1"/>
      <c r="GYW335" s="1"/>
      <c r="GYX335" s="1"/>
      <c r="GYY335" s="1"/>
      <c r="GYZ335" s="1"/>
      <c r="GZA335" s="1"/>
      <c r="GZB335" s="1"/>
      <c r="GZC335" s="1"/>
      <c r="GZD335" s="1"/>
      <c r="GZE335" s="1"/>
      <c r="GZF335" s="1"/>
      <c r="GZG335" s="1"/>
      <c r="GZH335" s="1"/>
      <c r="GZI335" s="1"/>
      <c r="GZJ335" s="1"/>
      <c r="GZK335" s="1"/>
      <c r="GZL335" s="1"/>
      <c r="GZM335" s="1"/>
      <c r="GZN335" s="1"/>
      <c r="GZO335" s="1"/>
      <c r="GZP335" s="1"/>
      <c r="GZQ335" s="1"/>
      <c r="GZR335" s="1"/>
      <c r="GZS335" s="1"/>
      <c r="GZT335" s="1"/>
      <c r="GZU335" s="1"/>
      <c r="GZV335" s="1"/>
      <c r="GZW335" s="1"/>
      <c r="GZX335" s="1"/>
      <c r="GZY335" s="1"/>
      <c r="GZZ335" s="1"/>
      <c r="HAA335" s="1"/>
      <c r="HAB335" s="1"/>
      <c r="HAC335" s="1"/>
      <c r="HAD335" s="1"/>
      <c r="HAE335" s="1"/>
      <c r="HAF335" s="1"/>
      <c r="HAG335" s="1"/>
      <c r="HAH335" s="1"/>
      <c r="HAI335" s="1"/>
      <c r="HAJ335" s="1"/>
      <c r="HAK335" s="1"/>
      <c r="HAL335" s="1"/>
      <c r="HAM335" s="1"/>
      <c r="HAN335" s="1"/>
      <c r="HAO335" s="1"/>
      <c r="HAP335" s="1"/>
      <c r="HAQ335" s="1"/>
      <c r="HAR335" s="1"/>
      <c r="HAS335" s="1"/>
      <c r="HAT335" s="1"/>
      <c r="HAU335" s="1"/>
      <c r="HAV335" s="1"/>
      <c r="HAW335" s="1"/>
      <c r="HAX335" s="1"/>
      <c r="HAY335" s="1"/>
      <c r="HAZ335" s="1"/>
      <c r="HBA335" s="1"/>
      <c r="HBB335" s="1"/>
      <c r="HBC335" s="1"/>
      <c r="HBD335" s="1"/>
      <c r="HBE335" s="1"/>
      <c r="HBF335" s="1"/>
      <c r="HBG335" s="1"/>
      <c r="HBH335" s="1"/>
      <c r="HBI335" s="1"/>
      <c r="HBJ335" s="1"/>
      <c r="HBK335" s="1"/>
      <c r="HBL335" s="1"/>
      <c r="HBM335" s="1"/>
      <c r="HBN335" s="1"/>
      <c r="HBO335" s="1"/>
      <c r="HBP335" s="1"/>
      <c r="HBQ335" s="1"/>
      <c r="HBR335" s="1"/>
      <c r="HBS335" s="1"/>
      <c r="HBT335" s="1"/>
      <c r="HBU335" s="1"/>
      <c r="HBV335" s="1"/>
      <c r="HBW335" s="1"/>
      <c r="HBX335" s="1"/>
      <c r="HBY335" s="1"/>
      <c r="HBZ335" s="1"/>
      <c r="HCA335" s="1"/>
      <c r="HCB335" s="1"/>
      <c r="HCC335" s="1"/>
      <c r="HCD335" s="1"/>
      <c r="HCE335" s="1"/>
      <c r="HCF335" s="1"/>
      <c r="HCG335" s="1"/>
      <c r="HCH335" s="1"/>
      <c r="HCI335" s="1"/>
      <c r="HCJ335" s="1"/>
      <c r="HCK335" s="1"/>
      <c r="HCL335" s="1"/>
      <c r="HCM335" s="1"/>
      <c r="HCN335" s="1"/>
      <c r="HCO335" s="1"/>
      <c r="HCP335" s="1"/>
      <c r="HCQ335" s="1"/>
      <c r="HCR335" s="1"/>
      <c r="HCS335" s="1"/>
      <c r="HCT335" s="1"/>
      <c r="HCU335" s="1"/>
      <c r="HCV335" s="1"/>
      <c r="HCW335" s="1"/>
      <c r="HCX335" s="1"/>
      <c r="HCY335" s="1"/>
      <c r="HCZ335" s="1"/>
      <c r="HDA335" s="1"/>
      <c r="HDB335" s="1"/>
      <c r="HDC335" s="1"/>
      <c r="HDD335" s="1"/>
      <c r="HDE335" s="1"/>
      <c r="HDF335" s="1"/>
      <c r="HDG335" s="1"/>
      <c r="HDH335" s="1"/>
      <c r="HDI335" s="1"/>
      <c r="HDJ335" s="1"/>
      <c r="HDK335" s="1"/>
      <c r="HDL335" s="1"/>
      <c r="HDM335" s="1"/>
      <c r="HDN335" s="1"/>
      <c r="HDO335" s="1"/>
      <c r="HDP335" s="1"/>
      <c r="HDQ335" s="1"/>
      <c r="HDR335" s="1"/>
      <c r="HDS335" s="1"/>
      <c r="HDT335" s="1"/>
      <c r="HDU335" s="1"/>
      <c r="HDV335" s="1"/>
      <c r="HDW335" s="1"/>
      <c r="HDX335" s="1"/>
      <c r="HDY335" s="1"/>
      <c r="HDZ335" s="1"/>
      <c r="HEA335" s="1"/>
      <c r="HEB335" s="1"/>
      <c r="HEC335" s="1"/>
      <c r="HED335" s="1"/>
      <c r="HEE335" s="1"/>
      <c r="HEF335" s="1"/>
      <c r="HEG335" s="1"/>
      <c r="HEH335" s="1"/>
      <c r="HEI335" s="1"/>
      <c r="HEJ335" s="1"/>
      <c r="HEK335" s="1"/>
      <c r="HEL335" s="1"/>
      <c r="HEM335" s="1"/>
      <c r="HEN335" s="1"/>
      <c r="HEO335" s="1"/>
      <c r="HEP335" s="1"/>
      <c r="HEQ335" s="1"/>
      <c r="HER335" s="1"/>
      <c r="HES335" s="1"/>
      <c r="HET335" s="1"/>
      <c r="HEU335" s="1"/>
      <c r="HEV335" s="1"/>
      <c r="HEW335" s="1"/>
      <c r="HEX335" s="1"/>
      <c r="HEY335" s="1"/>
      <c r="HEZ335" s="1"/>
      <c r="HFA335" s="1"/>
      <c r="HFB335" s="1"/>
      <c r="HFC335" s="1"/>
      <c r="HFD335" s="1"/>
      <c r="HFE335" s="1"/>
      <c r="HFF335" s="1"/>
      <c r="HFG335" s="1"/>
      <c r="HFH335" s="1"/>
      <c r="HFI335" s="1"/>
      <c r="HFJ335" s="1"/>
      <c r="HFK335" s="1"/>
      <c r="HFL335" s="1"/>
      <c r="HFM335" s="1"/>
      <c r="HFN335" s="1"/>
      <c r="HFO335" s="1"/>
      <c r="HFP335" s="1"/>
      <c r="HFQ335" s="1"/>
      <c r="HFR335" s="1"/>
      <c r="HFS335" s="1"/>
      <c r="HFT335" s="1"/>
      <c r="HFU335" s="1"/>
      <c r="HFV335" s="1"/>
      <c r="HFW335" s="1"/>
      <c r="HFX335" s="1"/>
      <c r="HFY335" s="1"/>
      <c r="HFZ335" s="1"/>
      <c r="HGA335" s="1"/>
      <c r="HGB335" s="1"/>
      <c r="HGC335" s="1"/>
      <c r="HGD335" s="1"/>
      <c r="HGE335" s="1"/>
      <c r="HGF335" s="1"/>
      <c r="HGG335" s="1"/>
      <c r="HGH335" s="1"/>
      <c r="HGI335" s="1"/>
      <c r="HGJ335" s="1"/>
      <c r="HGK335" s="1"/>
      <c r="HGL335" s="1"/>
      <c r="HGM335" s="1"/>
      <c r="HGN335" s="1"/>
      <c r="HGO335" s="1"/>
      <c r="HGP335" s="1"/>
      <c r="HGQ335" s="1"/>
      <c r="HGR335" s="1"/>
      <c r="HGS335" s="1"/>
      <c r="HGT335" s="1"/>
      <c r="HGU335" s="1"/>
      <c r="HGV335" s="1"/>
      <c r="HGW335" s="1"/>
      <c r="HGX335" s="1"/>
      <c r="HGY335" s="1"/>
      <c r="HGZ335" s="1"/>
      <c r="HHA335" s="1"/>
      <c r="HHB335" s="1"/>
      <c r="HHC335" s="1"/>
      <c r="HHD335" s="1"/>
      <c r="HHE335" s="1"/>
      <c r="HHF335" s="1"/>
      <c r="HHG335" s="1"/>
      <c r="HHH335" s="1"/>
      <c r="HHI335" s="1"/>
      <c r="HHJ335" s="1"/>
      <c r="HHK335" s="1"/>
      <c r="HHL335" s="1"/>
      <c r="HHM335" s="1"/>
      <c r="HHN335" s="1"/>
      <c r="HHO335" s="1"/>
      <c r="HHP335" s="1"/>
      <c r="HHQ335" s="1"/>
      <c r="HHR335" s="1"/>
      <c r="HHS335" s="1"/>
      <c r="HHT335" s="1"/>
      <c r="HHU335" s="1"/>
      <c r="HHV335" s="1"/>
      <c r="HHW335" s="1"/>
      <c r="HHX335" s="1"/>
      <c r="HHY335" s="1"/>
      <c r="HHZ335" s="1"/>
      <c r="HIA335" s="1"/>
      <c r="HIB335" s="1"/>
      <c r="HIC335" s="1"/>
      <c r="HID335" s="1"/>
      <c r="HIE335" s="1"/>
      <c r="HIF335" s="1"/>
      <c r="HIG335" s="1"/>
      <c r="HIH335" s="1"/>
      <c r="HII335" s="1"/>
      <c r="HIJ335" s="1"/>
      <c r="HIK335" s="1"/>
      <c r="HIL335" s="1"/>
      <c r="HIM335" s="1"/>
      <c r="HIN335" s="1"/>
      <c r="HIO335" s="1"/>
      <c r="HIP335" s="1"/>
      <c r="HIQ335" s="1"/>
      <c r="HIR335" s="1"/>
      <c r="HIS335" s="1"/>
      <c r="HIT335" s="1"/>
      <c r="HIU335" s="1"/>
      <c r="HIV335" s="1"/>
      <c r="HIW335" s="1"/>
      <c r="HIX335" s="1"/>
      <c r="HIY335" s="1"/>
      <c r="HIZ335" s="1"/>
      <c r="HJA335" s="1"/>
      <c r="HJB335" s="1"/>
      <c r="HJC335" s="1"/>
      <c r="HJD335" s="1"/>
      <c r="HJE335" s="1"/>
      <c r="HJF335" s="1"/>
      <c r="HJG335" s="1"/>
      <c r="HJH335" s="1"/>
      <c r="HJI335" s="1"/>
      <c r="HJJ335" s="1"/>
      <c r="HJK335" s="1"/>
      <c r="HJL335" s="1"/>
      <c r="HJM335" s="1"/>
      <c r="HJN335" s="1"/>
      <c r="HJO335" s="1"/>
      <c r="HJP335" s="1"/>
      <c r="HJQ335" s="1"/>
      <c r="HJR335" s="1"/>
      <c r="HJS335" s="1"/>
      <c r="HJT335" s="1"/>
      <c r="HJU335" s="1"/>
      <c r="HJV335" s="1"/>
      <c r="HJW335" s="1"/>
      <c r="HJX335" s="1"/>
      <c r="HJY335" s="1"/>
      <c r="HJZ335" s="1"/>
      <c r="HKA335" s="1"/>
      <c r="HKB335" s="1"/>
      <c r="HKC335" s="1"/>
      <c r="HKD335" s="1"/>
      <c r="HKE335" s="1"/>
      <c r="HKF335" s="1"/>
      <c r="HKG335" s="1"/>
      <c r="HKH335" s="1"/>
      <c r="HKI335" s="1"/>
      <c r="HKJ335" s="1"/>
      <c r="HKK335" s="1"/>
      <c r="HKL335" s="1"/>
      <c r="HKM335" s="1"/>
      <c r="HKN335" s="1"/>
      <c r="HKO335" s="1"/>
      <c r="HKP335" s="1"/>
      <c r="HKQ335" s="1"/>
      <c r="HKR335" s="1"/>
      <c r="HKS335" s="1"/>
      <c r="HKT335" s="1"/>
      <c r="HKU335" s="1"/>
      <c r="HKV335" s="1"/>
      <c r="HKW335" s="1"/>
      <c r="HKX335" s="1"/>
      <c r="HKY335" s="1"/>
      <c r="HKZ335" s="1"/>
      <c r="HLA335" s="1"/>
      <c r="HLB335" s="1"/>
      <c r="HLC335" s="1"/>
      <c r="HLD335" s="1"/>
      <c r="HLE335" s="1"/>
      <c r="HLF335" s="1"/>
      <c r="HLG335" s="1"/>
      <c r="HLH335" s="1"/>
      <c r="HLI335" s="1"/>
      <c r="HLJ335" s="1"/>
      <c r="HLK335" s="1"/>
      <c r="HLL335" s="1"/>
      <c r="HLM335" s="1"/>
      <c r="HLN335" s="1"/>
      <c r="HLO335" s="1"/>
      <c r="HLP335" s="1"/>
      <c r="HLQ335" s="1"/>
      <c r="HLR335" s="1"/>
      <c r="HLS335" s="1"/>
      <c r="HLT335" s="1"/>
      <c r="HLU335" s="1"/>
      <c r="HLV335" s="1"/>
      <c r="HLW335" s="1"/>
      <c r="HLX335" s="1"/>
      <c r="HLY335" s="1"/>
      <c r="HLZ335" s="1"/>
      <c r="HMA335" s="1"/>
      <c r="HMB335" s="1"/>
      <c r="HMC335" s="1"/>
      <c r="HMD335" s="1"/>
      <c r="HME335" s="1"/>
      <c r="HMF335" s="1"/>
      <c r="HMG335" s="1"/>
      <c r="HMH335" s="1"/>
      <c r="HMI335" s="1"/>
      <c r="HMJ335" s="1"/>
      <c r="HMK335" s="1"/>
      <c r="HML335" s="1"/>
      <c r="HMM335" s="1"/>
      <c r="HMN335" s="1"/>
      <c r="HMO335" s="1"/>
      <c r="HMP335" s="1"/>
      <c r="HMQ335" s="1"/>
      <c r="HMR335" s="1"/>
      <c r="HMS335" s="1"/>
      <c r="HMT335" s="1"/>
      <c r="HMU335" s="1"/>
      <c r="HMV335" s="1"/>
      <c r="HMW335" s="1"/>
      <c r="HMX335" s="1"/>
      <c r="HMY335" s="1"/>
      <c r="HMZ335" s="1"/>
      <c r="HNA335" s="1"/>
      <c r="HNB335" s="1"/>
      <c r="HNC335" s="1"/>
      <c r="HND335" s="1"/>
      <c r="HNE335" s="1"/>
      <c r="HNF335" s="1"/>
      <c r="HNG335" s="1"/>
      <c r="HNH335" s="1"/>
      <c r="HNI335" s="1"/>
      <c r="HNJ335" s="1"/>
      <c r="HNK335" s="1"/>
      <c r="HNL335" s="1"/>
      <c r="HNM335" s="1"/>
      <c r="HNN335" s="1"/>
      <c r="HNO335" s="1"/>
      <c r="HNP335" s="1"/>
      <c r="HNQ335" s="1"/>
      <c r="HNR335" s="1"/>
      <c r="HNS335" s="1"/>
      <c r="HNT335" s="1"/>
      <c r="HNU335" s="1"/>
      <c r="HNV335" s="1"/>
      <c r="HNW335" s="1"/>
      <c r="HNX335" s="1"/>
      <c r="HNY335" s="1"/>
      <c r="HNZ335" s="1"/>
      <c r="HOA335" s="1"/>
      <c r="HOB335" s="1"/>
      <c r="HOC335" s="1"/>
      <c r="HOD335" s="1"/>
      <c r="HOE335" s="1"/>
      <c r="HOF335" s="1"/>
      <c r="HOG335" s="1"/>
      <c r="HOH335" s="1"/>
      <c r="HOI335" s="1"/>
      <c r="HOJ335" s="1"/>
      <c r="HOK335" s="1"/>
      <c r="HOL335" s="1"/>
      <c r="HOM335" s="1"/>
      <c r="HON335" s="1"/>
      <c r="HOO335" s="1"/>
      <c r="HOP335" s="1"/>
      <c r="HOQ335" s="1"/>
      <c r="HOR335" s="1"/>
      <c r="HOS335" s="1"/>
      <c r="HOT335" s="1"/>
      <c r="HOU335" s="1"/>
      <c r="HOV335" s="1"/>
      <c r="HOW335" s="1"/>
      <c r="HOX335" s="1"/>
      <c r="HOY335" s="1"/>
      <c r="HOZ335" s="1"/>
      <c r="HPA335" s="1"/>
      <c r="HPB335" s="1"/>
      <c r="HPC335" s="1"/>
      <c r="HPD335" s="1"/>
      <c r="HPE335" s="1"/>
      <c r="HPF335" s="1"/>
      <c r="HPG335" s="1"/>
      <c r="HPH335" s="1"/>
      <c r="HPI335" s="1"/>
      <c r="HPJ335" s="1"/>
      <c r="HPK335" s="1"/>
      <c r="HPL335" s="1"/>
      <c r="HPM335" s="1"/>
      <c r="HPN335" s="1"/>
      <c r="HPO335" s="1"/>
      <c r="HPP335" s="1"/>
      <c r="HPQ335" s="1"/>
      <c r="HPR335" s="1"/>
      <c r="HPS335" s="1"/>
      <c r="HPT335" s="1"/>
      <c r="HPU335" s="1"/>
      <c r="HPV335" s="1"/>
      <c r="HPW335" s="1"/>
      <c r="HPX335" s="1"/>
      <c r="HPY335" s="1"/>
      <c r="HPZ335" s="1"/>
      <c r="HQA335" s="1"/>
      <c r="HQB335" s="1"/>
      <c r="HQC335" s="1"/>
      <c r="HQD335" s="1"/>
      <c r="HQE335" s="1"/>
      <c r="HQF335" s="1"/>
      <c r="HQG335" s="1"/>
      <c r="HQH335" s="1"/>
      <c r="HQI335" s="1"/>
      <c r="HQJ335" s="1"/>
      <c r="HQK335" s="1"/>
      <c r="HQL335" s="1"/>
      <c r="HQM335" s="1"/>
      <c r="HQN335" s="1"/>
      <c r="HQO335" s="1"/>
      <c r="HQP335" s="1"/>
      <c r="HQQ335" s="1"/>
      <c r="HQR335" s="1"/>
      <c r="HQS335" s="1"/>
      <c r="HQT335" s="1"/>
      <c r="HQU335" s="1"/>
      <c r="HQV335" s="1"/>
      <c r="HQW335" s="1"/>
      <c r="HQX335" s="1"/>
      <c r="HQY335" s="1"/>
      <c r="HQZ335" s="1"/>
      <c r="HRA335" s="1"/>
      <c r="HRB335" s="1"/>
      <c r="HRC335" s="1"/>
      <c r="HRD335" s="1"/>
      <c r="HRE335" s="1"/>
      <c r="HRF335" s="1"/>
      <c r="HRG335" s="1"/>
      <c r="HRH335" s="1"/>
      <c r="HRI335" s="1"/>
      <c r="HRJ335" s="1"/>
      <c r="HRK335" s="1"/>
      <c r="HRL335" s="1"/>
      <c r="HRM335" s="1"/>
      <c r="HRN335" s="1"/>
      <c r="HRO335" s="1"/>
      <c r="HRP335" s="1"/>
      <c r="HRQ335" s="1"/>
      <c r="HRR335" s="1"/>
      <c r="HRS335" s="1"/>
      <c r="HRT335" s="1"/>
      <c r="HRU335" s="1"/>
      <c r="HRV335" s="1"/>
      <c r="HRW335" s="1"/>
      <c r="HRX335" s="1"/>
      <c r="HRY335" s="1"/>
      <c r="HRZ335" s="1"/>
      <c r="HSA335" s="1"/>
      <c r="HSB335" s="1"/>
      <c r="HSC335" s="1"/>
      <c r="HSD335" s="1"/>
      <c r="HSE335" s="1"/>
      <c r="HSF335" s="1"/>
      <c r="HSG335" s="1"/>
      <c r="HSH335" s="1"/>
      <c r="HSI335" s="1"/>
      <c r="HSJ335" s="1"/>
      <c r="HSK335" s="1"/>
      <c r="HSL335" s="1"/>
      <c r="HSM335" s="1"/>
      <c r="HSN335" s="1"/>
      <c r="HSO335" s="1"/>
      <c r="HSP335" s="1"/>
      <c r="HSQ335" s="1"/>
      <c r="HSR335" s="1"/>
      <c r="HSS335" s="1"/>
      <c r="HST335" s="1"/>
      <c r="HSU335" s="1"/>
      <c r="HSV335" s="1"/>
      <c r="HSW335" s="1"/>
      <c r="HSX335" s="1"/>
      <c r="HSY335" s="1"/>
      <c r="HSZ335" s="1"/>
      <c r="HTA335" s="1"/>
      <c r="HTB335" s="1"/>
      <c r="HTC335" s="1"/>
      <c r="HTD335" s="1"/>
      <c r="HTE335" s="1"/>
      <c r="HTF335" s="1"/>
      <c r="HTG335" s="1"/>
      <c r="HTH335" s="1"/>
      <c r="HTI335" s="1"/>
      <c r="HTJ335" s="1"/>
      <c r="HTK335" s="1"/>
      <c r="HTL335" s="1"/>
      <c r="HTM335" s="1"/>
      <c r="HTN335" s="1"/>
      <c r="HTO335" s="1"/>
      <c r="HTP335" s="1"/>
      <c r="HTQ335" s="1"/>
      <c r="HTR335" s="1"/>
      <c r="HTS335" s="1"/>
      <c r="HTT335" s="1"/>
      <c r="HTU335" s="1"/>
      <c r="HTV335" s="1"/>
      <c r="HTW335" s="1"/>
      <c r="HTX335" s="1"/>
      <c r="HTY335" s="1"/>
      <c r="HTZ335" s="1"/>
      <c r="HUA335" s="1"/>
      <c r="HUB335" s="1"/>
      <c r="HUC335" s="1"/>
      <c r="HUD335" s="1"/>
      <c r="HUE335" s="1"/>
      <c r="HUF335" s="1"/>
      <c r="HUG335" s="1"/>
      <c r="HUH335" s="1"/>
      <c r="HUI335" s="1"/>
      <c r="HUJ335" s="1"/>
      <c r="HUK335" s="1"/>
      <c r="HUL335" s="1"/>
      <c r="HUM335" s="1"/>
      <c r="HUN335" s="1"/>
      <c r="HUO335" s="1"/>
      <c r="HUP335" s="1"/>
      <c r="HUQ335" s="1"/>
      <c r="HUR335" s="1"/>
      <c r="HUS335" s="1"/>
      <c r="HUT335" s="1"/>
      <c r="HUU335" s="1"/>
      <c r="HUV335" s="1"/>
      <c r="HUW335" s="1"/>
      <c r="HUX335" s="1"/>
      <c r="HUY335" s="1"/>
      <c r="HUZ335" s="1"/>
      <c r="HVA335" s="1"/>
      <c r="HVB335" s="1"/>
      <c r="HVC335" s="1"/>
      <c r="HVD335" s="1"/>
      <c r="HVE335" s="1"/>
      <c r="HVF335" s="1"/>
      <c r="HVG335" s="1"/>
      <c r="HVH335" s="1"/>
      <c r="HVI335" s="1"/>
      <c r="HVJ335" s="1"/>
      <c r="HVK335" s="1"/>
      <c r="HVL335" s="1"/>
      <c r="HVM335" s="1"/>
      <c r="HVN335" s="1"/>
      <c r="HVO335" s="1"/>
      <c r="HVP335" s="1"/>
      <c r="HVQ335" s="1"/>
      <c r="HVR335" s="1"/>
      <c r="HVS335" s="1"/>
      <c r="HVT335" s="1"/>
      <c r="HVU335" s="1"/>
      <c r="HVV335" s="1"/>
      <c r="HVW335" s="1"/>
      <c r="HVX335" s="1"/>
      <c r="HVY335" s="1"/>
      <c r="HVZ335" s="1"/>
      <c r="HWA335" s="1"/>
      <c r="HWB335" s="1"/>
      <c r="HWC335" s="1"/>
      <c r="HWD335" s="1"/>
      <c r="HWE335" s="1"/>
      <c r="HWF335" s="1"/>
      <c r="HWG335" s="1"/>
      <c r="HWH335" s="1"/>
      <c r="HWI335" s="1"/>
      <c r="HWJ335" s="1"/>
      <c r="HWK335" s="1"/>
      <c r="HWL335" s="1"/>
      <c r="HWM335" s="1"/>
      <c r="HWN335" s="1"/>
      <c r="HWO335" s="1"/>
      <c r="HWP335" s="1"/>
      <c r="HWQ335" s="1"/>
      <c r="HWR335" s="1"/>
      <c r="HWS335" s="1"/>
      <c r="HWT335" s="1"/>
      <c r="HWU335" s="1"/>
      <c r="HWV335" s="1"/>
      <c r="HWW335" s="1"/>
      <c r="HWX335" s="1"/>
      <c r="HWY335" s="1"/>
      <c r="HWZ335" s="1"/>
      <c r="HXA335" s="1"/>
      <c r="HXB335" s="1"/>
      <c r="HXC335" s="1"/>
      <c r="HXD335" s="1"/>
      <c r="HXE335" s="1"/>
      <c r="HXF335" s="1"/>
      <c r="HXG335" s="1"/>
      <c r="HXH335" s="1"/>
      <c r="HXI335" s="1"/>
      <c r="HXJ335" s="1"/>
      <c r="HXK335" s="1"/>
      <c r="HXL335" s="1"/>
      <c r="HXM335" s="1"/>
      <c r="HXN335" s="1"/>
      <c r="HXO335" s="1"/>
      <c r="HXP335" s="1"/>
      <c r="HXQ335" s="1"/>
      <c r="HXR335" s="1"/>
      <c r="HXS335" s="1"/>
      <c r="HXT335" s="1"/>
      <c r="HXU335" s="1"/>
      <c r="HXV335" s="1"/>
      <c r="HXW335" s="1"/>
      <c r="HXX335" s="1"/>
      <c r="HXY335" s="1"/>
      <c r="HXZ335" s="1"/>
      <c r="HYA335" s="1"/>
      <c r="HYB335" s="1"/>
      <c r="HYC335" s="1"/>
      <c r="HYD335" s="1"/>
      <c r="HYE335" s="1"/>
      <c r="HYF335" s="1"/>
      <c r="HYG335" s="1"/>
      <c r="HYH335" s="1"/>
      <c r="HYI335" s="1"/>
      <c r="HYJ335" s="1"/>
      <c r="HYK335" s="1"/>
      <c r="HYL335" s="1"/>
      <c r="HYM335" s="1"/>
      <c r="HYN335" s="1"/>
      <c r="HYO335" s="1"/>
      <c r="HYP335" s="1"/>
      <c r="HYQ335" s="1"/>
      <c r="HYR335" s="1"/>
      <c r="HYS335" s="1"/>
      <c r="HYT335" s="1"/>
      <c r="HYU335" s="1"/>
      <c r="HYV335" s="1"/>
      <c r="HYW335" s="1"/>
      <c r="HYX335" s="1"/>
      <c r="HYY335" s="1"/>
      <c r="HYZ335" s="1"/>
      <c r="HZA335" s="1"/>
      <c r="HZB335" s="1"/>
      <c r="HZC335" s="1"/>
      <c r="HZD335" s="1"/>
      <c r="HZE335" s="1"/>
      <c r="HZF335" s="1"/>
      <c r="HZG335" s="1"/>
      <c r="HZH335" s="1"/>
      <c r="HZI335" s="1"/>
      <c r="HZJ335" s="1"/>
      <c r="HZK335" s="1"/>
      <c r="HZL335" s="1"/>
      <c r="HZM335" s="1"/>
      <c r="HZN335" s="1"/>
      <c r="HZO335" s="1"/>
      <c r="HZP335" s="1"/>
      <c r="HZQ335" s="1"/>
      <c r="HZR335" s="1"/>
      <c r="HZS335" s="1"/>
      <c r="HZT335" s="1"/>
      <c r="HZU335" s="1"/>
      <c r="HZV335" s="1"/>
      <c r="HZW335" s="1"/>
      <c r="HZX335" s="1"/>
      <c r="HZY335" s="1"/>
      <c r="HZZ335" s="1"/>
      <c r="IAA335" s="1"/>
      <c r="IAB335" s="1"/>
      <c r="IAC335" s="1"/>
      <c r="IAD335" s="1"/>
      <c r="IAE335" s="1"/>
      <c r="IAF335" s="1"/>
      <c r="IAG335" s="1"/>
      <c r="IAH335" s="1"/>
      <c r="IAI335" s="1"/>
      <c r="IAJ335" s="1"/>
      <c r="IAK335" s="1"/>
      <c r="IAL335" s="1"/>
      <c r="IAM335" s="1"/>
      <c r="IAN335" s="1"/>
      <c r="IAO335" s="1"/>
      <c r="IAP335" s="1"/>
      <c r="IAQ335" s="1"/>
      <c r="IAR335" s="1"/>
      <c r="IAS335" s="1"/>
      <c r="IAT335" s="1"/>
      <c r="IAU335" s="1"/>
      <c r="IAV335" s="1"/>
      <c r="IAW335" s="1"/>
      <c r="IAX335" s="1"/>
      <c r="IAY335" s="1"/>
      <c r="IAZ335" s="1"/>
      <c r="IBA335" s="1"/>
      <c r="IBB335" s="1"/>
      <c r="IBC335" s="1"/>
      <c r="IBD335" s="1"/>
      <c r="IBE335" s="1"/>
      <c r="IBF335" s="1"/>
      <c r="IBG335" s="1"/>
      <c r="IBH335" s="1"/>
      <c r="IBI335" s="1"/>
      <c r="IBJ335" s="1"/>
      <c r="IBK335" s="1"/>
      <c r="IBL335" s="1"/>
      <c r="IBM335" s="1"/>
      <c r="IBN335" s="1"/>
      <c r="IBO335" s="1"/>
      <c r="IBP335" s="1"/>
      <c r="IBQ335" s="1"/>
      <c r="IBR335" s="1"/>
      <c r="IBS335" s="1"/>
      <c r="IBT335" s="1"/>
      <c r="IBU335" s="1"/>
      <c r="IBV335" s="1"/>
      <c r="IBW335" s="1"/>
      <c r="IBX335" s="1"/>
      <c r="IBY335" s="1"/>
      <c r="IBZ335" s="1"/>
      <c r="ICA335" s="1"/>
      <c r="ICB335" s="1"/>
      <c r="ICC335" s="1"/>
      <c r="ICD335" s="1"/>
      <c r="ICE335" s="1"/>
      <c r="ICF335" s="1"/>
      <c r="ICG335" s="1"/>
      <c r="ICH335" s="1"/>
      <c r="ICI335" s="1"/>
      <c r="ICJ335" s="1"/>
      <c r="ICK335" s="1"/>
      <c r="ICL335" s="1"/>
      <c r="ICM335" s="1"/>
      <c r="ICN335" s="1"/>
      <c r="ICO335" s="1"/>
      <c r="ICP335" s="1"/>
      <c r="ICQ335" s="1"/>
      <c r="ICR335" s="1"/>
      <c r="ICS335" s="1"/>
      <c r="ICT335" s="1"/>
      <c r="ICU335" s="1"/>
      <c r="ICV335" s="1"/>
      <c r="ICW335" s="1"/>
      <c r="ICX335" s="1"/>
      <c r="ICY335" s="1"/>
      <c r="ICZ335" s="1"/>
      <c r="IDA335" s="1"/>
      <c r="IDB335" s="1"/>
      <c r="IDC335" s="1"/>
      <c r="IDD335" s="1"/>
      <c r="IDE335" s="1"/>
      <c r="IDF335" s="1"/>
      <c r="IDG335" s="1"/>
      <c r="IDH335" s="1"/>
      <c r="IDI335" s="1"/>
      <c r="IDJ335" s="1"/>
      <c r="IDK335" s="1"/>
      <c r="IDL335" s="1"/>
      <c r="IDM335" s="1"/>
      <c r="IDN335" s="1"/>
      <c r="IDO335" s="1"/>
      <c r="IDP335" s="1"/>
      <c r="IDQ335" s="1"/>
      <c r="IDR335" s="1"/>
      <c r="IDS335" s="1"/>
      <c r="IDT335" s="1"/>
      <c r="IDU335" s="1"/>
      <c r="IDV335" s="1"/>
      <c r="IDW335" s="1"/>
      <c r="IDX335" s="1"/>
      <c r="IDY335" s="1"/>
      <c r="IDZ335" s="1"/>
      <c r="IEA335" s="1"/>
      <c r="IEB335" s="1"/>
      <c r="IEC335" s="1"/>
      <c r="IED335" s="1"/>
      <c r="IEE335" s="1"/>
      <c r="IEF335" s="1"/>
      <c r="IEG335" s="1"/>
      <c r="IEH335" s="1"/>
      <c r="IEI335" s="1"/>
      <c r="IEJ335" s="1"/>
      <c r="IEK335" s="1"/>
      <c r="IEL335" s="1"/>
      <c r="IEM335" s="1"/>
      <c r="IEN335" s="1"/>
      <c r="IEO335" s="1"/>
      <c r="IEP335" s="1"/>
      <c r="IEQ335" s="1"/>
      <c r="IER335" s="1"/>
      <c r="IES335" s="1"/>
      <c r="IET335" s="1"/>
      <c r="IEU335" s="1"/>
      <c r="IEV335" s="1"/>
      <c r="IEW335" s="1"/>
      <c r="IEX335" s="1"/>
      <c r="IEY335" s="1"/>
      <c r="IEZ335" s="1"/>
      <c r="IFA335" s="1"/>
      <c r="IFB335" s="1"/>
      <c r="IFC335" s="1"/>
      <c r="IFD335" s="1"/>
      <c r="IFE335" s="1"/>
      <c r="IFF335" s="1"/>
      <c r="IFG335" s="1"/>
      <c r="IFH335" s="1"/>
      <c r="IFI335" s="1"/>
      <c r="IFJ335" s="1"/>
      <c r="IFK335" s="1"/>
      <c r="IFL335" s="1"/>
      <c r="IFM335" s="1"/>
      <c r="IFN335" s="1"/>
      <c r="IFO335" s="1"/>
      <c r="IFP335" s="1"/>
      <c r="IFQ335" s="1"/>
      <c r="IFR335" s="1"/>
      <c r="IFS335" s="1"/>
      <c r="IFT335" s="1"/>
      <c r="IFU335" s="1"/>
      <c r="IFV335" s="1"/>
      <c r="IFW335" s="1"/>
      <c r="IFX335" s="1"/>
      <c r="IFY335" s="1"/>
      <c r="IFZ335" s="1"/>
      <c r="IGA335" s="1"/>
      <c r="IGB335" s="1"/>
      <c r="IGC335" s="1"/>
      <c r="IGD335" s="1"/>
      <c r="IGE335" s="1"/>
      <c r="IGF335" s="1"/>
      <c r="IGG335" s="1"/>
      <c r="IGH335" s="1"/>
      <c r="IGI335" s="1"/>
      <c r="IGJ335" s="1"/>
      <c r="IGK335" s="1"/>
      <c r="IGL335" s="1"/>
      <c r="IGM335" s="1"/>
      <c r="IGN335" s="1"/>
      <c r="IGO335" s="1"/>
      <c r="IGP335" s="1"/>
      <c r="IGQ335" s="1"/>
      <c r="IGR335" s="1"/>
      <c r="IGS335" s="1"/>
      <c r="IGT335" s="1"/>
      <c r="IGU335" s="1"/>
      <c r="IGV335" s="1"/>
      <c r="IGW335" s="1"/>
      <c r="IGX335" s="1"/>
      <c r="IGY335" s="1"/>
      <c r="IGZ335" s="1"/>
      <c r="IHA335" s="1"/>
      <c r="IHB335" s="1"/>
      <c r="IHC335" s="1"/>
      <c r="IHD335" s="1"/>
      <c r="IHE335" s="1"/>
      <c r="IHF335" s="1"/>
      <c r="IHG335" s="1"/>
      <c r="IHH335" s="1"/>
      <c r="IHI335" s="1"/>
      <c r="IHJ335" s="1"/>
      <c r="IHK335" s="1"/>
      <c r="IHL335" s="1"/>
      <c r="IHM335" s="1"/>
      <c r="IHN335" s="1"/>
      <c r="IHO335" s="1"/>
      <c r="IHP335" s="1"/>
      <c r="IHQ335" s="1"/>
      <c r="IHR335" s="1"/>
      <c r="IHS335" s="1"/>
      <c r="IHT335" s="1"/>
      <c r="IHU335" s="1"/>
      <c r="IHV335" s="1"/>
      <c r="IHW335" s="1"/>
      <c r="IHX335" s="1"/>
      <c r="IHY335" s="1"/>
      <c r="IHZ335" s="1"/>
      <c r="IIA335" s="1"/>
      <c r="IIB335" s="1"/>
      <c r="IIC335" s="1"/>
      <c r="IID335" s="1"/>
      <c r="IIE335" s="1"/>
      <c r="IIF335" s="1"/>
      <c r="IIG335" s="1"/>
      <c r="IIH335" s="1"/>
      <c r="III335" s="1"/>
      <c r="IIJ335" s="1"/>
      <c r="IIK335" s="1"/>
      <c r="IIL335" s="1"/>
      <c r="IIM335" s="1"/>
      <c r="IIN335" s="1"/>
      <c r="IIO335" s="1"/>
      <c r="IIP335" s="1"/>
      <c r="IIQ335" s="1"/>
      <c r="IIR335" s="1"/>
      <c r="IIS335" s="1"/>
      <c r="IIT335" s="1"/>
      <c r="IIU335" s="1"/>
      <c r="IIV335" s="1"/>
      <c r="IIW335" s="1"/>
      <c r="IIX335" s="1"/>
      <c r="IIY335" s="1"/>
      <c r="IIZ335" s="1"/>
      <c r="IJA335" s="1"/>
      <c r="IJB335" s="1"/>
      <c r="IJC335" s="1"/>
      <c r="IJD335" s="1"/>
      <c r="IJE335" s="1"/>
      <c r="IJF335" s="1"/>
      <c r="IJG335" s="1"/>
      <c r="IJH335" s="1"/>
      <c r="IJI335" s="1"/>
      <c r="IJJ335" s="1"/>
      <c r="IJK335" s="1"/>
      <c r="IJL335" s="1"/>
      <c r="IJM335" s="1"/>
      <c r="IJN335" s="1"/>
      <c r="IJO335" s="1"/>
      <c r="IJP335" s="1"/>
      <c r="IJQ335" s="1"/>
      <c r="IJR335" s="1"/>
      <c r="IJS335" s="1"/>
      <c r="IJT335" s="1"/>
      <c r="IJU335" s="1"/>
      <c r="IJV335" s="1"/>
      <c r="IJW335" s="1"/>
      <c r="IJX335" s="1"/>
      <c r="IJY335" s="1"/>
      <c r="IJZ335" s="1"/>
      <c r="IKA335" s="1"/>
      <c r="IKB335" s="1"/>
      <c r="IKC335" s="1"/>
      <c r="IKD335" s="1"/>
      <c r="IKE335" s="1"/>
      <c r="IKF335" s="1"/>
      <c r="IKG335" s="1"/>
      <c r="IKH335" s="1"/>
      <c r="IKI335" s="1"/>
      <c r="IKJ335" s="1"/>
      <c r="IKK335" s="1"/>
      <c r="IKL335" s="1"/>
      <c r="IKM335" s="1"/>
      <c r="IKN335" s="1"/>
      <c r="IKO335" s="1"/>
      <c r="IKP335" s="1"/>
      <c r="IKQ335" s="1"/>
      <c r="IKR335" s="1"/>
      <c r="IKS335" s="1"/>
      <c r="IKT335" s="1"/>
      <c r="IKU335" s="1"/>
      <c r="IKV335" s="1"/>
      <c r="IKW335" s="1"/>
      <c r="IKX335" s="1"/>
      <c r="IKY335" s="1"/>
      <c r="IKZ335" s="1"/>
      <c r="ILA335" s="1"/>
      <c r="ILB335" s="1"/>
      <c r="ILC335" s="1"/>
      <c r="ILD335" s="1"/>
      <c r="ILE335" s="1"/>
      <c r="ILF335" s="1"/>
      <c r="ILG335" s="1"/>
      <c r="ILH335" s="1"/>
      <c r="ILI335" s="1"/>
      <c r="ILJ335" s="1"/>
      <c r="ILK335" s="1"/>
      <c r="ILL335" s="1"/>
      <c r="ILM335" s="1"/>
      <c r="ILN335" s="1"/>
      <c r="ILO335" s="1"/>
      <c r="ILP335" s="1"/>
      <c r="ILQ335" s="1"/>
      <c r="ILR335" s="1"/>
      <c r="ILS335" s="1"/>
      <c r="ILT335" s="1"/>
      <c r="ILU335" s="1"/>
      <c r="ILV335" s="1"/>
      <c r="ILW335" s="1"/>
      <c r="ILX335" s="1"/>
      <c r="ILY335" s="1"/>
      <c r="ILZ335" s="1"/>
      <c r="IMA335" s="1"/>
      <c r="IMB335" s="1"/>
      <c r="IMC335" s="1"/>
      <c r="IMD335" s="1"/>
      <c r="IME335" s="1"/>
      <c r="IMF335" s="1"/>
      <c r="IMG335" s="1"/>
      <c r="IMH335" s="1"/>
      <c r="IMI335" s="1"/>
      <c r="IMJ335" s="1"/>
      <c r="IMK335" s="1"/>
      <c r="IML335" s="1"/>
      <c r="IMM335" s="1"/>
      <c r="IMN335" s="1"/>
      <c r="IMO335" s="1"/>
      <c r="IMP335" s="1"/>
      <c r="IMQ335" s="1"/>
      <c r="IMR335" s="1"/>
      <c r="IMS335" s="1"/>
      <c r="IMT335" s="1"/>
      <c r="IMU335" s="1"/>
      <c r="IMV335" s="1"/>
      <c r="IMW335" s="1"/>
      <c r="IMX335" s="1"/>
      <c r="IMY335" s="1"/>
      <c r="IMZ335" s="1"/>
      <c r="INA335" s="1"/>
      <c r="INB335" s="1"/>
      <c r="INC335" s="1"/>
      <c r="IND335" s="1"/>
      <c r="INE335" s="1"/>
      <c r="INF335" s="1"/>
      <c r="ING335" s="1"/>
      <c r="INH335" s="1"/>
      <c r="INI335" s="1"/>
      <c r="INJ335" s="1"/>
      <c r="INK335" s="1"/>
      <c r="INL335" s="1"/>
      <c r="INM335" s="1"/>
      <c r="INN335" s="1"/>
      <c r="INO335" s="1"/>
      <c r="INP335" s="1"/>
      <c r="INQ335" s="1"/>
      <c r="INR335" s="1"/>
      <c r="INS335" s="1"/>
      <c r="INT335" s="1"/>
      <c r="INU335" s="1"/>
      <c r="INV335" s="1"/>
      <c r="INW335" s="1"/>
      <c r="INX335" s="1"/>
      <c r="INY335" s="1"/>
      <c r="INZ335" s="1"/>
      <c r="IOA335" s="1"/>
      <c r="IOB335" s="1"/>
      <c r="IOC335" s="1"/>
      <c r="IOD335" s="1"/>
      <c r="IOE335" s="1"/>
      <c r="IOF335" s="1"/>
      <c r="IOG335" s="1"/>
      <c r="IOH335" s="1"/>
      <c r="IOI335" s="1"/>
      <c r="IOJ335" s="1"/>
      <c r="IOK335" s="1"/>
      <c r="IOL335" s="1"/>
      <c r="IOM335" s="1"/>
      <c r="ION335" s="1"/>
      <c r="IOO335" s="1"/>
      <c r="IOP335" s="1"/>
      <c r="IOQ335" s="1"/>
      <c r="IOR335" s="1"/>
      <c r="IOS335" s="1"/>
      <c r="IOT335" s="1"/>
      <c r="IOU335" s="1"/>
      <c r="IOV335" s="1"/>
      <c r="IOW335" s="1"/>
      <c r="IOX335" s="1"/>
      <c r="IOY335" s="1"/>
      <c r="IOZ335" s="1"/>
      <c r="IPA335" s="1"/>
      <c r="IPB335" s="1"/>
      <c r="IPC335" s="1"/>
      <c r="IPD335" s="1"/>
      <c r="IPE335" s="1"/>
      <c r="IPF335" s="1"/>
      <c r="IPG335" s="1"/>
      <c r="IPH335" s="1"/>
      <c r="IPI335" s="1"/>
      <c r="IPJ335" s="1"/>
      <c r="IPK335" s="1"/>
      <c r="IPL335" s="1"/>
      <c r="IPM335" s="1"/>
      <c r="IPN335" s="1"/>
      <c r="IPO335" s="1"/>
      <c r="IPP335" s="1"/>
      <c r="IPQ335" s="1"/>
      <c r="IPR335" s="1"/>
      <c r="IPS335" s="1"/>
      <c r="IPT335" s="1"/>
      <c r="IPU335" s="1"/>
      <c r="IPV335" s="1"/>
      <c r="IPW335" s="1"/>
      <c r="IPX335" s="1"/>
      <c r="IPY335" s="1"/>
      <c r="IPZ335" s="1"/>
      <c r="IQA335" s="1"/>
      <c r="IQB335" s="1"/>
      <c r="IQC335" s="1"/>
      <c r="IQD335" s="1"/>
      <c r="IQE335" s="1"/>
      <c r="IQF335" s="1"/>
      <c r="IQG335" s="1"/>
      <c r="IQH335" s="1"/>
      <c r="IQI335" s="1"/>
      <c r="IQJ335" s="1"/>
      <c r="IQK335" s="1"/>
      <c r="IQL335" s="1"/>
      <c r="IQM335" s="1"/>
      <c r="IQN335" s="1"/>
      <c r="IQO335" s="1"/>
      <c r="IQP335" s="1"/>
      <c r="IQQ335" s="1"/>
      <c r="IQR335" s="1"/>
      <c r="IQS335" s="1"/>
      <c r="IQT335" s="1"/>
      <c r="IQU335" s="1"/>
      <c r="IQV335" s="1"/>
      <c r="IQW335" s="1"/>
      <c r="IQX335" s="1"/>
      <c r="IQY335" s="1"/>
      <c r="IQZ335" s="1"/>
      <c r="IRA335" s="1"/>
      <c r="IRB335" s="1"/>
      <c r="IRC335" s="1"/>
      <c r="IRD335" s="1"/>
      <c r="IRE335" s="1"/>
      <c r="IRF335" s="1"/>
      <c r="IRG335" s="1"/>
      <c r="IRH335" s="1"/>
      <c r="IRI335" s="1"/>
      <c r="IRJ335" s="1"/>
      <c r="IRK335" s="1"/>
      <c r="IRL335" s="1"/>
      <c r="IRM335" s="1"/>
      <c r="IRN335" s="1"/>
      <c r="IRO335" s="1"/>
      <c r="IRP335" s="1"/>
      <c r="IRQ335" s="1"/>
      <c r="IRR335" s="1"/>
      <c r="IRS335" s="1"/>
      <c r="IRT335" s="1"/>
      <c r="IRU335" s="1"/>
      <c r="IRV335" s="1"/>
      <c r="IRW335" s="1"/>
      <c r="IRX335" s="1"/>
      <c r="IRY335" s="1"/>
      <c r="IRZ335" s="1"/>
      <c r="ISA335" s="1"/>
      <c r="ISB335" s="1"/>
      <c r="ISC335" s="1"/>
      <c r="ISD335" s="1"/>
      <c r="ISE335" s="1"/>
      <c r="ISF335" s="1"/>
      <c r="ISG335" s="1"/>
      <c r="ISH335" s="1"/>
      <c r="ISI335" s="1"/>
      <c r="ISJ335" s="1"/>
      <c r="ISK335" s="1"/>
      <c r="ISL335" s="1"/>
      <c r="ISM335" s="1"/>
      <c r="ISN335" s="1"/>
      <c r="ISO335" s="1"/>
      <c r="ISP335" s="1"/>
      <c r="ISQ335" s="1"/>
      <c r="ISR335" s="1"/>
      <c r="ISS335" s="1"/>
      <c r="IST335" s="1"/>
      <c r="ISU335" s="1"/>
      <c r="ISV335" s="1"/>
      <c r="ISW335" s="1"/>
      <c r="ISX335" s="1"/>
      <c r="ISY335" s="1"/>
      <c r="ISZ335" s="1"/>
      <c r="ITA335" s="1"/>
      <c r="ITB335" s="1"/>
      <c r="ITC335" s="1"/>
      <c r="ITD335" s="1"/>
      <c r="ITE335" s="1"/>
      <c r="ITF335" s="1"/>
      <c r="ITG335" s="1"/>
      <c r="ITH335" s="1"/>
      <c r="ITI335" s="1"/>
      <c r="ITJ335" s="1"/>
      <c r="ITK335" s="1"/>
      <c r="ITL335" s="1"/>
      <c r="ITM335" s="1"/>
      <c r="ITN335" s="1"/>
      <c r="ITO335" s="1"/>
      <c r="ITP335" s="1"/>
      <c r="ITQ335" s="1"/>
      <c r="ITR335" s="1"/>
      <c r="ITS335" s="1"/>
      <c r="ITT335" s="1"/>
      <c r="ITU335" s="1"/>
      <c r="ITV335" s="1"/>
      <c r="ITW335" s="1"/>
      <c r="ITX335" s="1"/>
      <c r="ITY335" s="1"/>
      <c r="ITZ335" s="1"/>
      <c r="IUA335" s="1"/>
      <c r="IUB335" s="1"/>
      <c r="IUC335" s="1"/>
      <c r="IUD335" s="1"/>
      <c r="IUE335" s="1"/>
      <c r="IUF335" s="1"/>
      <c r="IUG335" s="1"/>
      <c r="IUH335" s="1"/>
      <c r="IUI335" s="1"/>
      <c r="IUJ335" s="1"/>
      <c r="IUK335" s="1"/>
      <c r="IUL335" s="1"/>
      <c r="IUM335" s="1"/>
      <c r="IUN335" s="1"/>
      <c r="IUO335" s="1"/>
      <c r="IUP335" s="1"/>
      <c r="IUQ335" s="1"/>
      <c r="IUR335" s="1"/>
      <c r="IUS335" s="1"/>
      <c r="IUT335" s="1"/>
      <c r="IUU335" s="1"/>
      <c r="IUV335" s="1"/>
      <c r="IUW335" s="1"/>
      <c r="IUX335" s="1"/>
      <c r="IUY335" s="1"/>
      <c r="IUZ335" s="1"/>
      <c r="IVA335" s="1"/>
      <c r="IVB335" s="1"/>
      <c r="IVC335" s="1"/>
      <c r="IVD335" s="1"/>
      <c r="IVE335" s="1"/>
      <c r="IVF335" s="1"/>
      <c r="IVG335" s="1"/>
      <c r="IVH335" s="1"/>
      <c r="IVI335" s="1"/>
      <c r="IVJ335" s="1"/>
      <c r="IVK335" s="1"/>
      <c r="IVL335" s="1"/>
      <c r="IVM335" s="1"/>
      <c r="IVN335" s="1"/>
      <c r="IVO335" s="1"/>
      <c r="IVP335" s="1"/>
      <c r="IVQ335" s="1"/>
      <c r="IVR335" s="1"/>
      <c r="IVS335" s="1"/>
      <c r="IVT335" s="1"/>
      <c r="IVU335" s="1"/>
      <c r="IVV335" s="1"/>
      <c r="IVW335" s="1"/>
      <c r="IVX335" s="1"/>
      <c r="IVY335" s="1"/>
      <c r="IVZ335" s="1"/>
      <c r="IWA335" s="1"/>
      <c r="IWB335" s="1"/>
      <c r="IWC335" s="1"/>
      <c r="IWD335" s="1"/>
      <c r="IWE335" s="1"/>
      <c r="IWF335" s="1"/>
      <c r="IWG335" s="1"/>
      <c r="IWH335" s="1"/>
      <c r="IWI335" s="1"/>
      <c r="IWJ335" s="1"/>
      <c r="IWK335" s="1"/>
      <c r="IWL335" s="1"/>
      <c r="IWM335" s="1"/>
      <c r="IWN335" s="1"/>
      <c r="IWO335" s="1"/>
      <c r="IWP335" s="1"/>
      <c r="IWQ335" s="1"/>
      <c r="IWR335" s="1"/>
      <c r="IWS335" s="1"/>
      <c r="IWT335" s="1"/>
      <c r="IWU335" s="1"/>
      <c r="IWV335" s="1"/>
      <c r="IWW335" s="1"/>
      <c r="IWX335" s="1"/>
      <c r="IWY335" s="1"/>
      <c r="IWZ335" s="1"/>
      <c r="IXA335" s="1"/>
      <c r="IXB335" s="1"/>
      <c r="IXC335" s="1"/>
      <c r="IXD335" s="1"/>
      <c r="IXE335" s="1"/>
      <c r="IXF335" s="1"/>
      <c r="IXG335" s="1"/>
      <c r="IXH335" s="1"/>
      <c r="IXI335" s="1"/>
      <c r="IXJ335" s="1"/>
      <c r="IXK335" s="1"/>
      <c r="IXL335" s="1"/>
      <c r="IXM335" s="1"/>
      <c r="IXN335" s="1"/>
      <c r="IXO335" s="1"/>
      <c r="IXP335" s="1"/>
      <c r="IXQ335" s="1"/>
      <c r="IXR335" s="1"/>
      <c r="IXS335" s="1"/>
      <c r="IXT335" s="1"/>
      <c r="IXU335" s="1"/>
      <c r="IXV335" s="1"/>
      <c r="IXW335" s="1"/>
      <c r="IXX335" s="1"/>
      <c r="IXY335" s="1"/>
      <c r="IXZ335" s="1"/>
      <c r="IYA335" s="1"/>
      <c r="IYB335" s="1"/>
      <c r="IYC335" s="1"/>
      <c r="IYD335" s="1"/>
      <c r="IYE335" s="1"/>
      <c r="IYF335" s="1"/>
      <c r="IYG335" s="1"/>
      <c r="IYH335" s="1"/>
      <c r="IYI335" s="1"/>
      <c r="IYJ335" s="1"/>
      <c r="IYK335" s="1"/>
      <c r="IYL335" s="1"/>
      <c r="IYM335" s="1"/>
      <c r="IYN335" s="1"/>
      <c r="IYO335" s="1"/>
      <c r="IYP335" s="1"/>
      <c r="IYQ335" s="1"/>
      <c r="IYR335" s="1"/>
      <c r="IYS335" s="1"/>
      <c r="IYT335" s="1"/>
      <c r="IYU335" s="1"/>
      <c r="IYV335" s="1"/>
      <c r="IYW335" s="1"/>
      <c r="IYX335" s="1"/>
      <c r="IYY335" s="1"/>
      <c r="IYZ335" s="1"/>
      <c r="IZA335" s="1"/>
      <c r="IZB335" s="1"/>
      <c r="IZC335" s="1"/>
      <c r="IZD335" s="1"/>
      <c r="IZE335" s="1"/>
      <c r="IZF335" s="1"/>
      <c r="IZG335" s="1"/>
      <c r="IZH335" s="1"/>
      <c r="IZI335" s="1"/>
      <c r="IZJ335" s="1"/>
      <c r="IZK335" s="1"/>
      <c r="IZL335" s="1"/>
      <c r="IZM335" s="1"/>
      <c r="IZN335" s="1"/>
      <c r="IZO335" s="1"/>
      <c r="IZP335" s="1"/>
      <c r="IZQ335" s="1"/>
      <c r="IZR335" s="1"/>
      <c r="IZS335" s="1"/>
      <c r="IZT335" s="1"/>
      <c r="IZU335" s="1"/>
      <c r="IZV335" s="1"/>
      <c r="IZW335" s="1"/>
      <c r="IZX335" s="1"/>
      <c r="IZY335" s="1"/>
      <c r="IZZ335" s="1"/>
      <c r="JAA335" s="1"/>
      <c r="JAB335" s="1"/>
      <c r="JAC335" s="1"/>
      <c r="JAD335" s="1"/>
      <c r="JAE335" s="1"/>
      <c r="JAF335" s="1"/>
      <c r="JAG335" s="1"/>
      <c r="JAH335" s="1"/>
      <c r="JAI335" s="1"/>
      <c r="JAJ335" s="1"/>
      <c r="JAK335" s="1"/>
      <c r="JAL335" s="1"/>
      <c r="JAM335" s="1"/>
      <c r="JAN335" s="1"/>
      <c r="JAO335" s="1"/>
      <c r="JAP335" s="1"/>
      <c r="JAQ335" s="1"/>
      <c r="JAR335" s="1"/>
      <c r="JAS335" s="1"/>
      <c r="JAT335" s="1"/>
      <c r="JAU335" s="1"/>
      <c r="JAV335" s="1"/>
      <c r="JAW335" s="1"/>
      <c r="JAX335" s="1"/>
      <c r="JAY335" s="1"/>
      <c r="JAZ335" s="1"/>
      <c r="JBA335" s="1"/>
      <c r="JBB335" s="1"/>
      <c r="JBC335" s="1"/>
      <c r="JBD335" s="1"/>
      <c r="JBE335" s="1"/>
      <c r="JBF335" s="1"/>
      <c r="JBG335" s="1"/>
      <c r="JBH335" s="1"/>
      <c r="JBI335" s="1"/>
      <c r="JBJ335" s="1"/>
      <c r="JBK335" s="1"/>
      <c r="JBL335" s="1"/>
      <c r="JBM335" s="1"/>
      <c r="JBN335" s="1"/>
      <c r="JBO335" s="1"/>
      <c r="JBP335" s="1"/>
      <c r="JBQ335" s="1"/>
      <c r="JBR335" s="1"/>
      <c r="JBS335" s="1"/>
      <c r="JBT335" s="1"/>
      <c r="JBU335" s="1"/>
      <c r="JBV335" s="1"/>
      <c r="JBW335" s="1"/>
      <c r="JBX335" s="1"/>
      <c r="JBY335" s="1"/>
      <c r="JBZ335" s="1"/>
      <c r="JCA335" s="1"/>
      <c r="JCB335" s="1"/>
      <c r="JCC335" s="1"/>
      <c r="JCD335" s="1"/>
      <c r="JCE335" s="1"/>
      <c r="JCF335" s="1"/>
      <c r="JCG335" s="1"/>
      <c r="JCH335" s="1"/>
      <c r="JCI335" s="1"/>
      <c r="JCJ335" s="1"/>
      <c r="JCK335" s="1"/>
      <c r="JCL335" s="1"/>
      <c r="JCM335" s="1"/>
      <c r="JCN335" s="1"/>
      <c r="JCO335" s="1"/>
      <c r="JCP335" s="1"/>
      <c r="JCQ335" s="1"/>
      <c r="JCR335" s="1"/>
      <c r="JCS335" s="1"/>
      <c r="JCT335" s="1"/>
      <c r="JCU335" s="1"/>
      <c r="JCV335" s="1"/>
      <c r="JCW335" s="1"/>
      <c r="JCX335" s="1"/>
      <c r="JCY335" s="1"/>
      <c r="JCZ335" s="1"/>
      <c r="JDA335" s="1"/>
      <c r="JDB335" s="1"/>
      <c r="JDC335" s="1"/>
      <c r="JDD335" s="1"/>
      <c r="JDE335" s="1"/>
      <c r="JDF335" s="1"/>
      <c r="JDG335" s="1"/>
      <c r="JDH335" s="1"/>
      <c r="JDI335" s="1"/>
      <c r="JDJ335" s="1"/>
      <c r="JDK335" s="1"/>
      <c r="JDL335" s="1"/>
      <c r="JDM335" s="1"/>
      <c r="JDN335" s="1"/>
      <c r="JDO335" s="1"/>
      <c r="JDP335" s="1"/>
      <c r="JDQ335" s="1"/>
      <c r="JDR335" s="1"/>
      <c r="JDS335" s="1"/>
      <c r="JDT335" s="1"/>
      <c r="JDU335" s="1"/>
      <c r="JDV335" s="1"/>
      <c r="JDW335" s="1"/>
      <c r="JDX335" s="1"/>
      <c r="JDY335" s="1"/>
      <c r="JDZ335" s="1"/>
      <c r="JEA335" s="1"/>
      <c r="JEB335" s="1"/>
      <c r="JEC335" s="1"/>
      <c r="JED335" s="1"/>
      <c r="JEE335" s="1"/>
      <c r="JEF335" s="1"/>
      <c r="JEG335" s="1"/>
      <c r="JEH335" s="1"/>
      <c r="JEI335" s="1"/>
      <c r="JEJ335" s="1"/>
      <c r="JEK335" s="1"/>
      <c r="JEL335" s="1"/>
      <c r="JEM335" s="1"/>
      <c r="JEN335" s="1"/>
      <c r="JEO335" s="1"/>
      <c r="JEP335" s="1"/>
      <c r="JEQ335" s="1"/>
      <c r="JER335" s="1"/>
      <c r="JES335" s="1"/>
      <c r="JET335" s="1"/>
      <c r="JEU335" s="1"/>
      <c r="JEV335" s="1"/>
      <c r="JEW335" s="1"/>
      <c r="JEX335" s="1"/>
      <c r="JEY335" s="1"/>
      <c r="JEZ335" s="1"/>
      <c r="JFA335" s="1"/>
      <c r="JFB335" s="1"/>
      <c r="JFC335" s="1"/>
      <c r="JFD335" s="1"/>
      <c r="JFE335" s="1"/>
      <c r="JFF335" s="1"/>
      <c r="JFG335" s="1"/>
      <c r="JFH335" s="1"/>
      <c r="JFI335" s="1"/>
      <c r="JFJ335" s="1"/>
      <c r="JFK335" s="1"/>
      <c r="JFL335" s="1"/>
      <c r="JFM335" s="1"/>
      <c r="JFN335" s="1"/>
      <c r="JFO335" s="1"/>
      <c r="JFP335" s="1"/>
      <c r="JFQ335" s="1"/>
      <c r="JFR335" s="1"/>
      <c r="JFS335" s="1"/>
      <c r="JFT335" s="1"/>
      <c r="JFU335" s="1"/>
      <c r="JFV335" s="1"/>
      <c r="JFW335" s="1"/>
      <c r="JFX335" s="1"/>
      <c r="JFY335" s="1"/>
      <c r="JFZ335" s="1"/>
      <c r="JGA335" s="1"/>
      <c r="JGB335" s="1"/>
      <c r="JGC335" s="1"/>
      <c r="JGD335" s="1"/>
      <c r="JGE335" s="1"/>
      <c r="JGF335" s="1"/>
      <c r="JGG335" s="1"/>
      <c r="JGH335" s="1"/>
      <c r="JGI335" s="1"/>
      <c r="JGJ335" s="1"/>
      <c r="JGK335" s="1"/>
      <c r="JGL335" s="1"/>
      <c r="JGM335" s="1"/>
      <c r="JGN335" s="1"/>
      <c r="JGO335" s="1"/>
      <c r="JGP335" s="1"/>
      <c r="JGQ335" s="1"/>
      <c r="JGR335" s="1"/>
      <c r="JGS335" s="1"/>
      <c r="JGT335" s="1"/>
      <c r="JGU335" s="1"/>
      <c r="JGV335" s="1"/>
      <c r="JGW335" s="1"/>
      <c r="JGX335" s="1"/>
      <c r="JGY335" s="1"/>
      <c r="JGZ335" s="1"/>
      <c r="JHA335" s="1"/>
      <c r="JHB335" s="1"/>
      <c r="JHC335" s="1"/>
      <c r="JHD335" s="1"/>
      <c r="JHE335" s="1"/>
      <c r="JHF335" s="1"/>
      <c r="JHG335" s="1"/>
      <c r="JHH335" s="1"/>
      <c r="JHI335" s="1"/>
      <c r="JHJ335" s="1"/>
      <c r="JHK335" s="1"/>
      <c r="JHL335" s="1"/>
      <c r="JHM335" s="1"/>
      <c r="JHN335" s="1"/>
      <c r="JHO335" s="1"/>
      <c r="JHP335" s="1"/>
      <c r="JHQ335" s="1"/>
      <c r="JHR335" s="1"/>
      <c r="JHS335" s="1"/>
      <c r="JHT335" s="1"/>
      <c r="JHU335" s="1"/>
      <c r="JHV335" s="1"/>
      <c r="JHW335" s="1"/>
      <c r="JHX335" s="1"/>
      <c r="JHY335" s="1"/>
      <c r="JHZ335" s="1"/>
      <c r="JIA335" s="1"/>
      <c r="JIB335" s="1"/>
      <c r="JIC335" s="1"/>
      <c r="JID335" s="1"/>
      <c r="JIE335" s="1"/>
      <c r="JIF335" s="1"/>
      <c r="JIG335" s="1"/>
      <c r="JIH335" s="1"/>
      <c r="JII335" s="1"/>
      <c r="JIJ335" s="1"/>
      <c r="JIK335" s="1"/>
      <c r="JIL335" s="1"/>
      <c r="JIM335" s="1"/>
      <c r="JIN335" s="1"/>
      <c r="JIO335" s="1"/>
      <c r="JIP335" s="1"/>
      <c r="JIQ335" s="1"/>
      <c r="JIR335" s="1"/>
      <c r="JIS335" s="1"/>
      <c r="JIT335" s="1"/>
      <c r="JIU335" s="1"/>
      <c r="JIV335" s="1"/>
      <c r="JIW335" s="1"/>
      <c r="JIX335" s="1"/>
      <c r="JIY335" s="1"/>
      <c r="JIZ335" s="1"/>
      <c r="JJA335" s="1"/>
      <c r="JJB335" s="1"/>
      <c r="JJC335" s="1"/>
      <c r="JJD335" s="1"/>
      <c r="JJE335" s="1"/>
      <c r="JJF335" s="1"/>
      <c r="JJG335" s="1"/>
      <c r="JJH335" s="1"/>
      <c r="JJI335" s="1"/>
      <c r="JJJ335" s="1"/>
      <c r="JJK335" s="1"/>
      <c r="JJL335" s="1"/>
      <c r="JJM335" s="1"/>
      <c r="JJN335" s="1"/>
      <c r="JJO335" s="1"/>
      <c r="JJP335" s="1"/>
      <c r="JJQ335" s="1"/>
      <c r="JJR335" s="1"/>
      <c r="JJS335" s="1"/>
      <c r="JJT335" s="1"/>
      <c r="JJU335" s="1"/>
      <c r="JJV335" s="1"/>
      <c r="JJW335" s="1"/>
      <c r="JJX335" s="1"/>
      <c r="JJY335" s="1"/>
      <c r="JJZ335" s="1"/>
      <c r="JKA335" s="1"/>
      <c r="JKB335" s="1"/>
      <c r="JKC335" s="1"/>
      <c r="JKD335" s="1"/>
      <c r="JKE335" s="1"/>
      <c r="JKF335" s="1"/>
      <c r="JKG335" s="1"/>
      <c r="JKH335" s="1"/>
      <c r="JKI335" s="1"/>
      <c r="JKJ335" s="1"/>
      <c r="JKK335" s="1"/>
      <c r="JKL335" s="1"/>
      <c r="JKM335" s="1"/>
      <c r="JKN335" s="1"/>
      <c r="JKO335" s="1"/>
      <c r="JKP335" s="1"/>
      <c r="JKQ335" s="1"/>
      <c r="JKR335" s="1"/>
      <c r="JKS335" s="1"/>
      <c r="JKT335" s="1"/>
      <c r="JKU335" s="1"/>
      <c r="JKV335" s="1"/>
      <c r="JKW335" s="1"/>
      <c r="JKX335" s="1"/>
      <c r="JKY335" s="1"/>
      <c r="JKZ335" s="1"/>
      <c r="JLA335" s="1"/>
      <c r="JLB335" s="1"/>
      <c r="JLC335" s="1"/>
      <c r="JLD335" s="1"/>
      <c r="JLE335" s="1"/>
      <c r="JLF335" s="1"/>
      <c r="JLG335" s="1"/>
      <c r="JLH335" s="1"/>
      <c r="JLI335" s="1"/>
      <c r="JLJ335" s="1"/>
      <c r="JLK335" s="1"/>
      <c r="JLL335" s="1"/>
      <c r="JLM335" s="1"/>
      <c r="JLN335" s="1"/>
      <c r="JLO335" s="1"/>
      <c r="JLP335" s="1"/>
      <c r="JLQ335" s="1"/>
      <c r="JLR335" s="1"/>
      <c r="JLS335" s="1"/>
      <c r="JLT335" s="1"/>
      <c r="JLU335" s="1"/>
      <c r="JLV335" s="1"/>
      <c r="JLW335" s="1"/>
      <c r="JLX335" s="1"/>
      <c r="JLY335" s="1"/>
      <c r="JLZ335" s="1"/>
      <c r="JMA335" s="1"/>
      <c r="JMB335" s="1"/>
      <c r="JMC335" s="1"/>
      <c r="JMD335" s="1"/>
      <c r="JME335" s="1"/>
      <c r="JMF335" s="1"/>
      <c r="JMG335" s="1"/>
      <c r="JMH335" s="1"/>
      <c r="JMI335" s="1"/>
      <c r="JMJ335" s="1"/>
      <c r="JMK335" s="1"/>
      <c r="JML335" s="1"/>
      <c r="JMM335" s="1"/>
      <c r="JMN335" s="1"/>
      <c r="JMO335" s="1"/>
      <c r="JMP335" s="1"/>
      <c r="JMQ335" s="1"/>
      <c r="JMR335" s="1"/>
      <c r="JMS335" s="1"/>
      <c r="JMT335" s="1"/>
      <c r="JMU335" s="1"/>
      <c r="JMV335" s="1"/>
      <c r="JMW335" s="1"/>
      <c r="JMX335" s="1"/>
      <c r="JMY335" s="1"/>
      <c r="JMZ335" s="1"/>
      <c r="JNA335" s="1"/>
      <c r="JNB335" s="1"/>
      <c r="JNC335" s="1"/>
      <c r="JND335" s="1"/>
      <c r="JNE335" s="1"/>
      <c r="JNF335" s="1"/>
      <c r="JNG335" s="1"/>
      <c r="JNH335" s="1"/>
      <c r="JNI335" s="1"/>
      <c r="JNJ335" s="1"/>
      <c r="JNK335" s="1"/>
      <c r="JNL335" s="1"/>
      <c r="JNM335" s="1"/>
      <c r="JNN335" s="1"/>
      <c r="JNO335" s="1"/>
      <c r="JNP335" s="1"/>
      <c r="JNQ335" s="1"/>
      <c r="JNR335" s="1"/>
      <c r="JNS335" s="1"/>
      <c r="JNT335" s="1"/>
      <c r="JNU335" s="1"/>
      <c r="JNV335" s="1"/>
      <c r="JNW335" s="1"/>
      <c r="JNX335" s="1"/>
      <c r="JNY335" s="1"/>
      <c r="JNZ335" s="1"/>
      <c r="JOA335" s="1"/>
      <c r="JOB335" s="1"/>
      <c r="JOC335" s="1"/>
      <c r="JOD335" s="1"/>
      <c r="JOE335" s="1"/>
      <c r="JOF335" s="1"/>
      <c r="JOG335" s="1"/>
      <c r="JOH335" s="1"/>
      <c r="JOI335" s="1"/>
      <c r="JOJ335" s="1"/>
      <c r="JOK335" s="1"/>
      <c r="JOL335" s="1"/>
      <c r="JOM335" s="1"/>
      <c r="JON335" s="1"/>
      <c r="JOO335" s="1"/>
      <c r="JOP335" s="1"/>
      <c r="JOQ335" s="1"/>
      <c r="JOR335" s="1"/>
      <c r="JOS335" s="1"/>
      <c r="JOT335" s="1"/>
      <c r="JOU335" s="1"/>
      <c r="JOV335" s="1"/>
      <c r="JOW335" s="1"/>
      <c r="JOX335" s="1"/>
      <c r="JOY335" s="1"/>
      <c r="JOZ335" s="1"/>
      <c r="JPA335" s="1"/>
      <c r="JPB335" s="1"/>
      <c r="JPC335" s="1"/>
      <c r="JPD335" s="1"/>
      <c r="JPE335" s="1"/>
      <c r="JPF335" s="1"/>
      <c r="JPG335" s="1"/>
      <c r="JPH335" s="1"/>
      <c r="JPI335" s="1"/>
      <c r="JPJ335" s="1"/>
      <c r="JPK335" s="1"/>
      <c r="JPL335" s="1"/>
      <c r="JPM335" s="1"/>
      <c r="JPN335" s="1"/>
      <c r="JPO335" s="1"/>
      <c r="JPP335" s="1"/>
      <c r="JPQ335" s="1"/>
      <c r="JPR335" s="1"/>
      <c r="JPS335" s="1"/>
      <c r="JPT335" s="1"/>
      <c r="JPU335" s="1"/>
      <c r="JPV335" s="1"/>
      <c r="JPW335" s="1"/>
      <c r="JPX335" s="1"/>
      <c r="JPY335" s="1"/>
      <c r="JPZ335" s="1"/>
      <c r="JQA335" s="1"/>
      <c r="JQB335" s="1"/>
      <c r="JQC335" s="1"/>
      <c r="JQD335" s="1"/>
      <c r="JQE335" s="1"/>
      <c r="JQF335" s="1"/>
      <c r="JQG335" s="1"/>
      <c r="JQH335" s="1"/>
      <c r="JQI335" s="1"/>
      <c r="JQJ335" s="1"/>
      <c r="JQK335" s="1"/>
      <c r="JQL335" s="1"/>
      <c r="JQM335" s="1"/>
      <c r="JQN335" s="1"/>
      <c r="JQO335" s="1"/>
      <c r="JQP335" s="1"/>
      <c r="JQQ335" s="1"/>
      <c r="JQR335" s="1"/>
      <c r="JQS335" s="1"/>
      <c r="JQT335" s="1"/>
      <c r="JQU335" s="1"/>
      <c r="JQV335" s="1"/>
      <c r="JQW335" s="1"/>
      <c r="JQX335" s="1"/>
      <c r="JQY335" s="1"/>
      <c r="JQZ335" s="1"/>
      <c r="JRA335" s="1"/>
      <c r="JRB335" s="1"/>
      <c r="JRC335" s="1"/>
      <c r="JRD335" s="1"/>
      <c r="JRE335" s="1"/>
      <c r="JRF335" s="1"/>
      <c r="JRG335" s="1"/>
      <c r="JRH335" s="1"/>
      <c r="JRI335" s="1"/>
      <c r="JRJ335" s="1"/>
      <c r="JRK335" s="1"/>
      <c r="JRL335" s="1"/>
      <c r="JRM335" s="1"/>
      <c r="JRN335" s="1"/>
      <c r="JRO335" s="1"/>
      <c r="JRP335" s="1"/>
      <c r="JRQ335" s="1"/>
      <c r="JRR335" s="1"/>
      <c r="JRS335" s="1"/>
      <c r="JRT335" s="1"/>
      <c r="JRU335" s="1"/>
      <c r="JRV335" s="1"/>
      <c r="JRW335" s="1"/>
      <c r="JRX335" s="1"/>
      <c r="JRY335" s="1"/>
      <c r="JRZ335" s="1"/>
      <c r="JSA335" s="1"/>
      <c r="JSB335" s="1"/>
      <c r="JSC335" s="1"/>
      <c r="JSD335" s="1"/>
      <c r="JSE335" s="1"/>
      <c r="JSF335" s="1"/>
      <c r="JSG335" s="1"/>
      <c r="JSH335" s="1"/>
      <c r="JSI335" s="1"/>
      <c r="JSJ335" s="1"/>
      <c r="JSK335" s="1"/>
      <c r="JSL335" s="1"/>
      <c r="JSM335" s="1"/>
      <c r="JSN335" s="1"/>
      <c r="JSO335" s="1"/>
      <c r="JSP335" s="1"/>
      <c r="JSQ335" s="1"/>
      <c r="JSR335" s="1"/>
      <c r="JSS335" s="1"/>
      <c r="JST335" s="1"/>
      <c r="JSU335" s="1"/>
      <c r="JSV335" s="1"/>
      <c r="JSW335" s="1"/>
      <c r="JSX335" s="1"/>
      <c r="JSY335" s="1"/>
      <c r="JSZ335" s="1"/>
      <c r="JTA335" s="1"/>
      <c r="JTB335" s="1"/>
      <c r="JTC335" s="1"/>
      <c r="JTD335" s="1"/>
      <c r="JTE335" s="1"/>
      <c r="JTF335" s="1"/>
      <c r="JTG335" s="1"/>
      <c r="JTH335" s="1"/>
      <c r="JTI335" s="1"/>
      <c r="JTJ335" s="1"/>
      <c r="JTK335" s="1"/>
      <c r="JTL335" s="1"/>
      <c r="JTM335" s="1"/>
      <c r="JTN335" s="1"/>
      <c r="JTO335" s="1"/>
      <c r="JTP335" s="1"/>
      <c r="JTQ335" s="1"/>
      <c r="JTR335" s="1"/>
      <c r="JTS335" s="1"/>
      <c r="JTT335" s="1"/>
      <c r="JTU335" s="1"/>
      <c r="JTV335" s="1"/>
      <c r="JTW335" s="1"/>
      <c r="JTX335" s="1"/>
      <c r="JTY335" s="1"/>
      <c r="JTZ335" s="1"/>
      <c r="JUA335" s="1"/>
      <c r="JUB335" s="1"/>
      <c r="JUC335" s="1"/>
      <c r="JUD335" s="1"/>
      <c r="JUE335" s="1"/>
      <c r="JUF335" s="1"/>
      <c r="JUG335" s="1"/>
      <c r="JUH335" s="1"/>
      <c r="JUI335" s="1"/>
      <c r="JUJ335" s="1"/>
      <c r="JUK335" s="1"/>
      <c r="JUL335" s="1"/>
      <c r="JUM335" s="1"/>
      <c r="JUN335" s="1"/>
      <c r="JUO335" s="1"/>
      <c r="JUP335" s="1"/>
      <c r="JUQ335" s="1"/>
      <c r="JUR335" s="1"/>
      <c r="JUS335" s="1"/>
      <c r="JUT335" s="1"/>
      <c r="JUU335" s="1"/>
      <c r="JUV335" s="1"/>
      <c r="JUW335" s="1"/>
      <c r="JUX335" s="1"/>
      <c r="JUY335" s="1"/>
      <c r="JUZ335" s="1"/>
      <c r="JVA335" s="1"/>
      <c r="JVB335" s="1"/>
      <c r="JVC335" s="1"/>
      <c r="JVD335" s="1"/>
      <c r="JVE335" s="1"/>
      <c r="JVF335" s="1"/>
      <c r="JVG335" s="1"/>
      <c r="JVH335" s="1"/>
      <c r="JVI335" s="1"/>
      <c r="JVJ335" s="1"/>
      <c r="JVK335" s="1"/>
      <c r="JVL335" s="1"/>
      <c r="JVM335" s="1"/>
      <c r="JVN335" s="1"/>
      <c r="JVO335" s="1"/>
      <c r="JVP335" s="1"/>
      <c r="JVQ335" s="1"/>
      <c r="JVR335" s="1"/>
      <c r="JVS335" s="1"/>
      <c r="JVT335" s="1"/>
      <c r="JVU335" s="1"/>
      <c r="JVV335" s="1"/>
      <c r="JVW335" s="1"/>
      <c r="JVX335" s="1"/>
      <c r="JVY335" s="1"/>
      <c r="JVZ335" s="1"/>
      <c r="JWA335" s="1"/>
      <c r="JWB335" s="1"/>
      <c r="JWC335" s="1"/>
      <c r="JWD335" s="1"/>
      <c r="JWE335" s="1"/>
      <c r="JWF335" s="1"/>
      <c r="JWG335" s="1"/>
      <c r="JWH335" s="1"/>
      <c r="JWI335" s="1"/>
      <c r="JWJ335" s="1"/>
      <c r="JWK335" s="1"/>
      <c r="JWL335" s="1"/>
      <c r="JWM335" s="1"/>
      <c r="JWN335" s="1"/>
      <c r="JWO335" s="1"/>
      <c r="JWP335" s="1"/>
      <c r="JWQ335" s="1"/>
      <c r="JWR335" s="1"/>
      <c r="JWS335" s="1"/>
      <c r="JWT335" s="1"/>
      <c r="JWU335" s="1"/>
      <c r="JWV335" s="1"/>
      <c r="JWW335" s="1"/>
      <c r="JWX335" s="1"/>
      <c r="JWY335" s="1"/>
      <c r="JWZ335" s="1"/>
      <c r="JXA335" s="1"/>
      <c r="JXB335" s="1"/>
      <c r="JXC335" s="1"/>
      <c r="JXD335" s="1"/>
      <c r="JXE335" s="1"/>
      <c r="JXF335" s="1"/>
      <c r="JXG335" s="1"/>
      <c r="JXH335" s="1"/>
      <c r="JXI335" s="1"/>
      <c r="JXJ335" s="1"/>
      <c r="JXK335" s="1"/>
      <c r="JXL335" s="1"/>
      <c r="JXM335" s="1"/>
      <c r="JXN335" s="1"/>
      <c r="JXO335" s="1"/>
      <c r="JXP335" s="1"/>
      <c r="JXQ335" s="1"/>
      <c r="JXR335" s="1"/>
      <c r="JXS335" s="1"/>
      <c r="JXT335" s="1"/>
      <c r="JXU335" s="1"/>
      <c r="JXV335" s="1"/>
      <c r="JXW335" s="1"/>
      <c r="JXX335" s="1"/>
      <c r="JXY335" s="1"/>
      <c r="JXZ335" s="1"/>
      <c r="JYA335" s="1"/>
      <c r="JYB335" s="1"/>
      <c r="JYC335" s="1"/>
      <c r="JYD335" s="1"/>
      <c r="JYE335" s="1"/>
      <c r="JYF335" s="1"/>
      <c r="JYG335" s="1"/>
      <c r="JYH335" s="1"/>
      <c r="JYI335" s="1"/>
      <c r="JYJ335" s="1"/>
      <c r="JYK335" s="1"/>
      <c r="JYL335" s="1"/>
      <c r="JYM335" s="1"/>
      <c r="JYN335" s="1"/>
      <c r="JYO335" s="1"/>
      <c r="JYP335" s="1"/>
      <c r="JYQ335" s="1"/>
      <c r="JYR335" s="1"/>
      <c r="JYS335" s="1"/>
      <c r="JYT335" s="1"/>
      <c r="JYU335" s="1"/>
      <c r="JYV335" s="1"/>
      <c r="JYW335" s="1"/>
      <c r="JYX335" s="1"/>
      <c r="JYY335" s="1"/>
      <c r="JYZ335" s="1"/>
      <c r="JZA335" s="1"/>
      <c r="JZB335" s="1"/>
      <c r="JZC335" s="1"/>
      <c r="JZD335" s="1"/>
      <c r="JZE335" s="1"/>
      <c r="JZF335" s="1"/>
      <c r="JZG335" s="1"/>
      <c r="JZH335" s="1"/>
      <c r="JZI335" s="1"/>
      <c r="JZJ335" s="1"/>
      <c r="JZK335" s="1"/>
      <c r="JZL335" s="1"/>
      <c r="JZM335" s="1"/>
      <c r="JZN335" s="1"/>
      <c r="JZO335" s="1"/>
      <c r="JZP335" s="1"/>
      <c r="JZQ335" s="1"/>
      <c r="JZR335" s="1"/>
      <c r="JZS335" s="1"/>
      <c r="JZT335" s="1"/>
      <c r="JZU335" s="1"/>
      <c r="JZV335" s="1"/>
      <c r="JZW335" s="1"/>
      <c r="JZX335" s="1"/>
      <c r="JZY335" s="1"/>
      <c r="JZZ335" s="1"/>
      <c r="KAA335" s="1"/>
      <c r="KAB335" s="1"/>
      <c r="KAC335" s="1"/>
      <c r="KAD335" s="1"/>
      <c r="KAE335" s="1"/>
      <c r="KAF335" s="1"/>
      <c r="KAG335" s="1"/>
      <c r="KAH335" s="1"/>
      <c r="KAI335" s="1"/>
      <c r="KAJ335" s="1"/>
      <c r="KAK335" s="1"/>
      <c r="KAL335" s="1"/>
      <c r="KAM335" s="1"/>
      <c r="KAN335" s="1"/>
      <c r="KAO335" s="1"/>
      <c r="KAP335" s="1"/>
      <c r="KAQ335" s="1"/>
      <c r="KAR335" s="1"/>
      <c r="KAS335" s="1"/>
      <c r="KAT335" s="1"/>
      <c r="KAU335" s="1"/>
      <c r="KAV335" s="1"/>
      <c r="KAW335" s="1"/>
      <c r="KAX335" s="1"/>
      <c r="KAY335" s="1"/>
      <c r="KAZ335" s="1"/>
      <c r="KBA335" s="1"/>
      <c r="KBB335" s="1"/>
      <c r="KBC335" s="1"/>
      <c r="KBD335" s="1"/>
      <c r="KBE335" s="1"/>
      <c r="KBF335" s="1"/>
      <c r="KBG335" s="1"/>
      <c r="KBH335" s="1"/>
      <c r="KBI335" s="1"/>
      <c r="KBJ335" s="1"/>
      <c r="KBK335" s="1"/>
      <c r="KBL335" s="1"/>
      <c r="KBM335" s="1"/>
      <c r="KBN335" s="1"/>
      <c r="KBO335" s="1"/>
      <c r="KBP335" s="1"/>
      <c r="KBQ335" s="1"/>
      <c r="KBR335" s="1"/>
      <c r="KBS335" s="1"/>
      <c r="KBT335" s="1"/>
      <c r="KBU335" s="1"/>
      <c r="KBV335" s="1"/>
      <c r="KBW335" s="1"/>
      <c r="KBX335" s="1"/>
      <c r="KBY335" s="1"/>
      <c r="KBZ335" s="1"/>
      <c r="KCA335" s="1"/>
      <c r="KCB335" s="1"/>
      <c r="KCC335" s="1"/>
      <c r="KCD335" s="1"/>
      <c r="KCE335" s="1"/>
      <c r="KCF335" s="1"/>
      <c r="KCG335" s="1"/>
      <c r="KCH335" s="1"/>
      <c r="KCI335" s="1"/>
      <c r="KCJ335" s="1"/>
      <c r="KCK335" s="1"/>
      <c r="KCL335" s="1"/>
      <c r="KCM335" s="1"/>
      <c r="KCN335" s="1"/>
      <c r="KCO335" s="1"/>
      <c r="KCP335" s="1"/>
      <c r="KCQ335" s="1"/>
      <c r="KCR335" s="1"/>
      <c r="KCS335" s="1"/>
      <c r="KCT335" s="1"/>
      <c r="KCU335" s="1"/>
      <c r="KCV335" s="1"/>
      <c r="KCW335" s="1"/>
      <c r="KCX335" s="1"/>
      <c r="KCY335" s="1"/>
      <c r="KCZ335" s="1"/>
      <c r="KDA335" s="1"/>
      <c r="KDB335" s="1"/>
      <c r="KDC335" s="1"/>
      <c r="KDD335" s="1"/>
      <c r="KDE335" s="1"/>
      <c r="KDF335" s="1"/>
      <c r="KDG335" s="1"/>
      <c r="KDH335" s="1"/>
      <c r="KDI335" s="1"/>
      <c r="KDJ335" s="1"/>
      <c r="KDK335" s="1"/>
      <c r="KDL335" s="1"/>
      <c r="KDM335" s="1"/>
      <c r="KDN335" s="1"/>
      <c r="KDO335" s="1"/>
      <c r="KDP335" s="1"/>
      <c r="KDQ335" s="1"/>
      <c r="KDR335" s="1"/>
      <c r="KDS335" s="1"/>
      <c r="KDT335" s="1"/>
      <c r="KDU335" s="1"/>
      <c r="KDV335" s="1"/>
      <c r="KDW335" s="1"/>
      <c r="KDX335" s="1"/>
      <c r="KDY335" s="1"/>
      <c r="KDZ335" s="1"/>
      <c r="KEA335" s="1"/>
      <c r="KEB335" s="1"/>
      <c r="KEC335" s="1"/>
      <c r="KED335" s="1"/>
      <c r="KEE335" s="1"/>
      <c r="KEF335" s="1"/>
      <c r="KEG335" s="1"/>
      <c r="KEH335" s="1"/>
      <c r="KEI335" s="1"/>
      <c r="KEJ335" s="1"/>
      <c r="KEK335" s="1"/>
      <c r="KEL335" s="1"/>
      <c r="KEM335" s="1"/>
      <c r="KEN335" s="1"/>
      <c r="KEO335" s="1"/>
      <c r="KEP335" s="1"/>
      <c r="KEQ335" s="1"/>
      <c r="KER335" s="1"/>
      <c r="KES335" s="1"/>
      <c r="KET335" s="1"/>
      <c r="KEU335" s="1"/>
      <c r="KEV335" s="1"/>
      <c r="KEW335" s="1"/>
      <c r="KEX335" s="1"/>
      <c r="KEY335" s="1"/>
      <c r="KEZ335" s="1"/>
      <c r="KFA335" s="1"/>
      <c r="KFB335" s="1"/>
      <c r="KFC335" s="1"/>
      <c r="KFD335" s="1"/>
      <c r="KFE335" s="1"/>
      <c r="KFF335" s="1"/>
      <c r="KFG335" s="1"/>
      <c r="KFH335" s="1"/>
      <c r="KFI335" s="1"/>
      <c r="KFJ335" s="1"/>
      <c r="KFK335" s="1"/>
      <c r="KFL335" s="1"/>
      <c r="KFM335" s="1"/>
      <c r="KFN335" s="1"/>
      <c r="KFO335" s="1"/>
      <c r="KFP335" s="1"/>
      <c r="KFQ335" s="1"/>
      <c r="KFR335" s="1"/>
      <c r="KFS335" s="1"/>
      <c r="KFT335" s="1"/>
      <c r="KFU335" s="1"/>
      <c r="KFV335" s="1"/>
      <c r="KFW335" s="1"/>
      <c r="KFX335" s="1"/>
      <c r="KFY335" s="1"/>
      <c r="KFZ335" s="1"/>
      <c r="KGA335" s="1"/>
      <c r="KGB335" s="1"/>
      <c r="KGC335" s="1"/>
      <c r="KGD335" s="1"/>
      <c r="KGE335" s="1"/>
      <c r="KGF335" s="1"/>
      <c r="KGG335" s="1"/>
      <c r="KGH335" s="1"/>
      <c r="KGI335" s="1"/>
      <c r="KGJ335" s="1"/>
      <c r="KGK335" s="1"/>
      <c r="KGL335" s="1"/>
      <c r="KGM335" s="1"/>
      <c r="KGN335" s="1"/>
      <c r="KGO335" s="1"/>
      <c r="KGP335" s="1"/>
      <c r="KGQ335" s="1"/>
      <c r="KGR335" s="1"/>
      <c r="KGS335" s="1"/>
      <c r="KGT335" s="1"/>
      <c r="KGU335" s="1"/>
      <c r="KGV335" s="1"/>
      <c r="KGW335" s="1"/>
      <c r="KGX335" s="1"/>
      <c r="KGY335" s="1"/>
      <c r="KGZ335" s="1"/>
      <c r="KHA335" s="1"/>
      <c r="KHB335" s="1"/>
      <c r="KHC335" s="1"/>
      <c r="KHD335" s="1"/>
      <c r="KHE335" s="1"/>
      <c r="KHF335" s="1"/>
      <c r="KHG335" s="1"/>
      <c r="KHH335" s="1"/>
      <c r="KHI335" s="1"/>
      <c r="KHJ335" s="1"/>
      <c r="KHK335" s="1"/>
      <c r="KHL335" s="1"/>
      <c r="KHM335" s="1"/>
      <c r="KHN335" s="1"/>
      <c r="KHO335" s="1"/>
      <c r="KHP335" s="1"/>
      <c r="KHQ335" s="1"/>
      <c r="KHR335" s="1"/>
      <c r="KHS335" s="1"/>
      <c r="KHT335" s="1"/>
      <c r="KHU335" s="1"/>
      <c r="KHV335" s="1"/>
      <c r="KHW335" s="1"/>
      <c r="KHX335" s="1"/>
      <c r="KHY335" s="1"/>
      <c r="KHZ335" s="1"/>
      <c r="KIA335" s="1"/>
      <c r="KIB335" s="1"/>
      <c r="KIC335" s="1"/>
      <c r="KID335" s="1"/>
      <c r="KIE335" s="1"/>
      <c r="KIF335" s="1"/>
      <c r="KIG335" s="1"/>
      <c r="KIH335" s="1"/>
      <c r="KII335" s="1"/>
      <c r="KIJ335" s="1"/>
      <c r="KIK335" s="1"/>
      <c r="KIL335" s="1"/>
      <c r="KIM335" s="1"/>
      <c r="KIN335" s="1"/>
      <c r="KIO335" s="1"/>
      <c r="KIP335" s="1"/>
      <c r="KIQ335" s="1"/>
      <c r="KIR335" s="1"/>
      <c r="KIS335" s="1"/>
      <c r="KIT335" s="1"/>
      <c r="KIU335" s="1"/>
      <c r="KIV335" s="1"/>
      <c r="KIW335" s="1"/>
      <c r="KIX335" s="1"/>
      <c r="KIY335" s="1"/>
      <c r="KIZ335" s="1"/>
      <c r="KJA335" s="1"/>
      <c r="KJB335" s="1"/>
      <c r="KJC335" s="1"/>
      <c r="KJD335" s="1"/>
      <c r="KJE335" s="1"/>
      <c r="KJF335" s="1"/>
      <c r="KJG335" s="1"/>
      <c r="KJH335" s="1"/>
      <c r="KJI335" s="1"/>
      <c r="KJJ335" s="1"/>
      <c r="KJK335" s="1"/>
      <c r="KJL335" s="1"/>
      <c r="KJM335" s="1"/>
      <c r="KJN335" s="1"/>
      <c r="KJO335" s="1"/>
      <c r="KJP335" s="1"/>
      <c r="KJQ335" s="1"/>
      <c r="KJR335" s="1"/>
      <c r="KJS335" s="1"/>
      <c r="KJT335" s="1"/>
      <c r="KJU335" s="1"/>
      <c r="KJV335" s="1"/>
      <c r="KJW335" s="1"/>
      <c r="KJX335" s="1"/>
      <c r="KJY335" s="1"/>
      <c r="KJZ335" s="1"/>
      <c r="KKA335" s="1"/>
      <c r="KKB335" s="1"/>
      <c r="KKC335" s="1"/>
      <c r="KKD335" s="1"/>
      <c r="KKE335" s="1"/>
      <c r="KKF335" s="1"/>
      <c r="KKG335" s="1"/>
      <c r="KKH335" s="1"/>
      <c r="KKI335" s="1"/>
      <c r="KKJ335" s="1"/>
      <c r="KKK335" s="1"/>
      <c r="KKL335" s="1"/>
      <c r="KKM335" s="1"/>
      <c r="KKN335" s="1"/>
      <c r="KKO335" s="1"/>
      <c r="KKP335" s="1"/>
      <c r="KKQ335" s="1"/>
      <c r="KKR335" s="1"/>
      <c r="KKS335" s="1"/>
      <c r="KKT335" s="1"/>
      <c r="KKU335" s="1"/>
      <c r="KKV335" s="1"/>
      <c r="KKW335" s="1"/>
      <c r="KKX335" s="1"/>
      <c r="KKY335" s="1"/>
      <c r="KKZ335" s="1"/>
      <c r="KLA335" s="1"/>
      <c r="KLB335" s="1"/>
      <c r="KLC335" s="1"/>
      <c r="KLD335" s="1"/>
      <c r="KLE335" s="1"/>
      <c r="KLF335" s="1"/>
      <c r="KLG335" s="1"/>
      <c r="KLH335" s="1"/>
      <c r="KLI335" s="1"/>
      <c r="KLJ335" s="1"/>
      <c r="KLK335" s="1"/>
      <c r="KLL335" s="1"/>
      <c r="KLM335" s="1"/>
      <c r="KLN335" s="1"/>
      <c r="KLO335" s="1"/>
      <c r="KLP335" s="1"/>
      <c r="KLQ335" s="1"/>
      <c r="KLR335" s="1"/>
      <c r="KLS335" s="1"/>
      <c r="KLT335" s="1"/>
      <c r="KLU335" s="1"/>
      <c r="KLV335" s="1"/>
      <c r="KLW335" s="1"/>
      <c r="KLX335" s="1"/>
      <c r="KLY335" s="1"/>
      <c r="KLZ335" s="1"/>
      <c r="KMA335" s="1"/>
      <c r="KMB335" s="1"/>
      <c r="KMC335" s="1"/>
      <c r="KMD335" s="1"/>
      <c r="KME335" s="1"/>
      <c r="KMF335" s="1"/>
      <c r="KMG335" s="1"/>
      <c r="KMH335" s="1"/>
      <c r="KMI335" s="1"/>
      <c r="KMJ335" s="1"/>
      <c r="KMK335" s="1"/>
      <c r="KML335" s="1"/>
      <c r="KMM335" s="1"/>
      <c r="KMN335" s="1"/>
      <c r="KMO335" s="1"/>
      <c r="KMP335" s="1"/>
      <c r="KMQ335" s="1"/>
      <c r="KMR335" s="1"/>
      <c r="KMS335" s="1"/>
      <c r="KMT335" s="1"/>
      <c r="KMU335" s="1"/>
      <c r="KMV335" s="1"/>
      <c r="KMW335" s="1"/>
      <c r="KMX335" s="1"/>
      <c r="KMY335" s="1"/>
      <c r="KMZ335" s="1"/>
      <c r="KNA335" s="1"/>
      <c r="KNB335" s="1"/>
      <c r="KNC335" s="1"/>
      <c r="KND335" s="1"/>
      <c r="KNE335" s="1"/>
      <c r="KNF335" s="1"/>
      <c r="KNG335" s="1"/>
      <c r="KNH335" s="1"/>
      <c r="KNI335" s="1"/>
      <c r="KNJ335" s="1"/>
      <c r="KNK335" s="1"/>
      <c r="KNL335" s="1"/>
      <c r="KNM335" s="1"/>
      <c r="KNN335" s="1"/>
      <c r="KNO335" s="1"/>
      <c r="KNP335" s="1"/>
      <c r="KNQ335" s="1"/>
      <c r="KNR335" s="1"/>
      <c r="KNS335" s="1"/>
      <c r="KNT335" s="1"/>
      <c r="KNU335" s="1"/>
      <c r="KNV335" s="1"/>
      <c r="KNW335" s="1"/>
      <c r="KNX335" s="1"/>
      <c r="KNY335" s="1"/>
      <c r="KNZ335" s="1"/>
      <c r="KOA335" s="1"/>
      <c r="KOB335" s="1"/>
      <c r="KOC335" s="1"/>
      <c r="KOD335" s="1"/>
      <c r="KOE335" s="1"/>
      <c r="KOF335" s="1"/>
      <c r="KOG335" s="1"/>
      <c r="KOH335" s="1"/>
      <c r="KOI335" s="1"/>
      <c r="KOJ335" s="1"/>
      <c r="KOK335" s="1"/>
      <c r="KOL335" s="1"/>
      <c r="KOM335" s="1"/>
      <c r="KON335" s="1"/>
      <c r="KOO335" s="1"/>
      <c r="KOP335" s="1"/>
      <c r="KOQ335" s="1"/>
      <c r="KOR335" s="1"/>
      <c r="KOS335" s="1"/>
      <c r="KOT335" s="1"/>
      <c r="KOU335" s="1"/>
      <c r="KOV335" s="1"/>
      <c r="KOW335" s="1"/>
      <c r="KOX335" s="1"/>
      <c r="KOY335" s="1"/>
      <c r="KOZ335" s="1"/>
      <c r="KPA335" s="1"/>
      <c r="KPB335" s="1"/>
      <c r="KPC335" s="1"/>
      <c r="KPD335" s="1"/>
      <c r="KPE335" s="1"/>
      <c r="KPF335" s="1"/>
      <c r="KPG335" s="1"/>
      <c r="KPH335" s="1"/>
      <c r="KPI335" s="1"/>
      <c r="KPJ335" s="1"/>
      <c r="KPK335" s="1"/>
      <c r="KPL335" s="1"/>
      <c r="KPM335" s="1"/>
      <c r="KPN335" s="1"/>
      <c r="KPO335" s="1"/>
      <c r="KPP335" s="1"/>
      <c r="KPQ335" s="1"/>
      <c r="KPR335" s="1"/>
      <c r="KPS335" s="1"/>
      <c r="KPT335" s="1"/>
      <c r="KPU335" s="1"/>
      <c r="KPV335" s="1"/>
      <c r="KPW335" s="1"/>
      <c r="KPX335" s="1"/>
      <c r="KPY335" s="1"/>
      <c r="KPZ335" s="1"/>
      <c r="KQA335" s="1"/>
      <c r="KQB335" s="1"/>
      <c r="KQC335" s="1"/>
      <c r="KQD335" s="1"/>
      <c r="KQE335" s="1"/>
      <c r="KQF335" s="1"/>
      <c r="KQG335" s="1"/>
      <c r="KQH335" s="1"/>
      <c r="KQI335" s="1"/>
      <c r="KQJ335" s="1"/>
      <c r="KQK335" s="1"/>
      <c r="KQL335" s="1"/>
      <c r="KQM335" s="1"/>
      <c r="KQN335" s="1"/>
      <c r="KQO335" s="1"/>
      <c r="KQP335" s="1"/>
      <c r="KQQ335" s="1"/>
      <c r="KQR335" s="1"/>
      <c r="KQS335" s="1"/>
      <c r="KQT335" s="1"/>
      <c r="KQU335" s="1"/>
      <c r="KQV335" s="1"/>
      <c r="KQW335" s="1"/>
      <c r="KQX335" s="1"/>
      <c r="KQY335" s="1"/>
      <c r="KQZ335" s="1"/>
      <c r="KRA335" s="1"/>
      <c r="KRB335" s="1"/>
      <c r="KRC335" s="1"/>
      <c r="KRD335" s="1"/>
      <c r="KRE335" s="1"/>
      <c r="KRF335" s="1"/>
      <c r="KRG335" s="1"/>
      <c r="KRH335" s="1"/>
      <c r="KRI335" s="1"/>
      <c r="KRJ335" s="1"/>
      <c r="KRK335" s="1"/>
      <c r="KRL335" s="1"/>
      <c r="KRM335" s="1"/>
      <c r="KRN335" s="1"/>
      <c r="KRO335" s="1"/>
      <c r="KRP335" s="1"/>
      <c r="KRQ335" s="1"/>
      <c r="KRR335" s="1"/>
      <c r="KRS335" s="1"/>
      <c r="KRT335" s="1"/>
      <c r="KRU335" s="1"/>
      <c r="KRV335" s="1"/>
      <c r="KRW335" s="1"/>
      <c r="KRX335" s="1"/>
      <c r="KRY335" s="1"/>
      <c r="KRZ335" s="1"/>
      <c r="KSA335" s="1"/>
      <c r="KSB335" s="1"/>
      <c r="KSC335" s="1"/>
      <c r="KSD335" s="1"/>
      <c r="KSE335" s="1"/>
      <c r="KSF335" s="1"/>
      <c r="KSG335" s="1"/>
      <c r="KSH335" s="1"/>
      <c r="KSI335" s="1"/>
      <c r="KSJ335" s="1"/>
      <c r="KSK335" s="1"/>
      <c r="KSL335" s="1"/>
      <c r="KSM335" s="1"/>
      <c r="KSN335" s="1"/>
      <c r="KSO335" s="1"/>
      <c r="KSP335" s="1"/>
      <c r="KSQ335" s="1"/>
      <c r="KSR335" s="1"/>
      <c r="KSS335" s="1"/>
      <c r="KST335" s="1"/>
      <c r="KSU335" s="1"/>
      <c r="KSV335" s="1"/>
      <c r="KSW335" s="1"/>
      <c r="KSX335" s="1"/>
      <c r="KSY335" s="1"/>
      <c r="KSZ335" s="1"/>
      <c r="KTA335" s="1"/>
      <c r="KTB335" s="1"/>
      <c r="KTC335" s="1"/>
      <c r="KTD335" s="1"/>
      <c r="KTE335" s="1"/>
      <c r="KTF335" s="1"/>
      <c r="KTG335" s="1"/>
      <c r="KTH335" s="1"/>
      <c r="KTI335" s="1"/>
      <c r="KTJ335" s="1"/>
      <c r="KTK335" s="1"/>
      <c r="KTL335" s="1"/>
      <c r="KTM335" s="1"/>
      <c r="KTN335" s="1"/>
      <c r="KTO335" s="1"/>
      <c r="KTP335" s="1"/>
      <c r="KTQ335" s="1"/>
      <c r="KTR335" s="1"/>
      <c r="KTS335" s="1"/>
      <c r="KTT335" s="1"/>
      <c r="KTU335" s="1"/>
      <c r="KTV335" s="1"/>
      <c r="KTW335" s="1"/>
      <c r="KTX335" s="1"/>
      <c r="KTY335" s="1"/>
      <c r="KTZ335" s="1"/>
      <c r="KUA335" s="1"/>
      <c r="KUB335" s="1"/>
      <c r="KUC335" s="1"/>
      <c r="KUD335" s="1"/>
      <c r="KUE335" s="1"/>
      <c r="KUF335" s="1"/>
      <c r="KUG335" s="1"/>
      <c r="KUH335" s="1"/>
      <c r="KUI335" s="1"/>
      <c r="KUJ335" s="1"/>
      <c r="KUK335" s="1"/>
      <c r="KUL335" s="1"/>
      <c r="KUM335" s="1"/>
      <c r="KUN335" s="1"/>
      <c r="KUO335" s="1"/>
      <c r="KUP335" s="1"/>
      <c r="KUQ335" s="1"/>
      <c r="KUR335" s="1"/>
      <c r="KUS335" s="1"/>
      <c r="KUT335" s="1"/>
      <c r="KUU335" s="1"/>
      <c r="KUV335" s="1"/>
      <c r="KUW335" s="1"/>
      <c r="KUX335" s="1"/>
      <c r="KUY335" s="1"/>
      <c r="KUZ335" s="1"/>
      <c r="KVA335" s="1"/>
      <c r="KVB335" s="1"/>
      <c r="KVC335" s="1"/>
      <c r="KVD335" s="1"/>
      <c r="KVE335" s="1"/>
      <c r="KVF335" s="1"/>
      <c r="KVG335" s="1"/>
      <c r="KVH335" s="1"/>
      <c r="KVI335" s="1"/>
      <c r="KVJ335" s="1"/>
      <c r="KVK335" s="1"/>
      <c r="KVL335" s="1"/>
      <c r="KVM335" s="1"/>
      <c r="KVN335" s="1"/>
      <c r="KVO335" s="1"/>
      <c r="KVP335" s="1"/>
      <c r="KVQ335" s="1"/>
      <c r="KVR335" s="1"/>
      <c r="KVS335" s="1"/>
      <c r="KVT335" s="1"/>
      <c r="KVU335" s="1"/>
      <c r="KVV335" s="1"/>
      <c r="KVW335" s="1"/>
      <c r="KVX335" s="1"/>
      <c r="KVY335" s="1"/>
      <c r="KVZ335" s="1"/>
      <c r="KWA335" s="1"/>
      <c r="KWB335" s="1"/>
      <c r="KWC335" s="1"/>
      <c r="KWD335" s="1"/>
      <c r="KWE335" s="1"/>
      <c r="KWF335" s="1"/>
      <c r="KWG335" s="1"/>
      <c r="KWH335" s="1"/>
      <c r="KWI335" s="1"/>
      <c r="KWJ335" s="1"/>
      <c r="KWK335" s="1"/>
      <c r="KWL335" s="1"/>
      <c r="KWM335" s="1"/>
      <c r="KWN335" s="1"/>
      <c r="KWO335" s="1"/>
      <c r="KWP335" s="1"/>
      <c r="KWQ335" s="1"/>
      <c r="KWR335" s="1"/>
      <c r="KWS335" s="1"/>
      <c r="KWT335" s="1"/>
      <c r="KWU335" s="1"/>
      <c r="KWV335" s="1"/>
      <c r="KWW335" s="1"/>
      <c r="KWX335" s="1"/>
      <c r="KWY335" s="1"/>
      <c r="KWZ335" s="1"/>
      <c r="KXA335" s="1"/>
      <c r="KXB335" s="1"/>
      <c r="KXC335" s="1"/>
      <c r="KXD335" s="1"/>
      <c r="KXE335" s="1"/>
      <c r="KXF335" s="1"/>
      <c r="KXG335" s="1"/>
      <c r="KXH335" s="1"/>
      <c r="KXI335" s="1"/>
      <c r="KXJ335" s="1"/>
      <c r="KXK335" s="1"/>
      <c r="KXL335" s="1"/>
      <c r="KXM335" s="1"/>
      <c r="KXN335" s="1"/>
      <c r="KXO335" s="1"/>
      <c r="KXP335" s="1"/>
      <c r="KXQ335" s="1"/>
      <c r="KXR335" s="1"/>
      <c r="KXS335" s="1"/>
      <c r="KXT335" s="1"/>
      <c r="KXU335" s="1"/>
      <c r="KXV335" s="1"/>
      <c r="KXW335" s="1"/>
      <c r="KXX335" s="1"/>
      <c r="KXY335" s="1"/>
      <c r="KXZ335" s="1"/>
      <c r="KYA335" s="1"/>
      <c r="KYB335" s="1"/>
      <c r="KYC335" s="1"/>
      <c r="KYD335" s="1"/>
      <c r="KYE335" s="1"/>
      <c r="KYF335" s="1"/>
      <c r="KYG335" s="1"/>
      <c r="KYH335" s="1"/>
      <c r="KYI335" s="1"/>
      <c r="KYJ335" s="1"/>
      <c r="KYK335" s="1"/>
      <c r="KYL335" s="1"/>
      <c r="KYM335" s="1"/>
      <c r="KYN335" s="1"/>
      <c r="KYO335" s="1"/>
      <c r="KYP335" s="1"/>
      <c r="KYQ335" s="1"/>
      <c r="KYR335" s="1"/>
      <c r="KYS335" s="1"/>
      <c r="KYT335" s="1"/>
      <c r="KYU335" s="1"/>
      <c r="KYV335" s="1"/>
      <c r="KYW335" s="1"/>
      <c r="KYX335" s="1"/>
      <c r="KYY335" s="1"/>
      <c r="KYZ335" s="1"/>
      <c r="KZA335" s="1"/>
      <c r="KZB335" s="1"/>
      <c r="KZC335" s="1"/>
      <c r="KZD335" s="1"/>
      <c r="KZE335" s="1"/>
      <c r="KZF335" s="1"/>
      <c r="KZG335" s="1"/>
      <c r="KZH335" s="1"/>
      <c r="KZI335" s="1"/>
      <c r="KZJ335" s="1"/>
      <c r="KZK335" s="1"/>
      <c r="KZL335" s="1"/>
      <c r="KZM335" s="1"/>
      <c r="KZN335" s="1"/>
      <c r="KZO335" s="1"/>
      <c r="KZP335" s="1"/>
      <c r="KZQ335" s="1"/>
      <c r="KZR335" s="1"/>
      <c r="KZS335" s="1"/>
      <c r="KZT335" s="1"/>
      <c r="KZU335" s="1"/>
      <c r="KZV335" s="1"/>
      <c r="KZW335" s="1"/>
      <c r="KZX335" s="1"/>
      <c r="KZY335" s="1"/>
      <c r="KZZ335" s="1"/>
      <c r="LAA335" s="1"/>
      <c r="LAB335" s="1"/>
      <c r="LAC335" s="1"/>
      <c r="LAD335" s="1"/>
      <c r="LAE335" s="1"/>
      <c r="LAF335" s="1"/>
      <c r="LAG335" s="1"/>
      <c r="LAH335" s="1"/>
      <c r="LAI335" s="1"/>
      <c r="LAJ335" s="1"/>
      <c r="LAK335" s="1"/>
      <c r="LAL335" s="1"/>
      <c r="LAM335" s="1"/>
      <c r="LAN335" s="1"/>
      <c r="LAO335" s="1"/>
      <c r="LAP335" s="1"/>
      <c r="LAQ335" s="1"/>
      <c r="LAR335" s="1"/>
      <c r="LAS335" s="1"/>
      <c r="LAT335" s="1"/>
      <c r="LAU335" s="1"/>
      <c r="LAV335" s="1"/>
      <c r="LAW335" s="1"/>
      <c r="LAX335" s="1"/>
      <c r="LAY335" s="1"/>
      <c r="LAZ335" s="1"/>
      <c r="LBA335" s="1"/>
      <c r="LBB335" s="1"/>
      <c r="LBC335" s="1"/>
      <c r="LBD335" s="1"/>
      <c r="LBE335" s="1"/>
      <c r="LBF335" s="1"/>
      <c r="LBG335" s="1"/>
      <c r="LBH335" s="1"/>
      <c r="LBI335" s="1"/>
      <c r="LBJ335" s="1"/>
      <c r="LBK335" s="1"/>
      <c r="LBL335" s="1"/>
      <c r="LBM335" s="1"/>
      <c r="LBN335" s="1"/>
      <c r="LBO335" s="1"/>
      <c r="LBP335" s="1"/>
      <c r="LBQ335" s="1"/>
      <c r="LBR335" s="1"/>
      <c r="LBS335" s="1"/>
      <c r="LBT335" s="1"/>
      <c r="LBU335" s="1"/>
      <c r="LBV335" s="1"/>
      <c r="LBW335" s="1"/>
      <c r="LBX335" s="1"/>
      <c r="LBY335" s="1"/>
      <c r="LBZ335" s="1"/>
      <c r="LCA335" s="1"/>
      <c r="LCB335" s="1"/>
      <c r="LCC335" s="1"/>
      <c r="LCD335" s="1"/>
      <c r="LCE335" s="1"/>
      <c r="LCF335" s="1"/>
      <c r="LCG335" s="1"/>
      <c r="LCH335" s="1"/>
      <c r="LCI335" s="1"/>
      <c r="LCJ335" s="1"/>
      <c r="LCK335" s="1"/>
      <c r="LCL335" s="1"/>
      <c r="LCM335" s="1"/>
      <c r="LCN335" s="1"/>
      <c r="LCO335" s="1"/>
      <c r="LCP335" s="1"/>
      <c r="LCQ335" s="1"/>
      <c r="LCR335" s="1"/>
      <c r="LCS335" s="1"/>
      <c r="LCT335" s="1"/>
      <c r="LCU335" s="1"/>
      <c r="LCV335" s="1"/>
      <c r="LCW335" s="1"/>
      <c r="LCX335" s="1"/>
      <c r="LCY335" s="1"/>
      <c r="LCZ335" s="1"/>
      <c r="LDA335" s="1"/>
      <c r="LDB335" s="1"/>
      <c r="LDC335" s="1"/>
      <c r="LDD335" s="1"/>
      <c r="LDE335" s="1"/>
      <c r="LDF335" s="1"/>
      <c r="LDG335" s="1"/>
      <c r="LDH335" s="1"/>
      <c r="LDI335" s="1"/>
      <c r="LDJ335" s="1"/>
      <c r="LDK335" s="1"/>
      <c r="LDL335" s="1"/>
      <c r="LDM335" s="1"/>
      <c r="LDN335" s="1"/>
      <c r="LDO335" s="1"/>
      <c r="LDP335" s="1"/>
      <c r="LDQ335" s="1"/>
      <c r="LDR335" s="1"/>
      <c r="LDS335" s="1"/>
      <c r="LDT335" s="1"/>
      <c r="LDU335" s="1"/>
      <c r="LDV335" s="1"/>
      <c r="LDW335" s="1"/>
      <c r="LDX335" s="1"/>
      <c r="LDY335" s="1"/>
      <c r="LDZ335" s="1"/>
      <c r="LEA335" s="1"/>
      <c r="LEB335" s="1"/>
      <c r="LEC335" s="1"/>
      <c r="LED335" s="1"/>
      <c r="LEE335" s="1"/>
      <c r="LEF335" s="1"/>
      <c r="LEG335" s="1"/>
      <c r="LEH335" s="1"/>
      <c r="LEI335" s="1"/>
      <c r="LEJ335" s="1"/>
      <c r="LEK335" s="1"/>
      <c r="LEL335" s="1"/>
      <c r="LEM335" s="1"/>
      <c r="LEN335" s="1"/>
      <c r="LEO335" s="1"/>
      <c r="LEP335" s="1"/>
      <c r="LEQ335" s="1"/>
      <c r="LER335" s="1"/>
      <c r="LES335" s="1"/>
      <c r="LET335" s="1"/>
      <c r="LEU335" s="1"/>
      <c r="LEV335" s="1"/>
      <c r="LEW335" s="1"/>
      <c r="LEX335" s="1"/>
      <c r="LEY335" s="1"/>
      <c r="LEZ335" s="1"/>
      <c r="LFA335" s="1"/>
      <c r="LFB335" s="1"/>
      <c r="LFC335" s="1"/>
      <c r="LFD335" s="1"/>
      <c r="LFE335" s="1"/>
      <c r="LFF335" s="1"/>
      <c r="LFG335" s="1"/>
      <c r="LFH335" s="1"/>
      <c r="LFI335" s="1"/>
      <c r="LFJ335" s="1"/>
      <c r="LFK335" s="1"/>
      <c r="LFL335" s="1"/>
      <c r="LFM335" s="1"/>
      <c r="LFN335" s="1"/>
      <c r="LFO335" s="1"/>
      <c r="LFP335" s="1"/>
      <c r="LFQ335" s="1"/>
      <c r="LFR335" s="1"/>
      <c r="LFS335" s="1"/>
      <c r="LFT335" s="1"/>
      <c r="LFU335" s="1"/>
      <c r="LFV335" s="1"/>
      <c r="LFW335" s="1"/>
      <c r="LFX335" s="1"/>
      <c r="LFY335" s="1"/>
      <c r="LFZ335" s="1"/>
      <c r="LGA335" s="1"/>
      <c r="LGB335" s="1"/>
      <c r="LGC335" s="1"/>
      <c r="LGD335" s="1"/>
      <c r="LGE335" s="1"/>
      <c r="LGF335" s="1"/>
      <c r="LGG335" s="1"/>
      <c r="LGH335" s="1"/>
      <c r="LGI335" s="1"/>
      <c r="LGJ335" s="1"/>
      <c r="LGK335" s="1"/>
      <c r="LGL335" s="1"/>
      <c r="LGM335" s="1"/>
      <c r="LGN335" s="1"/>
      <c r="LGO335" s="1"/>
      <c r="LGP335" s="1"/>
      <c r="LGQ335" s="1"/>
      <c r="LGR335" s="1"/>
      <c r="LGS335" s="1"/>
      <c r="LGT335" s="1"/>
      <c r="LGU335" s="1"/>
      <c r="LGV335" s="1"/>
      <c r="LGW335" s="1"/>
      <c r="LGX335" s="1"/>
      <c r="LGY335" s="1"/>
      <c r="LGZ335" s="1"/>
      <c r="LHA335" s="1"/>
      <c r="LHB335" s="1"/>
      <c r="LHC335" s="1"/>
      <c r="LHD335" s="1"/>
      <c r="LHE335" s="1"/>
      <c r="LHF335" s="1"/>
      <c r="LHG335" s="1"/>
      <c r="LHH335" s="1"/>
      <c r="LHI335" s="1"/>
      <c r="LHJ335" s="1"/>
      <c r="LHK335" s="1"/>
      <c r="LHL335" s="1"/>
      <c r="LHM335" s="1"/>
      <c r="LHN335" s="1"/>
      <c r="LHO335" s="1"/>
      <c r="LHP335" s="1"/>
      <c r="LHQ335" s="1"/>
      <c r="LHR335" s="1"/>
      <c r="LHS335" s="1"/>
      <c r="LHT335" s="1"/>
      <c r="LHU335" s="1"/>
      <c r="LHV335" s="1"/>
      <c r="LHW335" s="1"/>
      <c r="LHX335" s="1"/>
      <c r="LHY335" s="1"/>
      <c r="LHZ335" s="1"/>
      <c r="LIA335" s="1"/>
      <c r="LIB335" s="1"/>
      <c r="LIC335" s="1"/>
      <c r="LID335" s="1"/>
      <c r="LIE335" s="1"/>
      <c r="LIF335" s="1"/>
      <c r="LIG335" s="1"/>
      <c r="LIH335" s="1"/>
      <c r="LII335" s="1"/>
      <c r="LIJ335" s="1"/>
      <c r="LIK335" s="1"/>
      <c r="LIL335" s="1"/>
      <c r="LIM335" s="1"/>
      <c r="LIN335" s="1"/>
      <c r="LIO335" s="1"/>
      <c r="LIP335" s="1"/>
      <c r="LIQ335" s="1"/>
      <c r="LIR335" s="1"/>
      <c r="LIS335" s="1"/>
      <c r="LIT335" s="1"/>
      <c r="LIU335" s="1"/>
      <c r="LIV335" s="1"/>
      <c r="LIW335" s="1"/>
      <c r="LIX335" s="1"/>
      <c r="LIY335" s="1"/>
      <c r="LIZ335" s="1"/>
      <c r="LJA335" s="1"/>
      <c r="LJB335" s="1"/>
      <c r="LJC335" s="1"/>
      <c r="LJD335" s="1"/>
      <c r="LJE335" s="1"/>
      <c r="LJF335" s="1"/>
      <c r="LJG335" s="1"/>
      <c r="LJH335" s="1"/>
      <c r="LJI335" s="1"/>
      <c r="LJJ335" s="1"/>
      <c r="LJK335" s="1"/>
      <c r="LJL335" s="1"/>
      <c r="LJM335" s="1"/>
      <c r="LJN335" s="1"/>
      <c r="LJO335" s="1"/>
      <c r="LJP335" s="1"/>
      <c r="LJQ335" s="1"/>
      <c r="LJR335" s="1"/>
      <c r="LJS335" s="1"/>
      <c r="LJT335" s="1"/>
      <c r="LJU335" s="1"/>
      <c r="LJV335" s="1"/>
      <c r="LJW335" s="1"/>
      <c r="LJX335" s="1"/>
      <c r="LJY335" s="1"/>
      <c r="LJZ335" s="1"/>
      <c r="LKA335" s="1"/>
      <c r="LKB335" s="1"/>
      <c r="LKC335" s="1"/>
      <c r="LKD335" s="1"/>
      <c r="LKE335" s="1"/>
      <c r="LKF335" s="1"/>
      <c r="LKG335" s="1"/>
      <c r="LKH335" s="1"/>
      <c r="LKI335" s="1"/>
      <c r="LKJ335" s="1"/>
      <c r="LKK335" s="1"/>
      <c r="LKL335" s="1"/>
      <c r="LKM335" s="1"/>
      <c r="LKN335" s="1"/>
      <c r="LKO335" s="1"/>
      <c r="LKP335" s="1"/>
      <c r="LKQ335" s="1"/>
      <c r="LKR335" s="1"/>
      <c r="LKS335" s="1"/>
      <c r="LKT335" s="1"/>
      <c r="LKU335" s="1"/>
      <c r="LKV335" s="1"/>
      <c r="LKW335" s="1"/>
      <c r="LKX335" s="1"/>
      <c r="LKY335" s="1"/>
      <c r="LKZ335" s="1"/>
      <c r="LLA335" s="1"/>
      <c r="LLB335" s="1"/>
      <c r="LLC335" s="1"/>
      <c r="LLD335" s="1"/>
      <c r="LLE335" s="1"/>
      <c r="LLF335" s="1"/>
      <c r="LLG335" s="1"/>
      <c r="LLH335" s="1"/>
      <c r="LLI335" s="1"/>
      <c r="LLJ335" s="1"/>
      <c r="LLK335" s="1"/>
      <c r="LLL335" s="1"/>
      <c r="LLM335" s="1"/>
      <c r="LLN335" s="1"/>
      <c r="LLO335" s="1"/>
      <c r="LLP335" s="1"/>
      <c r="LLQ335" s="1"/>
      <c r="LLR335" s="1"/>
      <c r="LLS335" s="1"/>
      <c r="LLT335" s="1"/>
      <c r="LLU335" s="1"/>
      <c r="LLV335" s="1"/>
      <c r="LLW335" s="1"/>
      <c r="LLX335" s="1"/>
      <c r="LLY335" s="1"/>
      <c r="LLZ335" s="1"/>
      <c r="LMA335" s="1"/>
      <c r="LMB335" s="1"/>
      <c r="LMC335" s="1"/>
      <c r="LMD335" s="1"/>
      <c r="LME335" s="1"/>
      <c r="LMF335" s="1"/>
      <c r="LMG335" s="1"/>
      <c r="LMH335" s="1"/>
      <c r="LMI335" s="1"/>
      <c r="LMJ335" s="1"/>
      <c r="LMK335" s="1"/>
      <c r="LML335" s="1"/>
      <c r="LMM335" s="1"/>
      <c r="LMN335" s="1"/>
      <c r="LMO335" s="1"/>
      <c r="LMP335" s="1"/>
      <c r="LMQ335" s="1"/>
      <c r="LMR335" s="1"/>
      <c r="LMS335" s="1"/>
      <c r="LMT335" s="1"/>
      <c r="LMU335" s="1"/>
      <c r="LMV335" s="1"/>
      <c r="LMW335" s="1"/>
      <c r="LMX335" s="1"/>
      <c r="LMY335" s="1"/>
      <c r="LMZ335" s="1"/>
      <c r="LNA335" s="1"/>
      <c r="LNB335" s="1"/>
      <c r="LNC335" s="1"/>
      <c r="LND335" s="1"/>
      <c r="LNE335" s="1"/>
      <c r="LNF335" s="1"/>
      <c r="LNG335" s="1"/>
      <c r="LNH335" s="1"/>
      <c r="LNI335" s="1"/>
      <c r="LNJ335" s="1"/>
      <c r="LNK335" s="1"/>
      <c r="LNL335" s="1"/>
      <c r="LNM335" s="1"/>
      <c r="LNN335" s="1"/>
      <c r="LNO335" s="1"/>
      <c r="LNP335" s="1"/>
      <c r="LNQ335" s="1"/>
      <c r="LNR335" s="1"/>
      <c r="LNS335" s="1"/>
      <c r="LNT335" s="1"/>
      <c r="LNU335" s="1"/>
      <c r="LNV335" s="1"/>
      <c r="LNW335" s="1"/>
      <c r="LNX335" s="1"/>
      <c r="LNY335" s="1"/>
      <c r="LNZ335" s="1"/>
      <c r="LOA335" s="1"/>
      <c r="LOB335" s="1"/>
      <c r="LOC335" s="1"/>
      <c r="LOD335" s="1"/>
      <c r="LOE335" s="1"/>
      <c r="LOF335" s="1"/>
      <c r="LOG335" s="1"/>
      <c r="LOH335" s="1"/>
      <c r="LOI335" s="1"/>
      <c r="LOJ335" s="1"/>
      <c r="LOK335" s="1"/>
      <c r="LOL335" s="1"/>
      <c r="LOM335" s="1"/>
      <c r="LON335" s="1"/>
      <c r="LOO335" s="1"/>
      <c r="LOP335" s="1"/>
      <c r="LOQ335" s="1"/>
      <c r="LOR335" s="1"/>
      <c r="LOS335" s="1"/>
      <c r="LOT335" s="1"/>
      <c r="LOU335" s="1"/>
      <c r="LOV335" s="1"/>
      <c r="LOW335" s="1"/>
      <c r="LOX335" s="1"/>
      <c r="LOY335" s="1"/>
      <c r="LOZ335" s="1"/>
      <c r="LPA335" s="1"/>
      <c r="LPB335" s="1"/>
      <c r="LPC335" s="1"/>
      <c r="LPD335" s="1"/>
      <c r="LPE335" s="1"/>
      <c r="LPF335" s="1"/>
      <c r="LPG335" s="1"/>
      <c r="LPH335" s="1"/>
      <c r="LPI335" s="1"/>
      <c r="LPJ335" s="1"/>
      <c r="LPK335" s="1"/>
      <c r="LPL335" s="1"/>
      <c r="LPM335" s="1"/>
      <c r="LPN335" s="1"/>
      <c r="LPO335" s="1"/>
      <c r="LPP335" s="1"/>
      <c r="LPQ335" s="1"/>
      <c r="LPR335" s="1"/>
      <c r="LPS335" s="1"/>
      <c r="LPT335" s="1"/>
      <c r="LPU335" s="1"/>
      <c r="LPV335" s="1"/>
      <c r="LPW335" s="1"/>
      <c r="LPX335" s="1"/>
      <c r="LPY335" s="1"/>
      <c r="LPZ335" s="1"/>
      <c r="LQA335" s="1"/>
      <c r="LQB335" s="1"/>
      <c r="LQC335" s="1"/>
      <c r="LQD335" s="1"/>
      <c r="LQE335" s="1"/>
      <c r="LQF335" s="1"/>
      <c r="LQG335" s="1"/>
      <c r="LQH335" s="1"/>
      <c r="LQI335" s="1"/>
      <c r="LQJ335" s="1"/>
      <c r="LQK335" s="1"/>
      <c r="LQL335" s="1"/>
      <c r="LQM335" s="1"/>
      <c r="LQN335" s="1"/>
      <c r="LQO335" s="1"/>
      <c r="LQP335" s="1"/>
      <c r="LQQ335" s="1"/>
      <c r="LQR335" s="1"/>
      <c r="LQS335" s="1"/>
      <c r="LQT335" s="1"/>
      <c r="LQU335" s="1"/>
      <c r="LQV335" s="1"/>
      <c r="LQW335" s="1"/>
      <c r="LQX335" s="1"/>
      <c r="LQY335" s="1"/>
      <c r="LQZ335" s="1"/>
      <c r="LRA335" s="1"/>
      <c r="LRB335" s="1"/>
      <c r="LRC335" s="1"/>
      <c r="LRD335" s="1"/>
      <c r="LRE335" s="1"/>
      <c r="LRF335" s="1"/>
      <c r="LRG335" s="1"/>
      <c r="LRH335" s="1"/>
      <c r="LRI335" s="1"/>
      <c r="LRJ335" s="1"/>
      <c r="LRK335" s="1"/>
      <c r="LRL335" s="1"/>
      <c r="LRM335" s="1"/>
      <c r="LRN335" s="1"/>
      <c r="LRO335" s="1"/>
      <c r="LRP335" s="1"/>
      <c r="LRQ335" s="1"/>
      <c r="LRR335" s="1"/>
      <c r="LRS335" s="1"/>
      <c r="LRT335" s="1"/>
      <c r="LRU335" s="1"/>
      <c r="LRV335" s="1"/>
      <c r="LRW335" s="1"/>
      <c r="LRX335" s="1"/>
      <c r="LRY335" s="1"/>
      <c r="LRZ335" s="1"/>
      <c r="LSA335" s="1"/>
      <c r="LSB335" s="1"/>
      <c r="LSC335" s="1"/>
      <c r="LSD335" s="1"/>
      <c r="LSE335" s="1"/>
      <c r="LSF335" s="1"/>
      <c r="LSG335" s="1"/>
      <c r="LSH335" s="1"/>
      <c r="LSI335" s="1"/>
      <c r="LSJ335" s="1"/>
      <c r="LSK335" s="1"/>
      <c r="LSL335" s="1"/>
      <c r="LSM335" s="1"/>
      <c r="LSN335" s="1"/>
      <c r="LSO335" s="1"/>
      <c r="LSP335" s="1"/>
      <c r="LSQ335" s="1"/>
      <c r="LSR335" s="1"/>
      <c r="LSS335" s="1"/>
      <c r="LST335" s="1"/>
      <c r="LSU335" s="1"/>
      <c r="LSV335" s="1"/>
      <c r="LSW335" s="1"/>
      <c r="LSX335" s="1"/>
      <c r="LSY335" s="1"/>
      <c r="LSZ335" s="1"/>
      <c r="LTA335" s="1"/>
      <c r="LTB335" s="1"/>
      <c r="LTC335" s="1"/>
      <c r="LTD335" s="1"/>
      <c r="LTE335" s="1"/>
      <c r="LTF335" s="1"/>
      <c r="LTG335" s="1"/>
      <c r="LTH335" s="1"/>
      <c r="LTI335" s="1"/>
      <c r="LTJ335" s="1"/>
      <c r="LTK335" s="1"/>
      <c r="LTL335" s="1"/>
      <c r="LTM335" s="1"/>
      <c r="LTN335" s="1"/>
      <c r="LTO335" s="1"/>
      <c r="LTP335" s="1"/>
      <c r="LTQ335" s="1"/>
      <c r="LTR335" s="1"/>
      <c r="LTS335" s="1"/>
      <c r="LTT335" s="1"/>
      <c r="LTU335" s="1"/>
      <c r="LTV335" s="1"/>
      <c r="LTW335" s="1"/>
      <c r="LTX335" s="1"/>
      <c r="LTY335" s="1"/>
      <c r="LTZ335" s="1"/>
      <c r="LUA335" s="1"/>
      <c r="LUB335" s="1"/>
      <c r="LUC335" s="1"/>
      <c r="LUD335" s="1"/>
      <c r="LUE335" s="1"/>
      <c r="LUF335" s="1"/>
      <c r="LUG335" s="1"/>
      <c r="LUH335" s="1"/>
      <c r="LUI335" s="1"/>
      <c r="LUJ335" s="1"/>
      <c r="LUK335" s="1"/>
      <c r="LUL335" s="1"/>
      <c r="LUM335" s="1"/>
      <c r="LUN335" s="1"/>
      <c r="LUO335" s="1"/>
      <c r="LUP335" s="1"/>
      <c r="LUQ335" s="1"/>
      <c r="LUR335" s="1"/>
      <c r="LUS335" s="1"/>
      <c r="LUT335" s="1"/>
      <c r="LUU335" s="1"/>
      <c r="LUV335" s="1"/>
      <c r="LUW335" s="1"/>
      <c r="LUX335" s="1"/>
      <c r="LUY335" s="1"/>
      <c r="LUZ335" s="1"/>
      <c r="LVA335" s="1"/>
      <c r="LVB335" s="1"/>
      <c r="LVC335" s="1"/>
      <c r="LVD335" s="1"/>
      <c r="LVE335" s="1"/>
      <c r="LVF335" s="1"/>
      <c r="LVG335" s="1"/>
      <c r="LVH335" s="1"/>
      <c r="LVI335" s="1"/>
      <c r="LVJ335" s="1"/>
      <c r="LVK335" s="1"/>
      <c r="LVL335" s="1"/>
      <c r="LVM335" s="1"/>
      <c r="LVN335" s="1"/>
      <c r="LVO335" s="1"/>
      <c r="LVP335" s="1"/>
      <c r="LVQ335" s="1"/>
      <c r="LVR335" s="1"/>
      <c r="LVS335" s="1"/>
      <c r="LVT335" s="1"/>
      <c r="LVU335" s="1"/>
      <c r="LVV335" s="1"/>
      <c r="LVW335" s="1"/>
      <c r="LVX335" s="1"/>
      <c r="LVY335" s="1"/>
      <c r="LVZ335" s="1"/>
      <c r="LWA335" s="1"/>
      <c r="LWB335" s="1"/>
      <c r="LWC335" s="1"/>
      <c r="LWD335" s="1"/>
      <c r="LWE335" s="1"/>
      <c r="LWF335" s="1"/>
      <c r="LWG335" s="1"/>
      <c r="LWH335" s="1"/>
      <c r="LWI335" s="1"/>
      <c r="LWJ335" s="1"/>
      <c r="LWK335" s="1"/>
      <c r="LWL335" s="1"/>
      <c r="LWM335" s="1"/>
      <c r="LWN335" s="1"/>
      <c r="LWO335" s="1"/>
      <c r="LWP335" s="1"/>
      <c r="LWQ335" s="1"/>
      <c r="LWR335" s="1"/>
      <c r="LWS335" s="1"/>
      <c r="LWT335" s="1"/>
      <c r="LWU335" s="1"/>
      <c r="LWV335" s="1"/>
      <c r="LWW335" s="1"/>
      <c r="LWX335" s="1"/>
      <c r="LWY335" s="1"/>
      <c r="LWZ335" s="1"/>
      <c r="LXA335" s="1"/>
      <c r="LXB335" s="1"/>
      <c r="LXC335" s="1"/>
      <c r="LXD335" s="1"/>
      <c r="LXE335" s="1"/>
      <c r="LXF335" s="1"/>
      <c r="LXG335" s="1"/>
      <c r="LXH335" s="1"/>
      <c r="LXI335" s="1"/>
      <c r="LXJ335" s="1"/>
      <c r="LXK335" s="1"/>
      <c r="LXL335" s="1"/>
      <c r="LXM335" s="1"/>
      <c r="LXN335" s="1"/>
      <c r="LXO335" s="1"/>
      <c r="LXP335" s="1"/>
      <c r="LXQ335" s="1"/>
      <c r="LXR335" s="1"/>
      <c r="LXS335" s="1"/>
      <c r="LXT335" s="1"/>
      <c r="LXU335" s="1"/>
      <c r="LXV335" s="1"/>
      <c r="LXW335" s="1"/>
      <c r="LXX335" s="1"/>
      <c r="LXY335" s="1"/>
      <c r="LXZ335" s="1"/>
      <c r="LYA335" s="1"/>
      <c r="LYB335" s="1"/>
      <c r="LYC335" s="1"/>
      <c r="LYD335" s="1"/>
      <c r="LYE335" s="1"/>
      <c r="LYF335" s="1"/>
      <c r="LYG335" s="1"/>
      <c r="LYH335" s="1"/>
      <c r="LYI335" s="1"/>
      <c r="LYJ335" s="1"/>
      <c r="LYK335" s="1"/>
      <c r="LYL335" s="1"/>
      <c r="LYM335" s="1"/>
      <c r="LYN335" s="1"/>
      <c r="LYO335" s="1"/>
      <c r="LYP335" s="1"/>
      <c r="LYQ335" s="1"/>
      <c r="LYR335" s="1"/>
      <c r="LYS335" s="1"/>
      <c r="LYT335" s="1"/>
      <c r="LYU335" s="1"/>
      <c r="LYV335" s="1"/>
      <c r="LYW335" s="1"/>
      <c r="LYX335" s="1"/>
      <c r="LYY335" s="1"/>
      <c r="LYZ335" s="1"/>
      <c r="LZA335" s="1"/>
      <c r="LZB335" s="1"/>
      <c r="LZC335" s="1"/>
      <c r="LZD335" s="1"/>
      <c r="LZE335" s="1"/>
      <c r="LZF335" s="1"/>
      <c r="LZG335" s="1"/>
      <c r="LZH335" s="1"/>
      <c r="LZI335" s="1"/>
      <c r="LZJ335" s="1"/>
      <c r="LZK335" s="1"/>
      <c r="LZL335" s="1"/>
      <c r="LZM335" s="1"/>
      <c r="LZN335" s="1"/>
      <c r="LZO335" s="1"/>
      <c r="LZP335" s="1"/>
      <c r="LZQ335" s="1"/>
      <c r="LZR335" s="1"/>
      <c r="LZS335" s="1"/>
      <c r="LZT335" s="1"/>
      <c r="LZU335" s="1"/>
      <c r="LZV335" s="1"/>
      <c r="LZW335" s="1"/>
      <c r="LZX335" s="1"/>
      <c r="LZY335" s="1"/>
      <c r="LZZ335" s="1"/>
      <c r="MAA335" s="1"/>
      <c r="MAB335" s="1"/>
      <c r="MAC335" s="1"/>
      <c r="MAD335" s="1"/>
      <c r="MAE335" s="1"/>
      <c r="MAF335" s="1"/>
      <c r="MAG335" s="1"/>
      <c r="MAH335" s="1"/>
      <c r="MAI335" s="1"/>
      <c r="MAJ335" s="1"/>
      <c r="MAK335" s="1"/>
      <c r="MAL335" s="1"/>
      <c r="MAM335" s="1"/>
      <c r="MAN335" s="1"/>
      <c r="MAO335" s="1"/>
      <c r="MAP335" s="1"/>
      <c r="MAQ335" s="1"/>
      <c r="MAR335" s="1"/>
      <c r="MAS335" s="1"/>
      <c r="MAT335" s="1"/>
      <c r="MAU335" s="1"/>
      <c r="MAV335" s="1"/>
      <c r="MAW335" s="1"/>
      <c r="MAX335" s="1"/>
      <c r="MAY335" s="1"/>
      <c r="MAZ335" s="1"/>
      <c r="MBA335" s="1"/>
      <c r="MBB335" s="1"/>
      <c r="MBC335" s="1"/>
      <c r="MBD335" s="1"/>
      <c r="MBE335" s="1"/>
      <c r="MBF335" s="1"/>
      <c r="MBG335" s="1"/>
      <c r="MBH335" s="1"/>
      <c r="MBI335" s="1"/>
      <c r="MBJ335" s="1"/>
      <c r="MBK335" s="1"/>
      <c r="MBL335" s="1"/>
      <c r="MBM335" s="1"/>
      <c r="MBN335" s="1"/>
      <c r="MBO335" s="1"/>
      <c r="MBP335" s="1"/>
      <c r="MBQ335" s="1"/>
      <c r="MBR335" s="1"/>
      <c r="MBS335" s="1"/>
      <c r="MBT335" s="1"/>
      <c r="MBU335" s="1"/>
      <c r="MBV335" s="1"/>
      <c r="MBW335" s="1"/>
      <c r="MBX335" s="1"/>
      <c r="MBY335" s="1"/>
      <c r="MBZ335" s="1"/>
      <c r="MCA335" s="1"/>
      <c r="MCB335" s="1"/>
      <c r="MCC335" s="1"/>
      <c r="MCD335" s="1"/>
      <c r="MCE335" s="1"/>
      <c r="MCF335" s="1"/>
      <c r="MCG335" s="1"/>
      <c r="MCH335" s="1"/>
      <c r="MCI335" s="1"/>
      <c r="MCJ335" s="1"/>
      <c r="MCK335" s="1"/>
      <c r="MCL335" s="1"/>
      <c r="MCM335" s="1"/>
      <c r="MCN335" s="1"/>
      <c r="MCO335" s="1"/>
      <c r="MCP335" s="1"/>
      <c r="MCQ335" s="1"/>
      <c r="MCR335" s="1"/>
      <c r="MCS335" s="1"/>
      <c r="MCT335" s="1"/>
      <c r="MCU335" s="1"/>
      <c r="MCV335" s="1"/>
      <c r="MCW335" s="1"/>
      <c r="MCX335" s="1"/>
      <c r="MCY335" s="1"/>
      <c r="MCZ335" s="1"/>
      <c r="MDA335" s="1"/>
      <c r="MDB335" s="1"/>
      <c r="MDC335" s="1"/>
      <c r="MDD335" s="1"/>
      <c r="MDE335" s="1"/>
      <c r="MDF335" s="1"/>
      <c r="MDG335" s="1"/>
      <c r="MDH335" s="1"/>
      <c r="MDI335" s="1"/>
      <c r="MDJ335" s="1"/>
      <c r="MDK335" s="1"/>
      <c r="MDL335" s="1"/>
      <c r="MDM335" s="1"/>
      <c r="MDN335" s="1"/>
      <c r="MDO335" s="1"/>
      <c r="MDP335" s="1"/>
      <c r="MDQ335" s="1"/>
      <c r="MDR335" s="1"/>
      <c r="MDS335" s="1"/>
      <c r="MDT335" s="1"/>
      <c r="MDU335" s="1"/>
      <c r="MDV335" s="1"/>
      <c r="MDW335" s="1"/>
      <c r="MDX335" s="1"/>
      <c r="MDY335" s="1"/>
      <c r="MDZ335" s="1"/>
      <c r="MEA335" s="1"/>
      <c r="MEB335" s="1"/>
      <c r="MEC335" s="1"/>
      <c r="MED335" s="1"/>
      <c r="MEE335" s="1"/>
      <c r="MEF335" s="1"/>
      <c r="MEG335" s="1"/>
      <c r="MEH335" s="1"/>
      <c r="MEI335" s="1"/>
      <c r="MEJ335" s="1"/>
      <c r="MEK335" s="1"/>
      <c r="MEL335" s="1"/>
      <c r="MEM335" s="1"/>
      <c r="MEN335" s="1"/>
      <c r="MEO335" s="1"/>
      <c r="MEP335" s="1"/>
      <c r="MEQ335" s="1"/>
      <c r="MER335" s="1"/>
      <c r="MES335" s="1"/>
      <c r="MET335" s="1"/>
      <c r="MEU335" s="1"/>
      <c r="MEV335" s="1"/>
      <c r="MEW335" s="1"/>
      <c r="MEX335" s="1"/>
      <c r="MEY335" s="1"/>
      <c r="MEZ335" s="1"/>
      <c r="MFA335" s="1"/>
      <c r="MFB335" s="1"/>
      <c r="MFC335" s="1"/>
      <c r="MFD335" s="1"/>
      <c r="MFE335" s="1"/>
      <c r="MFF335" s="1"/>
      <c r="MFG335" s="1"/>
      <c r="MFH335" s="1"/>
      <c r="MFI335" s="1"/>
      <c r="MFJ335" s="1"/>
      <c r="MFK335" s="1"/>
      <c r="MFL335" s="1"/>
      <c r="MFM335" s="1"/>
      <c r="MFN335" s="1"/>
      <c r="MFO335" s="1"/>
      <c r="MFP335" s="1"/>
      <c r="MFQ335" s="1"/>
      <c r="MFR335" s="1"/>
      <c r="MFS335" s="1"/>
      <c r="MFT335" s="1"/>
      <c r="MFU335" s="1"/>
      <c r="MFV335" s="1"/>
      <c r="MFW335" s="1"/>
      <c r="MFX335" s="1"/>
      <c r="MFY335" s="1"/>
      <c r="MFZ335" s="1"/>
      <c r="MGA335" s="1"/>
      <c r="MGB335" s="1"/>
      <c r="MGC335" s="1"/>
      <c r="MGD335" s="1"/>
      <c r="MGE335" s="1"/>
      <c r="MGF335" s="1"/>
      <c r="MGG335" s="1"/>
      <c r="MGH335" s="1"/>
      <c r="MGI335" s="1"/>
      <c r="MGJ335" s="1"/>
      <c r="MGK335" s="1"/>
      <c r="MGL335" s="1"/>
      <c r="MGM335" s="1"/>
      <c r="MGN335" s="1"/>
      <c r="MGO335" s="1"/>
      <c r="MGP335" s="1"/>
      <c r="MGQ335" s="1"/>
      <c r="MGR335" s="1"/>
      <c r="MGS335" s="1"/>
      <c r="MGT335" s="1"/>
      <c r="MGU335" s="1"/>
      <c r="MGV335" s="1"/>
      <c r="MGW335" s="1"/>
      <c r="MGX335" s="1"/>
      <c r="MGY335" s="1"/>
      <c r="MGZ335" s="1"/>
      <c r="MHA335" s="1"/>
      <c r="MHB335" s="1"/>
      <c r="MHC335" s="1"/>
      <c r="MHD335" s="1"/>
      <c r="MHE335" s="1"/>
      <c r="MHF335" s="1"/>
      <c r="MHG335" s="1"/>
      <c r="MHH335" s="1"/>
      <c r="MHI335" s="1"/>
      <c r="MHJ335" s="1"/>
      <c r="MHK335" s="1"/>
      <c r="MHL335" s="1"/>
      <c r="MHM335" s="1"/>
      <c r="MHN335" s="1"/>
      <c r="MHO335" s="1"/>
      <c r="MHP335" s="1"/>
      <c r="MHQ335" s="1"/>
      <c r="MHR335" s="1"/>
      <c r="MHS335" s="1"/>
      <c r="MHT335" s="1"/>
      <c r="MHU335" s="1"/>
      <c r="MHV335" s="1"/>
      <c r="MHW335" s="1"/>
      <c r="MHX335" s="1"/>
      <c r="MHY335" s="1"/>
      <c r="MHZ335" s="1"/>
      <c r="MIA335" s="1"/>
      <c r="MIB335" s="1"/>
      <c r="MIC335" s="1"/>
      <c r="MID335" s="1"/>
      <c r="MIE335" s="1"/>
      <c r="MIF335" s="1"/>
      <c r="MIG335" s="1"/>
      <c r="MIH335" s="1"/>
      <c r="MII335" s="1"/>
      <c r="MIJ335" s="1"/>
      <c r="MIK335" s="1"/>
      <c r="MIL335" s="1"/>
      <c r="MIM335" s="1"/>
      <c r="MIN335" s="1"/>
      <c r="MIO335" s="1"/>
      <c r="MIP335" s="1"/>
      <c r="MIQ335" s="1"/>
      <c r="MIR335" s="1"/>
      <c r="MIS335" s="1"/>
      <c r="MIT335" s="1"/>
      <c r="MIU335" s="1"/>
      <c r="MIV335" s="1"/>
      <c r="MIW335" s="1"/>
      <c r="MIX335" s="1"/>
      <c r="MIY335" s="1"/>
      <c r="MIZ335" s="1"/>
      <c r="MJA335" s="1"/>
      <c r="MJB335" s="1"/>
      <c r="MJC335" s="1"/>
      <c r="MJD335" s="1"/>
      <c r="MJE335" s="1"/>
      <c r="MJF335" s="1"/>
      <c r="MJG335" s="1"/>
      <c r="MJH335" s="1"/>
      <c r="MJI335" s="1"/>
      <c r="MJJ335" s="1"/>
      <c r="MJK335" s="1"/>
      <c r="MJL335" s="1"/>
      <c r="MJM335" s="1"/>
      <c r="MJN335" s="1"/>
      <c r="MJO335" s="1"/>
      <c r="MJP335" s="1"/>
      <c r="MJQ335" s="1"/>
      <c r="MJR335" s="1"/>
      <c r="MJS335" s="1"/>
      <c r="MJT335" s="1"/>
      <c r="MJU335" s="1"/>
      <c r="MJV335" s="1"/>
      <c r="MJW335" s="1"/>
      <c r="MJX335" s="1"/>
      <c r="MJY335" s="1"/>
      <c r="MJZ335" s="1"/>
      <c r="MKA335" s="1"/>
      <c r="MKB335" s="1"/>
      <c r="MKC335" s="1"/>
      <c r="MKD335" s="1"/>
      <c r="MKE335" s="1"/>
      <c r="MKF335" s="1"/>
      <c r="MKG335" s="1"/>
      <c r="MKH335" s="1"/>
      <c r="MKI335" s="1"/>
      <c r="MKJ335" s="1"/>
      <c r="MKK335" s="1"/>
      <c r="MKL335" s="1"/>
      <c r="MKM335" s="1"/>
      <c r="MKN335" s="1"/>
      <c r="MKO335" s="1"/>
      <c r="MKP335" s="1"/>
      <c r="MKQ335" s="1"/>
      <c r="MKR335" s="1"/>
      <c r="MKS335" s="1"/>
      <c r="MKT335" s="1"/>
      <c r="MKU335" s="1"/>
      <c r="MKV335" s="1"/>
      <c r="MKW335" s="1"/>
      <c r="MKX335" s="1"/>
      <c r="MKY335" s="1"/>
      <c r="MKZ335" s="1"/>
      <c r="MLA335" s="1"/>
      <c r="MLB335" s="1"/>
      <c r="MLC335" s="1"/>
      <c r="MLD335" s="1"/>
      <c r="MLE335" s="1"/>
      <c r="MLF335" s="1"/>
      <c r="MLG335" s="1"/>
      <c r="MLH335" s="1"/>
      <c r="MLI335" s="1"/>
      <c r="MLJ335" s="1"/>
      <c r="MLK335" s="1"/>
      <c r="MLL335" s="1"/>
      <c r="MLM335" s="1"/>
      <c r="MLN335" s="1"/>
      <c r="MLO335" s="1"/>
      <c r="MLP335" s="1"/>
      <c r="MLQ335" s="1"/>
      <c r="MLR335" s="1"/>
      <c r="MLS335" s="1"/>
      <c r="MLT335" s="1"/>
      <c r="MLU335" s="1"/>
      <c r="MLV335" s="1"/>
      <c r="MLW335" s="1"/>
      <c r="MLX335" s="1"/>
      <c r="MLY335" s="1"/>
      <c r="MLZ335" s="1"/>
      <c r="MMA335" s="1"/>
      <c r="MMB335" s="1"/>
      <c r="MMC335" s="1"/>
      <c r="MMD335" s="1"/>
      <c r="MME335" s="1"/>
      <c r="MMF335" s="1"/>
      <c r="MMG335" s="1"/>
      <c r="MMH335" s="1"/>
      <c r="MMI335" s="1"/>
      <c r="MMJ335" s="1"/>
      <c r="MMK335" s="1"/>
      <c r="MML335" s="1"/>
      <c r="MMM335" s="1"/>
      <c r="MMN335" s="1"/>
      <c r="MMO335" s="1"/>
      <c r="MMP335" s="1"/>
      <c r="MMQ335" s="1"/>
      <c r="MMR335" s="1"/>
      <c r="MMS335" s="1"/>
      <c r="MMT335" s="1"/>
      <c r="MMU335" s="1"/>
      <c r="MMV335" s="1"/>
      <c r="MMW335" s="1"/>
      <c r="MMX335" s="1"/>
      <c r="MMY335" s="1"/>
      <c r="MMZ335" s="1"/>
      <c r="MNA335" s="1"/>
      <c r="MNB335" s="1"/>
      <c r="MNC335" s="1"/>
      <c r="MND335" s="1"/>
      <c r="MNE335" s="1"/>
      <c r="MNF335" s="1"/>
      <c r="MNG335" s="1"/>
      <c r="MNH335" s="1"/>
      <c r="MNI335" s="1"/>
      <c r="MNJ335" s="1"/>
      <c r="MNK335" s="1"/>
      <c r="MNL335" s="1"/>
      <c r="MNM335" s="1"/>
      <c r="MNN335" s="1"/>
      <c r="MNO335" s="1"/>
      <c r="MNP335" s="1"/>
      <c r="MNQ335" s="1"/>
      <c r="MNR335" s="1"/>
      <c r="MNS335" s="1"/>
      <c r="MNT335" s="1"/>
      <c r="MNU335" s="1"/>
      <c r="MNV335" s="1"/>
      <c r="MNW335" s="1"/>
      <c r="MNX335" s="1"/>
      <c r="MNY335" s="1"/>
      <c r="MNZ335" s="1"/>
      <c r="MOA335" s="1"/>
      <c r="MOB335" s="1"/>
      <c r="MOC335" s="1"/>
      <c r="MOD335" s="1"/>
      <c r="MOE335" s="1"/>
      <c r="MOF335" s="1"/>
      <c r="MOG335" s="1"/>
      <c r="MOH335" s="1"/>
      <c r="MOI335" s="1"/>
      <c r="MOJ335" s="1"/>
      <c r="MOK335" s="1"/>
      <c r="MOL335" s="1"/>
      <c r="MOM335" s="1"/>
      <c r="MON335" s="1"/>
      <c r="MOO335" s="1"/>
      <c r="MOP335" s="1"/>
      <c r="MOQ335" s="1"/>
      <c r="MOR335" s="1"/>
      <c r="MOS335" s="1"/>
      <c r="MOT335" s="1"/>
      <c r="MOU335" s="1"/>
      <c r="MOV335" s="1"/>
      <c r="MOW335" s="1"/>
      <c r="MOX335" s="1"/>
      <c r="MOY335" s="1"/>
      <c r="MOZ335" s="1"/>
      <c r="MPA335" s="1"/>
      <c r="MPB335" s="1"/>
      <c r="MPC335" s="1"/>
      <c r="MPD335" s="1"/>
      <c r="MPE335" s="1"/>
      <c r="MPF335" s="1"/>
      <c r="MPG335" s="1"/>
      <c r="MPH335" s="1"/>
      <c r="MPI335" s="1"/>
      <c r="MPJ335" s="1"/>
      <c r="MPK335" s="1"/>
      <c r="MPL335" s="1"/>
      <c r="MPM335" s="1"/>
      <c r="MPN335" s="1"/>
      <c r="MPO335" s="1"/>
      <c r="MPP335" s="1"/>
      <c r="MPQ335" s="1"/>
      <c r="MPR335" s="1"/>
      <c r="MPS335" s="1"/>
      <c r="MPT335" s="1"/>
      <c r="MPU335" s="1"/>
      <c r="MPV335" s="1"/>
      <c r="MPW335" s="1"/>
      <c r="MPX335" s="1"/>
      <c r="MPY335" s="1"/>
      <c r="MPZ335" s="1"/>
      <c r="MQA335" s="1"/>
      <c r="MQB335" s="1"/>
      <c r="MQC335" s="1"/>
      <c r="MQD335" s="1"/>
      <c r="MQE335" s="1"/>
      <c r="MQF335" s="1"/>
      <c r="MQG335" s="1"/>
      <c r="MQH335" s="1"/>
      <c r="MQI335" s="1"/>
      <c r="MQJ335" s="1"/>
      <c r="MQK335" s="1"/>
      <c r="MQL335" s="1"/>
      <c r="MQM335" s="1"/>
      <c r="MQN335" s="1"/>
      <c r="MQO335" s="1"/>
      <c r="MQP335" s="1"/>
      <c r="MQQ335" s="1"/>
      <c r="MQR335" s="1"/>
      <c r="MQS335" s="1"/>
      <c r="MQT335" s="1"/>
      <c r="MQU335" s="1"/>
      <c r="MQV335" s="1"/>
      <c r="MQW335" s="1"/>
      <c r="MQX335" s="1"/>
      <c r="MQY335" s="1"/>
      <c r="MQZ335" s="1"/>
      <c r="MRA335" s="1"/>
      <c r="MRB335" s="1"/>
      <c r="MRC335" s="1"/>
      <c r="MRD335" s="1"/>
      <c r="MRE335" s="1"/>
      <c r="MRF335" s="1"/>
      <c r="MRG335" s="1"/>
      <c r="MRH335" s="1"/>
      <c r="MRI335" s="1"/>
      <c r="MRJ335" s="1"/>
      <c r="MRK335" s="1"/>
      <c r="MRL335" s="1"/>
      <c r="MRM335" s="1"/>
      <c r="MRN335" s="1"/>
      <c r="MRO335" s="1"/>
      <c r="MRP335" s="1"/>
      <c r="MRQ335" s="1"/>
      <c r="MRR335" s="1"/>
      <c r="MRS335" s="1"/>
      <c r="MRT335" s="1"/>
      <c r="MRU335" s="1"/>
      <c r="MRV335" s="1"/>
      <c r="MRW335" s="1"/>
      <c r="MRX335" s="1"/>
      <c r="MRY335" s="1"/>
      <c r="MRZ335" s="1"/>
      <c r="MSA335" s="1"/>
      <c r="MSB335" s="1"/>
      <c r="MSC335" s="1"/>
      <c r="MSD335" s="1"/>
      <c r="MSE335" s="1"/>
      <c r="MSF335" s="1"/>
      <c r="MSG335" s="1"/>
      <c r="MSH335" s="1"/>
      <c r="MSI335" s="1"/>
      <c r="MSJ335" s="1"/>
      <c r="MSK335" s="1"/>
      <c r="MSL335" s="1"/>
      <c r="MSM335" s="1"/>
      <c r="MSN335" s="1"/>
      <c r="MSO335" s="1"/>
      <c r="MSP335" s="1"/>
      <c r="MSQ335" s="1"/>
      <c r="MSR335" s="1"/>
      <c r="MSS335" s="1"/>
      <c r="MST335" s="1"/>
      <c r="MSU335" s="1"/>
      <c r="MSV335" s="1"/>
      <c r="MSW335" s="1"/>
      <c r="MSX335" s="1"/>
      <c r="MSY335" s="1"/>
      <c r="MSZ335" s="1"/>
      <c r="MTA335" s="1"/>
      <c r="MTB335" s="1"/>
      <c r="MTC335" s="1"/>
      <c r="MTD335" s="1"/>
      <c r="MTE335" s="1"/>
      <c r="MTF335" s="1"/>
      <c r="MTG335" s="1"/>
      <c r="MTH335" s="1"/>
      <c r="MTI335" s="1"/>
      <c r="MTJ335" s="1"/>
      <c r="MTK335" s="1"/>
      <c r="MTL335" s="1"/>
      <c r="MTM335" s="1"/>
      <c r="MTN335" s="1"/>
      <c r="MTO335" s="1"/>
      <c r="MTP335" s="1"/>
      <c r="MTQ335" s="1"/>
      <c r="MTR335" s="1"/>
      <c r="MTS335" s="1"/>
      <c r="MTT335" s="1"/>
      <c r="MTU335" s="1"/>
      <c r="MTV335" s="1"/>
      <c r="MTW335" s="1"/>
      <c r="MTX335" s="1"/>
      <c r="MTY335" s="1"/>
      <c r="MTZ335" s="1"/>
      <c r="MUA335" s="1"/>
      <c r="MUB335" s="1"/>
      <c r="MUC335" s="1"/>
      <c r="MUD335" s="1"/>
      <c r="MUE335" s="1"/>
      <c r="MUF335" s="1"/>
      <c r="MUG335" s="1"/>
      <c r="MUH335" s="1"/>
      <c r="MUI335" s="1"/>
      <c r="MUJ335" s="1"/>
      <c r="MUK335" s="1"/>
      <c r="MUL335" s="1"/>
      <c r="MUM335" s="1"/>
      <c r="MUN335" s="1"/>
      <c r="MUO335" s="1"/>
      <c r="MUP335" s="1"/>
      <c r="MUQ335" s="1"/>
      <c r="MUR335" s="1"/>
      <c r="MUS335" s="1"/>
      <c r="MUT335" s="1"/>
      <c r="MUU335" s="1"/>
      <c r="MUV335" s="1"/>
      <c r="MUW335" s="1"/>
      <c r="MUX335" s="1"/>
      <c r="MUY335" s="1"/>
      <c r="MUZ335" s="1"/>
      <c r="MVA335" s="1"/>
      <c r="MVB335" s="1"/>
      <c r="MVC335" s="1"/>
      <c r="MVD335" s="1"/>
      <c r="MVE335" s="1"/>
      <c r="MVF335" s="1"/>
      <c r="MVG335" s="1"/>
      <c r="MVH335" s="1"/>
      <c r="MVI335" s="1"/>
      <c r="MVJ335" s="1"/>
      <c r="MVK335" s="1"/>
      <c r="MVL335" s="1"/>
      <c r="MVM335" s="1"/>
      <c r="MVN335" s="1"/>
      <c r="MVO335" s="1"/>
      <c r="MVP335" s="1"/>
      <c r="MVQ335" s="1"/>
      <c r="MVR335" s="1"/>
      <c r="MVS335" s="1"/>
      <c r="MVT335" s="1"/>
      <c r="MVU335" s="1"/>
      <c r="MVV335" s="1"/>
      <c r="MVW335" s="1"/>
      <c r="MVX335" s="1"/>
      <c r="MVY335" s="1"/>
      <c r="MVZ335" s="1"/>
      <c r="MWA335" s="1"/>
      <c r="MWB335" s="1"/>
      <c r="MWC335" s="1"/>
      <c r="MWD335" s="1"/>
      <c r="MWE335" s="1"/>
      <c r="MWF335" s="1"/>
      <c r="MWG335" s="1"/>
      <c r="MWH335" s="1"/>
      <c r="MWI335" s="1"/>
      <c r="MWJ335" s="1"/>
      <c r="MWK335" s="1"/>
      <c r="MWL335" s="1"/>
      <c r="MWM335" s="1"/>
      <c r="MWN335" s="1"/>
      <c r="MWO335" s="1"/>
      <c r="MWP335" s="1"/>
      <c r="MWQ335" s="1"/>
      <c r="MWR335" s="1"/>
      <c r="MWS335" s="1"/>
      <c r="MWT335" s="1"/>
      <c r="MWU335" s="1"/>
      <c r="MWV335" s="1"/>
      <c r="MWW335" s="1"/>
      <c r="MWX335" s="1"/>
      <c r="MWY335" s="1"/>
      <c r="MWZ335" s="1"/>
      <c r="MXA335" s="1"/>
      <c r="MXB335" s="1"/>
      <c r="MXC335" s="1"/>
      <c r="MXD335" s="1"/>
      <c r="MXE335" s="1"/>
      <c r="MXF335" s="1"/>
      <c r="MXG335" s="1"/>
      <c r="MXH335" s="1"/>
      <c r="MXI335" s="1"/>
      <c r="MXJ335" s="1"/>
      <c r="MXK335" s="1"/>
      <c r="MXL335" s="1"/>
      <c r="MXM335" s="1"/>
      <c r="MXN335" s="1"/>
      <c r="MXO335" s="1"/>
      <c r="MXP335" s="1"/>
      <c r="MXQ335" s="1"/>
      <c r="MXR335" s="1"/>
      <c r="MXS335" s="1"/>
      <c r="MXT335" s="1"/>
      <c r="MXU335" s="1"/>
      <c r="MXV335" s="1"/>
      <c r="MXW335" s="1"/>
      <c r="MXX335" s="1"/>
      <c r="MXY335" s="1"/>
      <c r="MXZ335" s="1"/>
      <c r="MYA335" s="1"/>
      <c r="MYB335" s="1"/>
      <c r="MYC335" s="1"/>
      <c r="MYD335" s="1"/>
      <c r="MYE335" s="1"/>
      <c r="MYF335" s="1"/>
      <c r="MYG335" s="1"/>
      <c r="MYH335" s="1"/>
      <c r="MYI335" s="1"/>
      <c r="MYJ335" s="1"/>
      <c r="MYK335" s="1"/>
      <c r="MYL335" s="1"/>
      <c r="MYM335" s="1"/>
      <c r="MYN335" s="1"/>
      <c r="MYO335" s="1"/>
      <c r="MYP335" s="1"/>
      <c r="MYQ335" s="1"/>
      <c r="MYR335" s="1"/>
      <c r="MYS335" s="1"/>
      <c r="MYT335" s="1"/>
      <c r="MYU335" s="1"/>
      <c r="MYV335" s="1"/>
      <c r="MYW335" s="1"/>
      <c r="MYX335" s="1"/>
      <c r="MYY335" s="1"/>
      <c r="MYZ335" s="1"/>
      <c r="MZA335" s="1"/>
      <c r="MZB335" s="1"/>
      <c r="MZC335" s="1"/>
      <c r="MZD335" s="1"/>
      <c r="MZE335" s="1"/>
      <c r="MZF335" s="1"/>
      <c r="MZG335" s="1"/>
      <c r="MZH335" s="1"/>
      <c r="MZI335" s="1"/>
      <c r="MZJ335" s="1"/>
      <c r="MZK335" s="1"/>
      <c r="MZL335" s="1"/>
      <c r="MZM335" s="1"/>
      <c r="MZN335" s="1"/>
      <c r="MZO335" s="1"/>
      <c r="MZP335" s="1"/>
      <c r="MZQ335" s="1"/>
      <c r="MZR335" s="1"/>
      <c r="MZS335" s="1"/>
      <c r="MZT335" s="1"/>
      <c r="MZU335" s="1"/>
      <c r="MZV335" s="1"/>
      <c r="MZW335" s="1"/>
      <c r="MZX335" s="1"/>
      <c r="MZY335" s="1"/>
      <c r="MZZ335" s="1"/>
      <c r="NAA335" s="1"/>
      <c r="NAB335" s="1"/>
      <c r="NAC335" s="1"/>
      <c r="NAD335" s="1"/>
      <c r="NAE335" s="1"/>
      <c r="NAF335" s="1"/>
      <c r="NAG335" s="1"/>
      <c r="NAH335" s="1"/>
      <c r="NAI335" s="1"/>
      <c r="NAJ335" s="1"/>
      <c r="NAK335" s="1"/>
      <c r="NAL335" s="1"/>
      <c r="NAM335" s="1"/>
      <c r="NAN335" s="1"/>
      <c r="NAO335" s="1"/>
      <c r="NAP335" s="1"/>
      <c r="NAQ335" s="1"/>
      <c r="NAR335" s="1"/>
      <c r="NAS335" s="1"/>
      <c r="NAT335" s="1"/>
      <c r="NAU335" s="1"/>
      <c r="NAV335" s="1"/>
      <c r="NAW335" s="1"/>
      <c r="NAX335" s="1"/>
      <c r="NAY335" s="1"/>
      <c r="NAZ335" s="1"/>
      <c r="NBA335" s="1"/>
      <c r="NBB335" s="1"/>
      <c r="NBC335" s="1"/>
      <c r="NBD335" s="1"/>
      <c r="NBE335" s="1"/>
      <c r="NBF335" s="1"/>
      <c r="NBG335" s="1"/>
      <c r="NBH335" s="1"/>
      <c r="NBI335" s="1"/>
      <c r="NBJ335" s="1"/>
      <c r="NBK335" s="1"/>
      <c r="NBL335" s="1"/>
      <c r="NBM335" s="1"/>
      <c r="NBN335" s="1"/>
      <c r="NBO335" s="1"/>
      <c r="NBP335" s="1"/>
      <c r="NBQ335" s="1"/>
      <c r="NBR335" s="1"/>
      <c r="NBS335" s="1"/>
      <c r="NBT335" s="1"/>
      <c r="NBU335" s="1"/>
      <c r="NBV335" s="1"/>
      <c r="NBW335" s="1"/>
      <c r="NBX335" s="1"/>
      <c r="NBY335" s="1"/>
      <c r="NBZ335" s="1"/>
      <c r="NCA335" s="1"/>
      <c r="NCB335" s="1"/>
      <c r="NCC335" s="1"/>
      <c r="NCD335" s="1"/>
      <c r="NCE335" s="1"/>
      <c r="NCF335" s="1"/>
      <c r="NCG335" s="1"/>
      <c r="NCH335" s="1"/>
      <c r="NCI335" s="1"/>
      <c r="NCJ335" s="1"/>
      <c r="NCK335" s="1"/>
      <c r="NCL335" s="1"/>
      <c r="NCM335" s="1"/>
      <c r="NCN335" s="1"/>
      <c r="NCO335" s="1"/>
      <c r="NCP335" s="1"/>
      <c r="NCQ335" s="1"/>
      <c r="NCR335" s="1"/>
      <c r="NCS335" s="1"/>
      <c r="NCT335" s="1"/>
      <c r="NCU335" s="1"/>
      <c r="NCV335" s="1"/>
      <c r="NCW335" s="1"/>
      <c r="NCX335" s="1"/>
      <c r="NCY335" s="1"/>
      <c r="NCZ335" s="1"/>
      <c r="NDA335" s="1"/>
      <c r="NDB335" s="1"/>
      <c r="NDC335" s="1"/>
      <c r="NDD335" s="1"/>
      <c r="NDE335" s="1"/>
      <c r="NDF335" s="1"/>
      <c r="NDG335" s="1"/>
      <c r="NDH335" s="1"/>
      <c r="NDI335" s="1"/>
      <c r="NDJ335" s="1"/>
      <c r="NDK335" s="1"/>
      <c r="NDL335" s="1"/>
      <c r="NDM335" s="1"/>
      <c r="NDN335" s="1"/>
      <c r="NDO335" s="1"/>
      <c r="NDP335" s="1"/>
      <c r="NDQ335" s="1"/>
      <c r="NDR335" s="1"/>
      <c r="NDS335" s="1"/>
      <c r="NDT335" s="1"/>
      <c r="NDU335" s="1"/>
      <c r="NDV335" s="1"/>
      <c r="NDW335" s="1"/>
      <c r="NDX335" s="1"/>
      <c r="NDY335" s="1"/>
      <c r="NDZ335" s="1"/>
      <c r="NEA335" s="1"/>
      <c r="NEB335" s="1"/>
      <c r="NEC335" s="1"/>
      <c r="NED335" s="1"/>
      <c r="NEE335" s="1"/>
      <c r="NEF335" s="1"/>
      <c r="NEG335" s="1"/>
      <c r="NEH335" s="1"/>
      <c r="NEI335" s="1"/>
      <c r="NEJ335" s="1"/>
      <c r="NEK335" s="1"/>
      <c r="NEL335" s="1"/>
      <c r="NEM335" s="1"/>
      <c r="NEN335" s="1"/>
      <c r="NEO335" s="1"/>
      <c r="NEP335" s="1"/>
      <c r="NEQ335" s="1"/>
      <c r="NER335" s="1"/>
      <c r="NES335" s="1"/>
      <c r="NET335" s="1"/>
      <c r="NEU335" s="1"/>
      <c r="NEV335" s="1"/>
      <c r="NEW335" s="1"/>
      <c r="NEX335" s="1"/>
      <c r="NEY335" s="1"/>
      <c r="NEZ335" s="1"/>
      <c r="NFA335" s="1"/>
      <c r="NFB335" s="1"/>
      <c r="NFC335" s="1"/>
      <c r="NFD335" s="1"/>
      <c r="NFE335" s="1"/>
      <c r="NFF335" s="1"/>
      <c r="NFG335" s="1"/>
      <c r="NFH335" s="1"/>
      <c r="NFI335" s="1"/>
      <c r="NFJ335" s="1"/>
      <c r="NFK335" s="1"/>
      <c r="NFL335" s="1"/>
      <c r="NFM335" s="1"/>
      <c r="NFN335" s="1"/>
      <c r="NFO335" s="1"/>
      <c r="NFP335" s="1"/>
      <c r="NFQ335" s="1"/>
      <c r="NFR335" s="1"/>
      <c r="NFS335" s="1"/>
      <c r="NFT335" s="1"/>
      <c r="NFU335" s="1"/>
      <c r="NFV335" s="1"/>
      <c r="NFW335" s="1"/>
      <c r="NFX335" s="1"/>
      <c r="NFY335" s="1"/>
      <c r="NFZ335" s="1"/>
      <c r="NGA335" s="1"/>
      <c r="NGB335" s="1"/>
      <c r="NGC335" s="1"/>
      <c r="NGD335" s="1"/>
      <c r="NGE335" s="1"/>
      <c r="NGF335" s="1"/>
      <c r="NGG335" s="1"/>
      <c r="NGH335" s="1"/>
      <c r="NGI335" s="1"/>
      <c r="NGJ335" s="1"/>
      <c r="NGK335" s="1"/>
      <c r="NGL335" s="1"/>
      <c r="NGM335" s="1"/>
      <c r="NGN335" s="1"/>
      <c r="NGO335" s="1"/>
      <c r="NGP335" s="1"/>
      <c r="NGQ335" s="1"/>
      <c r="NGR335" s="1"/>
      <c r="NGS335" s="1"/>
      <c r="NGT335" s="1"/>
      <c r="NGU335" s="1"/>
      <c r="NGV335" s="1"/>
      <c r="NGW335" s="1"/>
      <c r="NGX335" s="1"/>
      <c r="NGY335" s="1"/>
      <c r="NGZ335" s="1"/>
      <c r="NHA335" s="1"/>
      <c r="NHB335" s="1"/>
      <c r="NHC335" s="1"/>
      <c r="NHD335" s="1"/>
      <c r="NHE335" s="1"/>
      <c r="NHF335" s="1"/>
      <c r="NHG335" s="1"/>
      <c r="NHH335" s="1"/>
      <c r="NHI335" s="1"/>
      <c r="NHJ335" s="1"/>
      <c r="NHK335" s="1"/>
      <c r="NHL335" s="1"/>
      <c r="NHM335" s="1"/>
      <c r="NHN335" s="1"/>
      <c r="NHO335" s="1"/>
      <c r="NHP335" s="1"/>
      <c r="NHQ335" s="1"/>
      <c r="NHR335" s="1"/>
      <c r="NHS335" s="1"/>
      <c r="NHT335" s="1"/>
      <c r="NHU335" s="1"/>
      <c r="NHV335" s="1"/>
      <c r="NHW335" s="1"/>
      <c r="NHX335" s="1"/>
      <c r="NHY335" s="1"/>
      <c r="NHZ335" s="1"/>
      <c r="NIA335" s="1"/>
      <c r="NIB335" s="1"/>
      <c r="NIC335" s="1"/>
      <c r="NID335" s="1"/>
      <c r="NIE335" s="1"/>
      <c r="NIF335" s="1"/>
      <c r="NIG335" s="1"/>
      <c r="NIH335" s="1"/>
      <c r="NII335" s="1"/>
      <c r="NIJ335" s="1"/>
      <c r="NIK335" s="1"/>
      <c r="NIL335" s="1"/>
      <c r="NIM335" s="1"/>
      <c r="NIN335" s="1"/>
      <c r="NIO335" s="1"/>
      <c r="NIP335" s="1"/>
      <c r="NIQ335" s="1"/>
      <c r="NIR335" s="1"/>
      <c r="NIS335" s="1"/>
      <c r="NIT335" s="1"/>
      <c r="NIU335" s="1"/>
      <c r="NIV335" s="1"/>
      <c r="NIW335" s="1"/>
      <c r="NIX335" s="1"/>
      <c r="NIY335" s="1"/>
      <c r="NIZ335" s="1"/>
      <c r="NJA335" s="1"/>
      <c r="NJB335" s="1"/>
      <c r="NJC335" s="1"/>
      <c r="NJD335" s="1"/>
      <c r="NJE335" s="1"/>
      <c r="NJF335" s="1"/>
      <c r="NJG335" s="1"/>
      <c r="NJH335" s="1"/>
      <c r="NJI335" s="1"/>
      <c r="NJJ335" s="1"/>
      <c r="NJK335" s="1"/>
      <c r="NJL335" s="1"/>
      <c r="NJM335" s="1"/>
      <c r="NJN335" s="1"/>
      <c r="NJO335" s="1"/>
      <c r="NJP335" s="1"/>
      <c r="NJQ335" s="1"/>
      <c r="NJR335" s="1"/>
      <c r="NJS335" s="1"/>
      <c r="NJT335" s="1"/>
      <c r="NJU335" s="1"/>
      <c r="NJV335" s="1"/>
      <c r="NJW335" s="1"/>
      <c r="NJX335" s="1"/>
      <c r="NJY335" s="1"/>
      <c r="NJZ335" s="1"/>
      <c r="NKA335" s="1"/>
      <c r="NKB335" s="1"/>
      <c r="NKC335" s="1"/>
      <c r="NKD335" s="1"/>
      <c r="NKE335" s="1"/>
      <c r="NKF335" s="1"/>
      <c r="NKG335" s="1"/>
      <c r="NKH335" s="1"/>
      <c r="NKI335" s="1"/>
      <c r="NKJ335" s="1"/>
      <c r="NKK335" s="1"/>
      <c r="NKL335" s="1"/>
      <c r="NKM335" s="1"/>
      <c r="NKN335" s="1"/>
      <c r="NKO335" s="1"/>
      <c r="NKP335" s="1"/>
      <c r="NKQ335" s="1"/>
      <c r="NKR335" s="1"/>
      <c r="NKS335" s="1"/>
      <c r="NKT335" s="1"/>
      <c r="NKU335" s="1"/>
      <c r="NKV335" s="1"/>
      <c r="NKW335" s="1"/>
      <c r="NKX335" s="1"/>
      <c r="NKY335" s="1"/>
      <c r="NKZ335" s="1"/>
      <c r="NLA335" s="1"/>
      <c r="NLB335" s="1"/>
      <c r="NLC335" s="1"/>
      <c r="NLD335" s="1"/>
      <c r="NLE335" s="1"/>
      <c r="NLF335" s="1"/>
      <c r="NLG335" s="1"/>
      <c r="NLH335" s="1"/>
      <c r="NLI335" s="1"/>
      <c r="NLJ335" s="1"/>
      <c r="NLK335" s="1"/>
      <c r="NLL335" s="1"/>
      <c r="NLM335" s="1"/>
      <c r="NLN335" s="1"/>
      <c r="NLO335" s="1"/>
      <c r="NLP335" s="1"/>
      <c r="NLQ335" s="1"/>
      <c r="NLR335" s="1"/>
      <c r="NLS335" s="1"/>
      <c r="NLT335" s="1"/>
      <c r="NLU335" s="1"/>
      <c r="NLV335" s="1"/>
      <c r="NLW335" s="1"/>
      <c r="NLX335" s="1"/>
      <c r="NLY335" s="1"/>
      <c r="NLZ335" s="1"/>
      <c r="NMA335" s="1"/>
      <c r="NMB335" s="1"/>
      <c r="NMC335" s="1"/>
      <c r="NMD335" s="1"/>
      <c r="NME335" s="1"/>
      <c r="NMF335" s="1"/>
      <c r="NMG335" s="1"/>
      <c r="NMH335" s="1"/>
      <c r="NMI335" s="1"/>
      <c r="NMJ335" s="1"/>
      <c r="NMK335" s="1"/>
      <c r="NML335" s="1"/>
      <c r="NMM335" s="1"/>
      <c r="NMN335" s="1"/>
      <c r="NMO335" s="1"/>
      <c r="NMP335" s="1"/>
      <c r="NMQ335" s="1"/>
      <c r="NMR335" s="1"/>
      <c r="NMS335" s="1"/>
      <c r="NMT335" s="1"/>
      <c r="NMU335" s="1"/>
      <c r="NMV335" s="1"/>
      <c r="NMW335" s="1"/>
      <c r="NMX335" s="1"/>
      <c r="NMY335" s="1"/>
      <c r="NMZ335" s="1"/>
      <c r="NNA335" s="1"/>
      <c r="NNB335" s="1"/>
      <c r="NNC335" s="1"/>
      <c r="NND335" s="1"/>
      <c r="NNE335" s="1"/>
      <c r="NNF335" s="1"/>
      <c r="NNG335" s="1"/>
      <c r="NNH335" s="1"/>
      <c r="NNI335" s="1"/>
      <c r="NNJ335" s="1"/>
      <c r="NNK335" s="1"/>
      <c r="NNL335" s="1"/>
      <c r="NNM335" s="1"/>
      <c r="NNN335" s="1"/>
      <c r="NNO335" s="1"/>
      <c r="NNP335" s="1"/>
      <c r="NNQ335" s="1"/>
      <c r="NNR335" s="1"/>
      <c r="NNS335" s="1"/>
      <c r="NNT335" s="1"/>
      <c r="NNU335" s="1"/>
      <c r="NNV335" s="1"/>
      <c r="NNW335" s="1"/>
      <c r="NNX335" s="1"/>
      <c r="NNY335" s="1"/>
      <c r="NNZ335" s="1"/>
      <c r="NOA335" s="1"/>
      <c r="NOB335" s="1"/>
      <c r="NOC335" s="1"/>
      <c r="NOD335" s="1"/>
      <c r="NOE335" s="1"/>
      <c r="NOF335" s="1"/>
      <c r="NOG335" s="1"/>
      <c r="NOH335" s="1"/>
      <c r="NOI335" s="1"/>
      <c r="NOJ335" s="1"/>
      <c r="NOK335" s="1"/>
      <c r="NOL335" s="1"/>
      <c r="NOM335" s="1"/>
      <c r="NON335" s="1"/>
      <c r="NOO335" s="1"/>
      <c r="NOP335" s="1"/>
      <c r="NOQ335" s="1"/>
      <c r="NOR335" s="1"/>
      <c r="NOS335" s="1"/>
      <c r="NOT335" s="1"/>
      <c r="NOU335" s="1"/>
      <c r="NOV335" s="1"/>
      <c r="NOW335" s="1"/>
      <c r="NOX335" s="1"/>
      <c r="NOY335" s="1"/>
      <c r="NOZ335" s="1"/>
      <c r="NPA335" s="1"/>
      <c r="NPB335" s="1"/>
      <c r="NPC335" s="1"/>
      <c r="NPD335" s="1"/>
      <c r="NPE335" s="1"/>
      <c r="NPF335" s="1"/>
      <c r="NPG335" s="1"/>
      <c r="NPH335" s="1"/>
      <c r="NPI335" s="1"/>
      <c r="NPJ335" s="1"/>
      <c r="NPK335" s="1"/>
      <c r="NPL335" s="1"/>
      <c r="NPM335" s="1"/>
      <c r="NPN335" s="1"/>
      <c r="NPO335" s="1"/>
      <c r="NPP335" s="1"/>
      <c r="NPQ335" s="1"/>
      <c r="NPR335" s="1"/>
      <c r="NPS335" s="1"/>
      <c r="NPT335" s="1"/>
      <c r="NPU335" s="1"/>
      <c r="NPV335" s="1"/>
      <c r="NPW335" s="1"/>
      <c r="NPX335" s="1"/>
      <c r="NPY335" s="1"/>
      <c r="NPZ335" s="1"/>
      <c r="NQA335" s="1"/>
      <c r="NQB335" s="1"/>
      <c r="NQC335" s="1"/>
      <c r="NQD335" s="1"/>
      <c r="NQE335" s="1"/>
      <c r="NQF335" s="1"/>
      <c r="NQG335" s="1"/>
      <c r="NQH335" s="1"/>
      <c r="NQI335" s="1"/>
      <c r="NQJ335" s="1"/>
      <c r="NQK335" s="1"/>
      <c r="NQL335" s="1"/>
      <c r="NQM335" s="1"/>
      <c r="NQN335" s="1"/>
      <c r="NQO335" s="1"/>
      <c r="NQP335" s="1"/>
      <c r="NQQ335" s="1"/>
      <c r="NQR335" s="1"/>
      <c r="NQS335" s="1"/>
      <c r="NQT335" s="1"/>
      <c r="NQU335" s="1"/>
      <c r="NQV335" s="1"/>
      <c r="NQW335" s="1"/>
      <c r="NQX335" s="1"/>
      <c r="NQY335" s="1"/>
      <c r="NQZ335" s="1"/>
      <c r="NRA335" s="1"/>
      <c r="NRB335" s="1"/>
      <c r="NRC335" s="1"/>
      <c r="NRD335" s="1"/>
      <c r="NRE335" s="1"/>
      <c r="NRF335" s="1"/>
      <c r="NRG335" s="1"/>
      <c r="NRH335" s="1"/>
      <c r="NRI335" s="1"/>
      <c r="NRJ335" s="1"/>
      <c r="NRK335" s="1"/>
      <c r="NRL335" s="1"/>
      <c r="NRM335" s="1"/>
      <c r="NRN335" s="1"/>
      <c r="NRO335" s="1"/>
      <c r="NRP335" s="1"/>
      <c r="NRQ335" s="1"/>
      <c r="NRR335" s="1"/>
      <c r="NRS335" s="1"/>
      <c r="NRT335" s="1"/>
      <c r="NRU335" s="1"/>
      <c r="NRV335" s="1"/>
      <c r="NRW335" s="1"/>
      <c r="NRX335" s="1"/>
      <c r="NRY335" s="1"/>
      <c r="NRZ335" s="1"/>
      <c r="NSA335" s="1"/>
      <c r="NSB335" s="1"/>
      <c r="NSC335" s="1"/>
      <c r="NSD335" s="1"/>
      <c r="NSE335" s="1"/>
      <c r="NSF335" s="1"/>
      <c r="NSG335" s="1"/>
      <c r="NSH335" s="1"/>
      <c r="NSI335" s="1"/>
      <c r="NSJ335" s="1"/>
      <c r="NSK335" s="1"/>
      <c r="NSL335" s="1"/>
      <c r="NSM335" s="1"/>
      <c r="NSN335" s="1"/>
      <c r="NSO335" s="1"/>
      <c r="NSP335" s="1"/>
      <c r="NSQ335" s="1"/>
      <c r="NSR335" s="1"/>
      <c r="NSS335" s="1"/>
      <c r="NST335" s="1"/>
      <c r="NSU335" s="1"/>
      <c r="NSV335" s="1"/>
      <c r="NSW335" s="1"/>
      <c r="NSX335" s="1"/>
      <c r="NSY335" s="1"/>
      <c r="NSZ335" s="1"/>
      <c r="NTA335" s="1"/>
      <c r="NTB335" s="1"/>
      <c r="NTC335" s="1"/>
      <c r="NTD335" s="1"/>
      <c r="NTE335" s="1"/>
      <c r="NTF335" s="1"/>
      <c r="NTG335" s="1"/>
      <c r="NTH335" s="1"/>
      <c r="NTI335" s="1"/>
      <c r="NTJ335" s="1"/>
      <c r="NTK335" s="1"/>
      <c r="NTL335" s="1"/>
      <c r="NTM335" s="1"/>
      <c r="NTN335" s="1"/>
      <c r="NTO335" s="1"/>
      <c r="NTP335" s="1"/>
      <c r="NTQ335" s="1"/>
      <c r="NTR335" s="1"/>
      <c r="NTS335" s="1"/>
      <c r="NTT335" s="1"/>
      <c r="NTU335" s="1"/>
      <c r="NTV335" s="1"/>
      <c r="NTW335" s="1"/>
      <c r="NTX335" s="1"/>
      <c r="NTY335" s="1"/>
      <c r="NTZ335" s="1"/>
      <c r="NUA335" s="1"/>
      <c r="NUB335" s="1"/>
      <c r="NUC335" s="1"/>
      <c r="NUD335" s="1"/>
      <c r="NUE335" s="1"/>
      <c r="NUF335" s="1"/>
      <c r="NUG335" s="1"/>
      <c r="NUH335" s="1"/>
      <c r="NUI335" s="1"/>
      <c r="NUJ335" s="1"/>
      <c r="NUK335" s="1"/>
      <c r="NUL335" s="1"/>
      <c r="NUM335" s="1"/>
      <c r="NUN335" s="1"/>
      <c r="NUO335" s="1"/>
      <c r="NUP335" s="1"/>
      <c r="NUQ335" s="1"/>
      <c r="NUR335" s="1"/>
      <c r="NUS335" s="1"/>
      <c r="NUT335" s="1"/>
      <c r="NUU335" s="1"/>
      <c r="NUV335" s="1"/>
      <c r="NUW335" s="1"/>
      <c r="NUX335" s="1"/>
      <c r="NUY335" s="1"/>
      <c r="NUZ335" s="1"/>
      <c r="NVA335" s="1"/>
      <c r="NVB335" s="1"/>
      <c r="NVC335" s="1"/>
      <c r="NVD335" s="1"/>
      <c r="NVE335" s="1"/>
      <c r="NVF335" s="1"/>
      <c r="NVG335" s="1"/>
      <c r="NVH335" s="1"/>
      <c r="NVI335" s="1"/>
      <c r="NVJ335" s="1"/>
      <c r="NVK335" s="1"/>
      <c r="NVL335" s="1"/>
      <c r="NVM335" s="1"/>
      <c r="NVN335" s="1"/>
      <c r="NVO335" s="1"/>
      <c r="NVP335" s="1"/>
      <c r="NVQ335" s="1"/>
      <c r="NVR335" s="1"/>
      <c r="NVS335" s="1"/>
      <c r="NVT335" s="1"/>
      <c r="NVU335" s="1"/>
      <c r="NVV335" s="1"/>
      <c r="NVW335" s="1"/>
      <c r="NVX335" s="1"/>
      <c r="NVY335" s="1"/>
      <c r="NVZ335" s="1"/>
      <c r="NWA335" s="1"/>
      <c r="NWB335" s="1"/>
      <c r="NWC335" s="1"/>
      <c r="NWD335" s="1"/>
      <c r="NWE335" s="1"/>
      <c r="NWF335" s="1"/>
      <c r="NWG335" s="1"/>
      <c r="NWH335" s="1"/>
      <c r="NWI335" s="1"/>
      <c r="NWJ335" s="1"/>
      <c r="NWK335" s="1"/>
      <c r="NWL335" s="1"/>
      <c r="NWM335" s="1"/>
      <c r="NWN335" s="1"/>
      <c r="NWO335" s="1"/>
      <c r="NWP335" s="1"/>
      <c r="NWQ335" s="1"/>
      <c r="NWR335" s="1"/>
      <c r="NWS335" s="1"/>
      <c r="NWT335" s="1"/>
      <c r="NWU335" s="1"/>
      <c r="NWV335" s="1"/>
      <c r="NWW335" s="1"/>
      <c r="NWX335" s="1"/>
      <c r="NWY335" s="1"/>
      <c r="NWZ335" s="1"/>
      <c r="NXA335" s="1"/>
      <c r="NXB335" s="1"/>
      <c r="NXC335" s="1"/>
      <c r="NXD335" s="1"/>
      <c r="NXE335" s="1"/>
      <c r="NXF335" s="1"/>
      <c r="NXG335" s="1"/>
      <c r="NXH335" s="1"/>
      <c r="NXI335" s="1"/>
      <c r="NXJ335" s="1"/>
      <c r="NXK335" s="1"/>
      <c r="NXL335" s="1"/>
      <c r="NXM335" s="1"/>
      <c r="NXN335" s="1"/>
      <c r="NXO335" s="1"/>
      <c r="NXP335" s="1"/>
      <c r="NXQ335" s="1"/>
      <c r="NXR335" s="1"/>
      <c r="NXS335" s="1"/>
      <c r="NXT335" s="1"/>
      <c r="NXU335" s="1"/>
      <c r="NXV335" s="1"/>
      <c r="NXW335" s="1"/>
      <c r="NXX335" s="1"/>
      <c r="NXY335" s="1"/>
      <c r="NXZ335" s="1"/>
      <c r="NYA335" s="1"/>
      <c r="NYB335" s="1"/>
      <c r="NYC335" s="1"/>
      <c r="NYD335" s="1"/>
      <c r="NYE335" s="1"/>
      <c r="NYF335" s="1"/>
      <c r="NYG335" s="1"/>
      <c r="NYH335" s="1"/>
      <c r="NYI335" s="1"/>
      <c r="NYJ335" s="1"/>
      <c r="NYK335" s="1"/>
      <c r="NYL335" s="1"/>
      <c r="NYM335" s="1"/>
      <c r="NYN335" s="1"/>
      <c r="NYO335" s="1"/>
      <c r="NYP335" s="1"/>
      <c r="NYQ335" s="1"/>
      <c r="NYR335" s="1"/>
      <c r="NYS335" s="1"/>
      <c r="NYT335" s="1"/>
      <c r="NYU335" s="1"/>
      <c r="NYV335" s="1"/>
      <c r="NYW335" s="1"/>
      <c r="NYX335" s="1"/>
      <c r="NYY335" s="1"/>
      <c r="NYZ335" s="1"/>
      <c r="NZA335" s="1"/>
      <c r="NZB335" s="1"/>
      <c r="NZC335" s="1"/>
      <c r="NZD335" s="1"/>
      <c r="NZE335" s="1"/>
      <c r="NZF335" s="1"/>
      <c r="NZG335" s="1"/>
      <c r="NZH335" s="1"/>
      <c r="NZI335" s="1"/>
      <c r="NZJ335" s="1"/>
      <c r="NZK335" s="1"/>
      <c r="NZL335" s="1"/>
      <c r="NZM335" s="1"/>
      <c r="NZN335" s="1"/>
      <c r="NZO335" s="1"/>
      <c r="NZP335" s="1"/>
      <c r="NZQ335" s="1"/>
      <c r="NZR335" s="1"/>
      <c r="NZS335" s="1"/>
      <c r="NZT335" s="1"/>
      <c r="NZU335" s="1"/>
      <c r="NZV335" s="1"/>
      <c r="NZW335" s="1"/>
      <c r="NZX335" s="1"/>
      <c r="NZY335" s="1"/>
      <c r="NZZ335" s="1"/>
      <c r="OAA335" s="1"/>
      <c r="OAB335" s="1"/>
      <c r="OAC335" s="1"/>
      <c r="OAD335" s="1"/>
      <c r="OAE335" s="1"/>
      <c r="OAF335" s="1"/>
      <c r="OAG335" s="1"/>
      <c r="OAH335" s="1"/>
      <c r="OAI335" s="1"/>
      <c r="OAJ335" s="1"/>
      <c r="OAK335" s="1"/>
      <c r="OAL335" s="1"/>
      <c r="OAM335" s="1"/>
      <c r="OAN335" s="1"/>
      <c r="OAO335" s="1"/>
      <c r="OAP335" s="1"/>
      <c r="OAQ335" s="1"/>
      <c r="OAR335" s="1"/>
      <c r="OAS335" s="1"/>
      <c r="OAT335" s="1"/>
      <c r="OAU335" s="1"/>
      <c r="OAV335" s="1"/>
      <c r="OAW335" s="1"/>
      <c r="OAX335" s="1"/>
      <c r="OAY335" s="1"/>
      <c r="OAZ335" s="1"/>
      <c r="OBA335" s="1"/>
      <c r="OBB335" s="1"/>
      <c r="OBC335" s="1"/>
      <c r="OBD335" s="1"/>
      <c r="OBE335" s="1"/>
      <c r="OBF335" s="1"/>
      <c r="OBG335" s="1"/>
      <c r="OBH335" s="1"/>
      <c r="OBI335" s="1"/>
      <c r="OBJ335" s="1"/>
      <c r="OBK335" s="1"/>
      <c r="OBL335" s="1"/>
      <c r="OBM335" s="1"/>
      <c r="OBN335" s="1"/>
      <c r="OBO335" s="1"/>
      <c r="OBP335" s="1"/>
      <c r="OBQ335" s="1"/>
      <c r="OBR335" s="1"/>
      <c r="OBS335" s="1"/>
      <c r="OBT335" s="1"/>
      <c r="OBU335" s="1"/>
      <c r="OBV335" s="1"/>
      <c r="OBW335" s="1"/>
      <c r="OBX335" s="1"/>
      <c r="OBY335" s="1"/>
      <c r="OBZ335" s="1"/>
      <c r="OCA335" s="1"/>
      <c r="OCB335" s="1"/>
      <c r="OCC335" s="1"/>
      <c r="OCD335" s="1"/>
      <c r="OCE335" s="1"/>
      <c r="OCF335" s="1"/>
      <c r="OCG335" s="1"/>
      <c r="OCH335" s="1"/>
      <c r="OCI335" s="1"/>
      <c r="OCJ335" s="1"/>
      <c r="OCK335" s="1"/>
      <c r="OCL335" s="1"/>
      <c r="OCM335" s="1"/>
      <c r="OCN335" s="1"/>
      <c r="OCO335" s="1"/>
      <c r="OCP335" s="1"/>
      <c r="OCQ335" s="1"/>
      <c r="OCR335" s="1"/>
      <c r="OCS335" s="1"/>
      <c r="OCT335" s="1"/>
      <c r="OCU335" s="1"/>
      <c r="OCV335" s="1"/>
      <c r="OCW335" s="1"/>
      <c r="OCX335" s="1"/>
      <c r="OCY335" s="1"/>
      <c r="OCZ335" s="1"/>
      <c r="ODA335" s="1"/>
      <c r="ODB335" s="1"/>
      <c r="ODC335" s="1"/>
      <c r="ODD335" s="1"/>
      <c r="ODE335" s="1"/>
      <c r="ODF335" s="1"/>
      <c r="ODG335" s="1"/>
      <c r="ODH335" s="1"/>
      <c r="ODI335" s="1"/>
      <c r="ODJ335" s="1"/>
      <c r="ODK335" s="1"/>
      <c r="ODL335" s="1"/>
      <c r="ODM335" s="1"/>
      <c r="ODN335" s="1"/>
      <c r="ODO335" s="1"/>
      <c r="ODP335" s="1"/>
      <c r="ODQ335" s="1"/>
      <c r="ODR335" s="1"/>
      <c r="ODS335" s="1"/>
      <c r="ODT335" s="1"/>
      <c r="ODU335" s="1"/>
      <c r="ODV335" s="1"/>
      <c r="ODW335" s="1"/>
      <c r="ODX335" s="1"/>
      <c r="ODY335" s="1"/>
      <c r="ODZ335" s="1"/>
      <c r="OEA335" s="1"/>
      <c r="OEB335" s="1"/>
      <c r="OEC335" s="1"/>
      <c r="OED335" s="1"/>
      <c r="OEE335" s="1"/>
      <c r="OEF335" s="1"/>
      <c r="OEG335" s="1"/>
      <c r="OEH335" s="1"/>
      <c r="OEI335" s="1"/>
      <c r="OEJ335" s="1"/>
      <c r="OEK335" s="1"/>
      <c r="OEL335" s="1"/>
      <c r="OEM335" s="1"/>
      <c r="OEN335" s="1"/>
      <c r="OEO335" s="1"/>
      <c r="OEP335" s="1"/>
      <c r="OEQ335" s="1"/>
      <c r="OER335" s="1"/>
      <c r="OES335" s="1"/>
      <c r="OET335" s="1"/>
      <c r="OEU335" s="1"/>
      <c r="OEV335" s="1"/>
      <c r="OEW335" s="1"/>
      <c r="OEX335" s="1"/>
      <c r="OEY335" s="1"/>
      <c r="OEZ335" s="1"/>
      <c r="OFA335" s="1"/>
      <c r="OFB335" s="1"/>
      <c r="OFC335" s="1"/>
      <c r="OFD335" s="1"/>
      <c r="OFE335" s="1"/>
      <c r="OFF335" s="1"/>
      <c r="OFG335" s="1"/>
      <c r="OFH335" s="1"/>
      <c r="OFI335" s="1"/>
      <c r="OFJ335" s="1"/>
      <c r="OFK335" s="1"/>
      <c r="OFL335" s="1"/>
      <c r="OFM335" s="1"/>
      <c r="OFN335" s="1"/>
      <c r="OFO335" s="1"/>
      <c r="OFP335" s="1"/>
      <c r="OFQ335" s="1"/>
      <c r="OFR335" s="1"/>
      <c r="OFS335" s="1"/>
      <c r="OFT335" s="1"/>
      <c r="OFU335" s="1"/>
      <c r="OFV335" s="1"/>
      <c r="OFW335" s="1"/>
      <c r="OFX335" s="1"/>
      <c r="OFY335" s="1"/>
      <c r="OFZ335" s="1"/>
      <c r="OGA335" s="1"/>
      <c r="OGB335" s="1"/>
      <c r="OGC335" s="1"/>
      <c r="OGD335" s="1"/>
      <c r="OGE335" s="1"/>
      <c r="OGF335" s="1"/>
      <c r="OGG335" s="1"/>
      <c r="OGH335" s="1"/>
      <c r="OGI335" s="1"/>
      <c r="OGJ335" s="1"/>
      <c r="OGK335" s="1"/>
      <c r="OGL335" s="1"/>
      <c r="OGM335" s="1"/>
      <c r="OGN335" s="1"/>
      <c r="OGO335" s="1"/>
      <c r="OGP335" s="1"/>
      <c r="OGQ335" s="1"/>
      <c r="OGR335" s="1"/>
      <c r="OGS335" s="1"/>
      <c r="OGT335" s="1"/>
      <c r="OGU335" s="1"/>
      <c r="OGV335" s="1"/>
      <c r="OGW335" s="1"/>
      <c r="OGX335" s="1"/>
      <c r="OGY335" s="1"/>
      <c r="OGZ335" s="1"/>
      <c r="OHA335" s="1"/>
      <c r="OHB335" s="1"/>
      <c r="OHC335" s="1"/>
      <c r="OHD335" s="1"/>
      <c r="OHE335" s="1"/>
      <c r="OHF335" s="1"/>
      <c r="OHG335" s="1"/>
      <c r="OHH335" s="1"/>
      <c r="OHI335" s="1"/>
      <c r="OHJ335" s="1"/>
      <c r="OHK335" s="1"/>
      <c r="OHL335" s="1"/>
      <c r="OHM335" s="1"/>
      <c r="OHN335" s="1"/>
      <c r="OHO335" s="1"/>
      <c r="OHP335" s="1"/>
      <c r="OHQ335" s="1"/>
      <c r="OHR335" s="1"/>
      <c r="OHS335" s="1"/>
      <c r="OHT335" s="1"/>
      <c r="OHU335" s="1"/>
      <c r="OHV335" s="1"/>
      <c r="OHW335" s="1"/>
      <c r="OHX335" s="1"/>
      <c r="OHY335" s="1"/>
      <c r="OHZ335" s="1"/>
      <c r="OIA335" s="1"/>
      <c r="OIB335" s="1"/>
      <c r="OIC335" s="1"/>
      <c r="OID335" s="1"/>
      <c r="OIE335" s="1"/>
      <c r="OIF335" s="1"/>
      <c r="OIG335" s="1"/>
      <c r="OIH335" s="1"/>
      <c r="OII335" s="1"/>
      <c r="OIJ335" s="1"/>
      <c r="OIK335" s="1"/>
      <c r="OIL335" s="1"/>
      <c r="OIM335" s="1"/>
      <c r="OIN335" s="1"/>
      <c r="OIO335" s="1"/>
      <c r="OIP335" s="1"/>
      <c r="OIQ335" s="1"/>
      <c r="OIR335" s="1"/>
      <c r="OIS335" s="1"/>
      <c r="OIT335" s="1"/>
      <c r="OIU335" s="1"/>
      <c r="OIV335" s="1"/>
      <c r="OIW335" s="1"/>
      <c r="OIX335" s="1"/>
      <c r="OIY335" s="1"/>
      <c r="OIZ335" s="1"/>
      <c r="OJA335" s="1"/>
      <c r="OJB335" s="1"/>
      <c r="OJC335" s="1"/>
      <c r="OJD335" s="1"/>
      <c r="OJE335" s="1"/>
      <c r="OJF335" s="1"/>
      <c r="OJG335" s="1"/>
      <c r="OJH335" s="1"/>
      <c r="OJI335" s="1"/>
      <c r="OJJ335" s="1"/>
      <c r="OJK335" s="1"/>
      <c r="OJL335" s="1"/>
      <c r="OJM335" s="1"/>
      <c r="OJN335" s="1"/>
      <c r="OJO335" s="1"/>
      <c r="OJP335" s="1"/>
      <c r="OJQ335" s="1"/>
      <c r="OJR335" s="1"/>
      <c r="OJS335" s="1"/>
      <c r="OJT335" s="1"/>
      <c r="OJU335" s="1"/>
      <c r="OJV335" s="1"/>
      <c r="OJW335" s="1"/>
      <c r="OJX335" s="1"/>
      <c r="OJY335" s="1"/>
      <c r="OJZ335" s="1"/>
      <c r="OKA335" s="1"/>
      <c r="OKB335" s="1"/>
      <c r="OKC335" s="1"/>
      <c r="OKD335" s="1"/>
      <c r="OKE335" s="1"/>
      <c r="OKF335" s="1"/>
      <c r="OKG335" s="1"/>
      <c r="OKH335" s="1"/>
      <c r="OKI335" s="1"/>
      <c r="OKJ335" s="1"/>
      <c r="OKK335" s="1"/>
      <c r="OKL335" s="1"/>
      <c r="OKM335" s="1"/>
      <c r="OKN335" s="1"/>
      <c r="OKO335" s="1"/>
      <c r="OKP335" s="1"/>
      <c r="OKQ335" s="1"/>
      <c r="OKR335" s="1"/>
      <c r="OKS335" s="1"/>
      <c r="OKT335" s="1"/>
      <c r="OKU335" s="1"/>
      <c r="OKV335" s="1"/>
      <c r="OKW335" s="1"/>
      <c r="OKX335" s="1"/>
      <c r="OKY335" s="1"/>
      <c r="OKZ335" s="1"/>
      <c r="OLA335" s="1"/>
      <c r="OLB335" s="1"/>
      <c r="OLC335" s="1"/>
      <c r="OLD335" s="1"/>
      <c r="OLE335" s="1"/>
      <c r="OLF335" s="1"/>
      <c r="OLG335" s="1"/>
      <c r="OLH335" s="1"/>
      <c r="OLI335" s="1"/>
      <c r="OLJ335" s="1"/>
      <c r="OLK335" s="1"/>
      <c r="OLL335" s="1"/>
      <c r="OLM335" s="1"/>
      <c r="OLN335" s="1"/>
      <c r="OLO335" s="1"/>
      <c r="OLP335" s="1"/>
      <c r="OLQ335" s="1"/>
      <c r="OLR335" s="1"/>
      <c r="OLS335" s="1"/>
      <c r="OLT335" s="1"/>
      <c r="OLU335" s="1"/>
      <c r="OLV335" s="1"/>
      <c r="OLW335" s="1"/>
      <c r="OLX335" s="1"/>
      <c r="OLY335" s="1"/>
      <c r="OLZ335" s="1"/>
      <c r="OMA335" s="1"/>
      <c r="OMB335" s="1"/>
      <c r="OMC335" s="1"/>
      <c r="OMD335" s="1"/>
      <c r="OME335" s="1"/>
      <c r="OMF335" s="1"/>
      <c r="OMG335" s="1"/>
      <c r="OMH335" s="1"/>
      <c r="OMI335" s="1"/>
      <c r="OMJ335" s="1"/>
      <c r="OMK335" s="1"/>
      <c r="OML335" s="1"/>
      <c r="OMM335" s="1"/>
      <c r="OMN335" s="1"/>
      <c r="OMO335" s="1"/>
      <c r="OMP335" s="1"/>
      <c r="OMQ335" s="1"/>
      <c r="OMR335" s="1"/>
      <c r="OMS335" s="1"/>
      <c r="OMT335" s="1"/>
      <c r="OMU335" s="1"/>
      <c r="OMV335" s="1"/>
      <c r="OMW335" s="1"/>
      <c r="OMX335" s="1"/>
      <c r="OMY335" s="1"/>
      <c r="OMZ335" s="1"/>
      <c r="ONA335" s="1"/>
      <c r="ONB335" s="1"/>
      <c r="ONC335" s="1"/>
      <c r="OND335" s="1"/>
      <c r="ONE335" s="1"/>
      <c r="ONF335" s="1"/>
      <c r="ONG335" s="1"/>
      <c r="ONH335" s="1"/>
      <c r="ONI335" s="1"/>
      <c r="ONJ335" s="1"/>
      <c r="ONK335" s="1"/>
      <c r="ONL335" s="1"/>
      <c r="ONM335" s="1"/>
      <c r="ONN335" s="1"/>
      <c r="ONO335" s="1"/>
      <c r="ONP335" s="1"/>
      <c r="ONQ335" s="1"/>
      <c r="ONR335" s="1"/>
      <c r="ONS335" s="1"/>
      <c r="ONT335" s="1"/>
      <c r="ONU335" s="1"/>
      <c r="ONV335" s="1"/>
      <c r="ONW335" s="1"/>
      <c r="ONX335" s="1"/>
      <c r="ONY335" s="1"/>
      <c r="ONZ335" s="1"/>
      <c r="OOA335" s="1"/>
      <c r="OOB335" s="1"/>
      <c r="OOC335" s="1"/>
      <c r="OOD335" s="1"/>
      <c r="OOE335" s="1"/>
      <c r="OOF335" s="1"/>
      <c r="OOG335" s="1"/>
      <c r="OOH335" s="1"/>
      <c r="OOI335" s="1"/>
      <c r="OOJ335" s="1"/>
      <c r="OOK335" s="1"/>
      <c r="OOL335" s="1"/>
      <c r="OOM335" s="1"/>
      <c r="OON335" s="1"/>
      <c r="OOO335" s="1"/>
      <c r="OOP335" s="1"/>
      <c r="OOQ335" s="1"/>
      <c r="OOR335" s="1"/>
      <c r="OOS335" s="1"/>
      <c r="OOT335" s="1"/>
      <c r="OOU335" s="1"/>
      <c r="OOV335" s="1"/>
      <c r="OOW335" s="1"/>
      <c r="OOX335" s="1"/>
      <c r="OOY335" s="1"/>
      <c r="OOZ335" s="1"/>
      <c r="OPA335" s="1"/>
      <c r="OPB335" s="1"/>
      <c r="OPC335" s="1"/>
      <c r="OPD335" s="1"/>
      <c r="OPE335" s="1"/>
      <c r="OPF335" s="1"/>
      <c r="OPG335" s="1"/>
      <c r="OPH335" s="1"/>
      <c r="OPI335" s="1"/>
      <c r="OPJ335" s="1"/>
      <c r="OPK335" s="1"/>
      <c r="OPL335" s="1"/>
      <c r="OPM335" s="1"/>
      <c r="OPN335" s="1"/>
      <c r="OPO335" s="1"/>
      <c r="OPP335" s="1"/>
      <c r="OPQ335" s="1"/>
      <c r="OPR335" s="1"/>
      <c r="OPS335" s="1"/>
      <c r="OPT335" s="1"/>
      <c r="OPU335" s="1"/>
      <c r="OPV335" s="1"/>
      <c r="OPW335" s="1"/>
      <c r="OPX335" s="1"/>
      <c r="OPY335" s="1"/>
      <c r="OPZ335" s="1"/>
      <c r="OQA335" s="1"/>
      <c r="OQB335" s="1"/>
      <c r="OQC335" s="1"/>
      <c r="OQD335" s="1"/>
      <c r="OQE335" s="1"/>
      <c r="OQF335" s="1"/>
      <c r="OQG335" s="1"/>
      <c r="OQH335" s="1"/>
      <c r="OQI335" s="1"/>
      <c r="OQJ335" s="1"/>
      <c r="OQK335" s="1"/>
      <c r="OQL335" s="1"/>
      <c r="OQM335" s="1"/>
      <c r="OQN335" s="1"/>
      <c r="OQO335" s="1"/>
      <c r="OQP335" s="1"/>
      <c r="OQQ335" s="1"/>
      <c r="OQR335" s="1"/>
      <c r="OQS335" s="1"/>
      <c r="OQT335" s="1"/>
      <c r="OQU335" s="1"/>
      <c r="OQV335" s="1"/>
      <c r="OQW335" s="1"/>
      <c r="OQX335" s="1"/>
      <c r="OQY335" s="1"/>
      <c r="OQZ335" s="1"/>
      <c r="ORA335" s="1"/>
      <c r="ORB335" s="1"/>
      <c r="ORC335" s="1"/>
      <c r="ORD335" s="1"/>
      <c r="ORE335" s="1"/>
      <c r="ORF335" s="1"/>
      <c r="ORG335" s="1"/>
      <c r="ORH335" s="1"/>
      <c r="ORI335" s="1"/>
      <c r="ORJ335" s="1"/>
      <c r="ORK335" s="1"/>
      <c r="ORL335" s="1"/>
      <c r="ORM335" s="1"/>
      <c r="ORN335" s="1"/>
      <c r="ORO335" s="1"/>
      <c r="ORP335" s="1"/>
      <c r="ORQ335" s="1"/>
      <c r="ORR335" s="1"/>
      <c r="ORS335" s="1"/>
      <c r="ORT335" s="1"/>
      <c r="ORU335" s="1"/>
      <c r="ORV335" s="1"/>
      <c r="ORW335" s="1"/>
      <c r="ORX335" s="1"/>
      <c r="ORY335" s="1"/>
      <c r="ORZ335" s="1"/>
      <c r="OSA335" s="1"/>
      <c r="OSB335" s="1"/>
      <c r="OSC335" s="1"/>
      <c r="OSD335" s="1"/>
      <c r="OSE335" s="1"/>
      <c r="OSF335" s="1"/>
      <c r="OSG335" s="1"/>
      <c r="OSH335" s="1"/>
      <c r="OSI335" s="1"/>
      <c r="OSJ335" s="1"/>
      <c r="OSK335" s="1"/>
      <c r="OSL335" s="1"/>
      <c r="OSM335" s="1"/>
      <c r="OSN335" s="1"/>
      <c r="OSO335" s="1"/>
      <c r="OSP335" s="1"/>
      <c r="OSQ335" s="1"/>
      <c r="OSR335" s="1"/>
      <c r="OSS335" s="1"/>
      <c r="OST335" s="1"/>
      <c r="OSU335" s="1"/>
      <c r="OSV335" s="1"/>
      <c r="OSW335" s="1"/>
      <c r="OSX335" s="1"/>
      <c r="OSY335" s="1"/>
      <c r="OSZ335" s="1"/>
      <c r="OTA335" s="1"/>
      <c r="OTB335" s="1"/>
      <c r="OTC335" s="1"/>
      <c r="OTD335" s="1"/>
      <c r="OTE335" s="1"/>
      <c r="OTF335" s="1"/>
      <c r="OTG335" s="1"/>
      <c r="OTH335" s="1"/>
      <c r="OTI335" s="1"/>
      <c r="OTJ335" s="1"/>
      <c r="OTK335" s="1"/>
      <c r="OTL335" s="1"/>
      <c r="OTM335" s="1"/>
      <c r="OTN335" s="1"/>
      <c r="OTO335" s="1"/>
      <c r="OTP335" s="1"/>
      <c r="OTQ335" s="1"/>
      <c r="OTR335" s="1"/>
      <c r="OTS335" s="1"/>
      <c r="OTT335" s="1"/>
      <c r="OTU335" s="1"/>
      <c r="OTV335" s="1"/>
      <c r="OTW335" s="1"/>
      <c r="OTX335" s="1"/>
      <c r="OTY335" s="1"/>
      <c r="OTZ335" s="1"/>
      <c r="OUA335" s="1"/>
      <c r="OUB335" s="1"/>
      <c r="OUC335" s="1"/>
      <c r="OUD335" s="1"/>
      <c r="OUE335" s="1"/>
      <c r="OUF335" s="1"/>
      <c r="OUG335" s="1"/>
      <c r="OUH335" s="1"/>
      <c r="OUI335" s="1"/>
      <c r="OUJ335" s="1"/>
      <c r="OUK335" s="1"/>
      <c r="OUL335" s="1"/>
      <c r="OUM335" s="1"/>
      <c r="OUN335" s="1"/>
      <c r="OUO335" s="1"/>
      <c r="OUP335" s="1"/>
      <c r="OUQ335" s="1"/>
      <c r="OUR335" s="1"/>
      <c r="OUS335" s="1"/>
      <c r="OUT335" s="1"/>
      <c r="OUU335" s="1"/>
      <c r="OUV335" s="1"/>
      <c r="OUW335" s="1"/>
      <c r="OUX335" s="1"/>
      <c r="OUY335" s="1"/>
      <c r="OUZ335" s="1"/>
      <c r="OVA335" s="1"/>
      <c r="OVB335" s="1"/>
      <c r="OVC335" s="1"/>
      <c r="OVD335" s="1"/>
      <c r="OVE335" s="1"/>
      <c r="OVF335" s="1"/>
      <c r="OVG335" s="1"/>
      <c r="OVH335" s="1"/>
      <c r="OVI335" s="1"/>
      <c r="OVJ335" s="1"/>
      <c r="OVK335" s="1"/>
      <c r="OVL335" s="1"/>
      <c r="OVM335" s="1"/>
      <c r="OVN335" s="1"/>
      <c r="OVO335" s="1"/>
      <c r="OVP335" s="1"/>
      <c r="OVQ335" s="1"/>
      <c r="OVR335" s="1"/>
      <c r="OVS335" s="1"/>
      <c r="OVT335" s="1"/>
      <c r="OVU335" s="1"/>
      <c r="OVV335" s="1"/>
      <c r="OVW335" s="1"/>
      <c r="OVX335" s="1"/>
      <c r="OVY335" s="1"/>
      <c r="OVZ335" s="1"/>
      <c r="OWA335" s="1"/>
      <c r="OWB335" s="1"/>
      <c r="OWC335" s="1"/>
      <c r="OWD335" s="1"/>
      <c r="OWE335" s="1"/>
      <c r="OWF335" s="1"/>
      <c r="OWG335" s="1"/>
      <c r="OWH335" s="1"/>
      <c r="OWI335" s="1"/>
      <c r="OWJ335" s="1"/>
      <c r="OWK335" s="1"/>
      <c r="OWL335" s="1"/>
      <c r="OWM335" s="1"/>
      <c r="OWN335" s="1"/>
      <c r="OWO335" s="1"/>
      <c r="OWP335" s="1"/>
      <c r="OWQ335" s="1"/>
      <c r="OWR335" s="1"/>
      <c r="OWS335" s="1"/>
      <c r="OWT335" s="1"/>
      <c r="OWU335" s="1"/>
      <c r="OWV335" s="1"/>
      <c r="OWW335" s="1"/>
      <c r="OWX335" s="1"/>
      <c r="OWY335" s="1"/>
      <c r="OWZ335" s="1"/>
      <c r="OXA335" s="1"/>
      <c r="OXB335" s="1"/>
      <c r="OXC335" s="1"/>
      <c r="OXD335" s="1"/>
      <c r="OXE335" s="1"/>
      <c r="OXF335" s="1"/>
      <c r="OXG335" s="1"/>
      <c r="OXH335" s="1"/>
      <c r="OXI335" s="1"/>
      <c r="OXJ335" s="1"/>
      <c r="OXK335" s="1"/>
      <c r="OXL335" s="1"/>
      <c r="OXM335" s="1"/>
      <c r="OXN335" s="1"/>
      <c r="OXO335" s="1"/>
      <c r="OXP335" s="1"/>
      <c r="OXQ335" s="1"/>
      <c r="OXR335" s="1"/>
      <c r="OXS335" s="1"/>
      <c r="OXT335" s="1"/>
      <c r="OXU335" s="1"/>
      <c r="OXV335" s="1"/>
      <c r="OXW335" s="1"/>
      <c r="OXX335" s="1"/>
      <c r="OXY335" s="1"/>
      <c r="OXZ335" s="1"/>
      <c r="OYA335" s="1"/>
      <c r="OYB335" s="1"/>
      <c r="OYC335" s="1"/>
      <c r="OYD335" s="1"/>
      <c r="OYE335" s="1"/>
      <c r="OYF335" s="1"/>
      <c r="OYG335" s="1"/>
      <c r="OYH335" s="1"/>
      <c r="OYI335" s="1"/>
      <c r="OYJ335" s="1"/>
      <c r="OYK335" s="1"/>
      <c r="OYL335" s="1"/>
      <c r="OYM335" s="1"/>
      <c r="OYN335" s="1"/>
      <c r="OYO335" s="1"/>
      <c r="OYP335" s="1"/>
      <c r="OYQ335" s="1"/>
      <c r="OYR335" s="1"/>
      <c r="OYS335" s="1"/>
      <c r="OYT335" s="1"/>
      <c r="OYU335" s="1"/>
      <c r="OYV335" s="1"/>
      <c r="OYW335" s="1"/>
      <c r="OYX335" s="1"/>
      <c r="OYY335" s="1"/>
      <c r="OYZ335" s="1"/>
      <c r="OZA335" s="1"/>
      <c r="OZB335" s="1"/>
      <c r="OZC335" s="1"/>
      <c r="OZD335" s="1"/>
      <c r="OZE335" s="1"/>
      <c r="OZF335" s="1"/>
      <c r="OZG335" s="1"/>
      <c r="OZH335" s="1"/>
      <c r="OZI335" s="1"/>
      <c r="OZJ335" s="1"/>
      <c r="OZK335" s="1"/>
      <c r="OZL335" s="1"/>
      <c r="OZM335" s="1"/>
      <c r="OZN335" s="1"/>
      <c r="OZO335" s="1"/>
      <c r="OZP335" s="1"/>
      <c r="OZQ335" s="1"/>
      <c r="OZR335" s="1"/>
      <c r="OZS335" s="1"/>
      <c r="OZT335" s="1"/>
      <c r="OZU335" s="1"/>
      <c r="OZV335" s="1"/>
      <c r="OZW335" s="1"/>
      <c r="OZX335" s="1"/>
      <c r="OZY335" s="1"/>
      <c r="OZZ335" s="1"/>
      <c r="PAA335" s="1"/>
      <c r="PAB335" s="1"/>
      <c r="PAC335" s="1"/>
      <c r="PAD335" s="1"/>
      <c r="PAE335" s="1"/>
      <c r="PAF335" s="1"/>
      <c r="PAG335" s="1"/>
      <c r="PAH335" s="1"/>
      <c r="PAI335" s="1"/>
      <c r="PAJ335" s="1"/>
      <c r="PAK335" s="1"/>
      <c r="PAL335" s="1"/>
      <c r="PAM335" s="1"/>
      <c r="PAN335" s="1"/>
      <c r="PAO335" s="1"/>
      <c r="PAP335" s="1"/>
      <c r="PAQ335" s="1"/>
      <c r="PAR335" s="1"/>
      <c r="PAS335" s="1"/>
      <c r="PAT335" s="1"/>
      <c r="PAU335" s="1"/>
      <c r="PAV335" s="1"/>
      <c r="PAW335" s="1"/>
      <c r="PAX335" s="1"/>
      <c r="PAY335" s="1"/>
      <c r="PAZ335" s="1"/>
      <c r="PBA335" s="1"/>
      <c r="PBB335" s="1"/>
      <c r="PBC335" s="1"/>
      <c r="PBD335" s="1"/>
      <c r="PBE335" s="1"/>
      <c r="PBF335" s="1"/>
      <c r="PBG335" s="1"/>
      <c r="PBH335" s="1"/>
      <c r="PBI335" s="1"/>
      <c r="PBJ335" s="1"/>
      <c r="PBK335" s="1"/>
      <c r="PBL335" s="1"/>
      <c r="PBM335" s="1"/>
      <c r="PBN335" s="1"/>
      <c r="PBO335" s="1"/>
      <c r="PBP335" s="1"/>
      <c r="PBQ335" s="1"/>
      <c r="PBR335" s="1"/>
      <c r="PBS335" s="1"/>
      <c r="PBT335" s="1"/>
      <c r="PBU335" s="1"/>
      <c r="PBV335" s="1"/>
      <c r="PBW335" s="1"/>
      <c r="PBX335" s="1"/>
      <c r="PBY335" s="1"/>
      <c r="PBZ335" s="1"/>
      <c r="PCA335" s="1"/>
      <c r="PCB335" s="1"/>
      <c r="PCC335" s="1"/>
      <c r="PCD335" s="1"/>
      <c r="PCE335" s="1"/>
      <c r="PCF335" s="1"/>
      <c r="PCG335" s="1"/>
      <c r="PCH335" s="1"/>
      <c r="PCI335" s="1"/>
      <c r="PCJ335" s="1"/>
      <c r="PCK335" s="1"/>
      <c r="PCL335" s="1"/>
      <c r="PCM335" s="1"/>
      <c r="PCN335" s="1"/>
      <c r="PCO335" s="1"/>
      <c r="PCP335" s="1"/>
      <c r="PCQ335" s="1"/>
      <c r="PCR335" s="1"/>
      <c r="PCS335" s="1"/>
      <c r="PCT335" s="1"/>
      <c r="PCU335" s="1"/>
      <c r="PCV335" s="1"/>
      <c r="PCW335" s="1"/>
      <c r="PCX335" s="1"/>
      <c r="PCY335" s="1"/>
      <c r="PCZ335" s="1"/>
      <c r="PDA335" s="1"/>
      <c r="PDB335" s="1"/>
      <c r="PDC335" s="1"/>
      <c r="PDD335" s="1"/>
      <c r="PDE335" s="1"/>
      <c r="PDF335" s="1"/>
      <c r="PDG335" s="1"/>
      <c r="PDH335" s="1"/>
      <c r="PDI335" s="1"/>
      <c r="PDJ335" s="1"/>
      <c r="PDK335" s="1"/>
      <c r="PDL335" s="1"/>
      <c r="PDM335" s="1"/>
      <c r="PDN335" s="1"/>
      <c r="PDO335" s="1"/>
      <c r="PDP335" s="1"/>
      <c r="PDQ335" s="1"/>
      <c r="PDR335" s="1"/>
      <c r="PDS335" s="1"/>
      <c r="PDT335" s="1"/>
      <c r="PDU335" s="1"/>
      <c r="PDV335" s="1"/>
      <c r="PDW335" s="1"/>
      <c r="PDX335" s="1"/>
      <c r="PDY335" s="1"/>
      <c r="PDZ335" s="1"/>
      <c r="PEA335" s="1"/>
      <c r="PEB335" s="1"/>
      <c r="PEC335" s="1"/>
      <c r="PED335" s="1"/>
      <c r="PEE335" s="1"/>
      <c r="PEF335" s="1"/>
      <c r="PEG335" s="1"/>
      <c r="PEH335" s="1"/>
      <c r="PEI335" s="1"/>
      <c r="PEJ335" s="1"/>
      <c r="PEK335" s="1"/>
      <c r="PEL335" s="1"/>
      <c r="PEM335" s="1"/>
      <c r="PEN335" s="1"/>
      <c r="PEO335" s="1"/>
      <c r="PEP335" s="1"/>
      <c r="PEQ335" s="1"/>
      <c r="PER335" s="1"/>
      <c r="PES335" s="1"/>
      <c r="PET335" s="1"/>
      <c r="PEU335" s="1"/>
      <c r="PEV335" s="1"/>
      <c r="PEW335" s="1"/>
      <c r="PEX335" s="1"/>
      <c r="PEY335" s="1"/>
      <c r="PEZ335" s="1"/>
      <c r="PFA335" s="1"/>
      <c r="PFB335" s="1"/>
      <c r="PFC335" s="1"/>
      <c r="PFD335" s="1"/>
      <c r="PFE335" s="1"/>
      <c r="PFF335" s="1"/>
      <c r="PFG335" s="1"/>
      <c r="PFH335" s="1"/>
      <c r="PFI335" s="1"/>
      <c r="PFJ335" s="1"/>
      <c r="PFK335" s="1"/>
      <c r="PFL335" s="1"/>
      <c r="PFM335" s="1"/>
      <c r="PFN335" s="1"/>
      <c r="PFO335" s="1"/>
      <c r="PFP335" s="1"/>
      <c r="PFQ335" s="1"/>
      <c r="PFR335" s="1"/>
      <c r="PFS335" s="1"/>
      <c r="PFT335" s="1"/>
      <c r="PFU335" s="1"/>
      <c r="PFV335" s="1"/>
      <c r="PFW335" s="1"/>
      <c r="PFX335" s="1"/>
      <c r="PFY335" s="1"/>
      <c r="PFZ335" s="1"/>
      <c r="PGA335" s="1"/>
      <c r="PGB335" s="1"/>
      <c r="PGC335" s="1"/>
      <c r="PGD335" s="1"/>
      <c r="PGE335" s="1"/>
      <c r="PGF335" s="1"/>
      <c r="PGG335" s="1"/>
      <c r="PGH335" s="1"/>
      <c r="PGI335" s="1"/>
      <c r="PGJ335" s="1"/>
      <c r="PGK335" s="1"/>
      <c r="PGL335" s="1"/>
      <c r="PGM335" s="1"/>
      <c r="PGN335" s="1"/>
      <c r="PGO335" s="1"/>
      <c r="PGP335" s="1"/>
      <c r="PGQ335" s="1"/>
      <c r="PGR335" s="1"/>
      <c r="PGS335" s="1"/>
      <c r="PGT335" s="1"/>
      <c r="PGU335" s="1"/>
      <c r="PGV335" s="1"/>
      <c r="PGW335" s="1"/>
      <c r="PGX335" s="1"/>
      <c r="PGY335" s="1"/>
      <c r="PGZ335" s="1"/>
      <c r="PHA335" s="1"/>
      <c r="PHB335" s="1"/>
      <c r="PHC335" s="1"/>
      <c r="PHD335" s="1"/>
      <c r="PHE335" s="1"/>
      <c r="PHF335" s="1"/>
      <c r="PHG335" s="1"/>
      <c r="PHH335" s="1"/>
      <c r="PHI335" s="1"/>
      <c r="PHJ335" s="1"/>
      <c r="PHK335" s="1"/>
      <c r="PHL335" s="1"/>
      <c r="PHM335" s="1"/>
      <c r="PHN335" s="1"/>
      <c r="PHO335" s="1"/>
      <c r="PHP335" s="1"/>
      <c r="PHQ335" s="1"/>
      <c r="PHR335" s="1"/>
      <c r="PHS335" s="1"/>
      <c r="PHT335" s="1"/>
      <c r="PHU335" s="1"/>
      <c r="PHV335" s="1"/>
      <c r="PHW335" s="1"/>
      <c r="PHX335" s="1"/>
      <c r="PHY335" s="1"/>
      <c r="PHZ335" s="1"/>
      <c r="PIA335" s="1"/>
      <c r="PIB335" s="1"/>
      <c r="PIC335" s="1"/>
      <c r="PID335" s="1"/>
      <c r="PIE335" s="1"/>
      <c r="PIF335" s="1"/>
      <c r="PIG335" s="1"/>
      <c r="PIH335" s="1"/>
      <c r="PII335" s="1"/>
      <c r="PIJ335" s="1"/>
      <c r="PIK335" s="1"/>
      <c r="PIL335" s="1"/>
      <c r="PIM335" s="1"/>
      <c r="PIN335" s="1"/>
      <c r="PIO335" s="1"/>
      <c r="PIP335" s="1"/>
      <c r="PIQ335" s="1"/>
      <c r="PIR335" s="1"/>
      <c r="PIS335" s="1"/>
      <c r="PIT335" s="1"/>
      <c r="PIU335" s="1"/>
      <c r="PIV335" s="1"/>
      <c r="PIW335" s="1"/>
      <c r="PIX335" s="1"/>
      <c r="PIY335" s="1"/>
      <c r="PIZ335" s="1"/>
      <c r="PJA335" s="1"/>
      <c r="PJB335" s="1"/>
      <c r="PJC335" s="1"/>
      <c r="PJD335" s="1"/>
      <c r="PJE335" s="1"/>
      <c r="PJF335" s="1"/>
      <c r="PJG335" s="1"/>
      <c r="PJH335" s="1"/>
      <c r="PJI335" s="1"/>
      <c r="PJJ335" s="1"/>
      <c r="PJK335" s="1"/>
      <c r="PJL335" s="1"/>
      <c r="PJM335" s="1"/>
      <c r="PJN335" s="1"/>
      <c r="PJO335" s="1"/>
      <c r="PJP335" s="1"/>
      <c r="PJQ335" s="1"/>
      <c r="PJR335" s="1"/>
      <c r="PJS335" s="1"/>
      <c r="PJT335" s="1"/>
      <c r="PJU335" s="1"/>
      <c r="PJV335" s="1"/>
      <c r="PJW335" s="1"/>
      <c r="PJX335" s="1"/>
      <c r="PJY335" s="1"/>
      <c r="PJZ335" s="1"/>
      <c r="PKA335" s="1"/>
      <c r="PKB335" s="1"/>
      <c r="PKC335" s="1"/>
      <c r="PKD335" s="1"/>
      <c r="PKE335" s="1"/>
      <c r="PKF335" s="1"/>
      <c r="PKG335" s="1"/>
      <c r="PKH335" s="1"/>
      <c r="PKI335" s="1"/>
      <c r="PKJ335" s="1"/>
      <c r="PKK335" s="1"/>
      <c r="PKL335" s="1"/>
      <c r="PKM335" s="1"/>
      <c r="PKN335" s="1"/>
      <c r="PKO335" s="1"/>
      <c r="PKP335" s="1"/>
      <c r="PKQ335" s="1"/>
      <c r="PKR335" s="1"/>
      <c r="PKS335" s="1"/>
      <c r="PKT335" s="1"/>
      <c r="PKU335" s="1"/>
      <c r="PKV335" s="1"/>
      <c r="PKW335" s="1"/>
      <c r="PKX335" s="1"/>
      <c r="PKY335" s="1"/>
      <c r="PKZ335" s="1"/>
      <c r="PLA335" s="1"/>
      <c r="PLB335" s="1"/>
      <c r="PLC335" s="1"/>
      <c r="PLD335" s="1"/>
      <c r="PLE335" s="1"/>
      <c r="PLF335" s="1"/>
      <c r="PLG335" s="1"/>
      <c r="PLH335" s="1"/>
      <c r="PLI335" s="1"/>
      <c r="PLJ335" s="1"/>
      <c r="PLK335" s="1"/>
      <c r="PLL335" s="1"/>
      <c r="PLM335" s="1"/>
      <c r="PLN335" s="1"/>
      <c r="PLO335" s="1"/>
      <c r="PLP335" s="1"/>
      <c r="PLQ335" s="1"/>
      <c r="PLR335" s="1"/>
      <c r="PLS335" s="1"/>
      <c r="PLT335" s="1"/>
      <c r="PLU335" s="1"/>
      <c r="PLV335" s="1"/>
      <c r="PLW335" s="1"/>
      <c r="PLX335" s="1"/>
      <c r="PLY335" s="1"/>
      <c r="PLZ335" s="1"/>
      <c r="PMA335" s="1"/>
      <c r="PMB335" s="1"/>
      <c r="PMC335" s="1"/>
      <c r="PMD335" s="1"/>
      <c r="PME335" s="1"/>
      <c r="PMF335" s="1"/>
      <c r="PMG335" s="1"/>
      <c r="PMH335" s="1"/>
      <c r="PMI335" s="1"/>
      <c r="PMJ335" s="1"/>
      <c r="PMK335" s="1"/>
      <c r="PML335" s="1"/>
      <c r="PMM335" s="1"/>
      <c r="PMN335" s="1"/>
      <c r="PMO335" s="1"/>
      <c r="PMP335" s="1"/>
      <c r="PMQ335" s="1"/>
      <c r="PMR335" s="1"/>
      <c r="PMS335" s="1"/>
      <c r="PMT335" s="1"/>
      <c r="PMU335" s="1"/>
      <c r="PMV335" s="1"/>
      <c r="PMW335" s="1"/>
      <c r="PMX335" s="1"/>
      <c r="PMY335" s="1"/>
      <c r="PMZ335" s="1"/>
      <c r="PNA335" s="1"/>
      <c r="PNB335" s="1"/>
      <c r="PNC335" s="1"/>
      <c r="PND335" s="1"/>
      <c r="PNE335" s="1"/>
      <c r="PNF335" s="1"/>
      <c r="PNG335" s="1"/>
      <c r="PNH335" s="1"/>
      <c r="PNI335" s="1"/>
      <c r="PNJ335" s="1"/>
      <c r="PNK335" s="1"/>
      <c r="PNL335" s="1"/>
      <c r="PNM335" s="1"/>
      <c r="PNN335" s="1"/>
      <c r="PNO335" s="1"/>
      <c r="PNP335" s="1"/>
      <c r="PNQ335" s="1"/>
      <c r="PNR335" s="1"/>
      <c r="PNS335" s="1"/>
      <c r="PNT335" s="1"/>
      <c r="PNU335" s="1"/>
      <c r="PNV335" s="1"/>
      <c r="PNW335" s="1"/>
      <c r="PNX335" s="1"/>
      <c r="PNY335" s="1"/>
      <c r="PNZ335" s="1"/>
      <c r="POA335" s="1"/>
      <c r="POB335" s="1"/>
      <c r="POC335" s="1"/>
      <c r="POD335" s="1"/>
      <c r="POE335" s="1"/>
      <c r="POF335" s="1"/>
      <c r="POG335" s="1"/>
      <c r="POH335" s="1"/>
      <c r="POI335" s="1"/>
      <c r="POJ335" s="1"/>
      <c r="POK335" s="1"/>
      <c r="POL335" s="1"/>
      <c r="POM335" s="1"/>
      <c r="PON335" s="1"/>
      <c r="POO335" s="1"/>
      <c r="POP335" s="1"/>
      <c r="POQ335" s="1"/>
      <c r="POR335" s="1"/>
      <c r="POS335" s="1"/>
      <c r="POT335" s="1"/>
      <c r="POU335" s="1"/>
      <c r="POV335" s="1"/>
      <c r="POW335" s="1"/>
      <c r="POX335" s="1"/>
      <c r="POY335" s="1"/>
      <c r="POZ335" s="1"/>
      <c r="PPA335" s="1"/>
      <c r="PPB335" s="1"/>
      <c r="PPC335" s="1"/>
      <c r="PPD335" s="1"/>
      <c r="PPE335" s="1"/>
      <c r="PPF335" s="1"/>
      <c r="PPG335" s="1"/>
      <c r="PPH335" s="1"/>
      <c r="PPI335" s="1"/>
      <c r="PPJ335" s="1"/>
      <c r="PPK335" s="1"/>
      <c r="PPL335" s="1"/>
      <c r="PPM335" s="1"/>
      <c r="PPN335" s="1"/>
      <c r="PPO335" s="1"/>
      <c r="PPP335" s="1"/>
      <c r="PPQ335" s="1"/>
      <c r="PPR335" s="1"/>
      <c r="PPS335" s="1"/>
      <c r="PPT335" s="1"/>
      <c r="PPU335" s="1"/>
      <c r="PPV335" s="1"/>
      <c r="PPW335" s="1"/>
      <c r="PPX335" s="1"/>
      <c r="PPY335" s="1"/>
      <c r="PPZ335" s="1"/>
      <c r="PQA335" s="1"/>
      <c r="PQB335" s="1"/>
      <c r="PQC335" s="1"/>
      <c r="PQD335" s="1"/>
      <c r="PQE335" s="1"/>
      <c r="PQF335" s="1"/>
      <c r="PQG335" s="1"/>
      <c r="PQH335" s="1"/>
      <c r="PQI335" s="1"/>
      <c r="PQJ335" s="1"/>
      <c r="PQK335" s="1"/>
      <c r="PQL335" s="1"/>
      <c r="PQM335" s="1"/>
      <c r="PQN335" s="1"/>
      <c r="PQO335" s="1"/>
      <c r="PQP335" s="1"/>
      <c r="PQQ335" s="1"/>
      <c r="PQR335" s="1"/>
      <c r="PQS335" s="1"/>
      <c r="PQT335" s="1"/>
      <c r="PQU335" s="1"/>
      <c r="PQV335" s="1"/>
      <c r="PQW335" s="1"/>
      <c r="PQX335" s="1"/>
      <c r="PQY335" s="1"/>
      <c r="PQZ335" s="1"/>
      <c r="PRA335" s="1"/>
      <c r="PRB335" s="1"/>
      <c r="PRC335" s="1"/>
      <c r="PRD335" s="1"/>
      <c r="PRE335" s="1"/>
      <c r="PRF335" s="1"/>
      <c r="PRG335" s="1"/>
      <c r="PRH335" s="1"/>
      <c r="PRI335" s="1"/>
      <c r="PRJ335" s="1"/>
      <c r="PRK335" s="1"/>
      <c r="PRL335" s="1"/>
      <c r="PRM335" s="1"/>
      <c r="PRN335" s="1"/>
      <c r="PRO335" s="1"/>
      <c r="PRP335" s="1"/>
      <c r="PRQ335" s="1"/>
      <c r="PRR335" s="1"/>
      <c r="PRS335" s="1"/>
      <c r="PRT335" s="1"/>
      <c r="PRU335" s="1"/>
      <c r="PRV335" s="1"/>
      <c r="PRW335" s="1"/>
      <c r="PRX335" s="1"/>
      <c r="PRY335" s="1"/>
      <c r="PRZ335" s="1"/>
      <c r="PSA335" s="1"/>
      <c r="PSB335" s="1"/>
      <c r="PSC335" s="1"/>
      <c r="PSD335" s="1"/>
      <c r="PSE335" s="1"/>
      <c r="PSF335" s="1"/>
      <c r="PSG335" s="1"/>
      <c r="PSH335" s="1"/>
      <c r="PSI335" s="1"/>
      <c r="PSJ335" s="1"/>
      <c r="PSK335" s="1"/>
      <c r="PSL335" s="1"/>
      <c r="PSM335" s="1"/>
      <c r="PSN335" s="1"/>
      <c r="PSO335" s="1"/>
      <c r="PSP335" s="1"/>
      <c r="PSQ335" s="1"/>
      <c r="PSR335" s="1"/>
      <c r="PSS335" s="1"/>
      <c r="PST335" s="1"/>
      <c r="PSU335" s="1"/>
      <c r="PSV335" s="1"/>
      <c r="PSW335" s="1"/>
      <c r="PSX335" s="1"/>
      <c r="PSY335" s="1"/>
      <c r="PSZ335" s="1"/>
      <c r="PTA335" s="1"/>
      <c r="PTB335" s="1"/>
      <c r="PTC335" s="1"/>
      <c r="PTD335" s="1"/>
      <c r="PTE335" s="1"/>
      <c r="PTF335" s="1"/>
      <c r="PTG335" s="1"/>
      <c r="PTH335" s="1"/>
      <c r="PTI335" s="1"/>
      <c r="PTJ335" s="1"/>
      <c r="PTK335" s="1"/>
      <c r="PTL335" s="1"/>
      <c r="PTM335" s="1"/>
      <c r="PTN335" s="1"/>
      <c r="PTO335" s="1"/>
      <c r="PTP335" s="1"/>
      <c r="PTQ335" s="1"/>
      <c r="PTR335" s="1"/>
      <c r="PTS335" s="1"/>
      <c r="PTT335" s="1"/>
      <c r="PTU335" s="1"/>
      <c r="PTV335" s="1"/>
      <c r="PTW335" s="1"/>
      <c r="PTX335" s="1"/>
      <c r="PTY335" s="1"/>
      <c r="PTZ335" s="1"/>
      <c r="PUA335" s="1"/>
      <c r="PUB335" s="1"/>
      <c r="PUC335" s="1"/>
      <c r="PUD335" s="1"/>
      <c r="PUE335" s="1"/>
      <c r="PUF335" s="1"/>
      <c r="PUG335" s="1"/>
      <c r="PUH335" s="1"/>
      <c r="PUI335" s="1"/>
      <c r="PUJ335" s="1"/>
      <c r="PUK335" s="1"/>
      <c r="PUL335" s="1"/>
      <c r="PUM335" s="1"/>
      <c r="PUN335" s="1"/>
      <c r="PUO335" s="1"/>
      <c r="PUP335" s="1"/>
      <c r="PUQ335" s="1"/>
      <c r="PUR335" s="1"/>
      <c r="PUS335" s="1"/>
      <c r="PUT335" s="1"/>
      <c r="PUU335" s="1"/>
      <c r="PUV335" s="1"/>
      <c r="PUW335" s="1"/>
      <c r="PUX335" s="1"/>
      <c r="PUY335" s="1"/>
      <c r="PUZ335" s="1"/>
      <c r="PVA335" s="1"/>
      <c r="PVB335" s="1"/>
      <c r="PVC335" s="1"/>
      <c r="PVD335" s="1"/>
      <c r="PVE335" s="1"/>
      <c r="PVF335" s="1"/>
      <c r="PVG335" s="1"/>
      <c r="PVH335" s="1"/>
      <c r="PVI335" s="1"/>
      <c r="PVJ335" s="1"/>
      <c r="PVK335" s="1"/>
      <c r="PVL335" s="1"/>
      <c r="PVM335" s="1"/>
      <c r="PVN335" s="1"/>
      <c r="PVO335" s="1"/>
      <c r="PVP335" s="1"/>
      <c r="PVQ335" s="1"/>
      <c r="PVR335" s="1"/>
      <c r="PVS335" s="1"/>
      <c r="PVT335" s="1"/>
      <c r="PVU335" s="1"/>
      <c r="PVV335" s="1"/>
      <c r="PVW335" s="1"/>
      <c r="PVX335" s="1"/>
      <c r="PVY335" s="1"/>
      <c r="PVZ335" s="1"/>
      <c r="PWA335" s="1"/>
      <c r="PWB335" s="1"/>
      <c r="PWC335" s="1"/>
      <c r="PWD335" s="1"/>
      <c r="PWE335" s="1"/>
      <c r="PWF335" s="1"/>
      <c r="PWG335" s="1"/>
      <c r="PWH335" s="1"/>
      <c r="PWI335" s="1"/>
      <c r="PWJ335" s="1"/>
      <c r="PWK335" s="1"/>
      <c r="PWL335" s="1"/>
      <c r="PWM335" s="1"/>
      <c r="PWN335" s="1"/>
      <c r="PWO335" s="1"/>
      <c r="PWP335" s="1"/>
      <c r="PWQ335" s="1"/>
      <c r="PWR335" s="1"/>
      <c r="PWS335" s="1"/>
      <c r="PWT335" s="1"/>
      <c r="PWU335" s="1"/>
      <c r="PWV335" s="1"/>
      <c r="PWW335" s="1"/>
      <c r="PWX335" s="1"/>
      <c r="PWY335" s="1"/>
      <c r="PWZ335" s="1"/>
      <c r="PXA335" s="1"/>
      <c r="PXB335" s="1"/>
      <c r="PXC335" s="1"/>
      <c r="PXD335" s="1"/>
      <c r="PXE335" s="1"/>
      <c r="PXF335" s="1"/>
      <c r="PXG335" s="1"/>
      <c r="PXH335" s="1"/>
      <c r="PXI335" s="1"/>
      <c r="PXJ335" s="1"/>
      <c r="PXK335" s="1"/>
      <c r="PXL335" s="1"/>
      <c r="PXM335" s="1"/>
      <c r="PXN335" s="1"/>
      <c r="PXO335" s="1"/>
      <c r="PXP335" s="1"/>
      <c r="PXQ335" s="1"/>
      <c r="PXR335" s="1"/>
      <c r="PXS335" s="1"/>
      <c r="PXT335" s="1"/>
      <c r="PXU335" s="1"/>
      <c r="PXV335" s="1"/>
      <c r="PXW335" s="1"/>
      <c r="PXX335" s="1"/>
      <c r="PXY335" s="1"/>
      <c r="PXZ335" s="1"/>
      <c r="PYA335" s="1"/>
      <c r="PYB335" s="1"/>
      <c r="PYC335" s="1"/>
      <c r="PYD335" s="1"/>
      <c r="PYE335" s="1"/>
      <c r="PYF335" s="1"/>
      <c r="PYG335" s="1"/>
      <c r="PYH335" s="1"/>
      <c r="PYI335" s="1"/>
      <c r="PYJ335" s="1"/>
      <c r="PYK335" s="1"/>
      <c r="PYL335" s="1"/>
      <c r="PYM335" s="1"/>
      <c r="PYN335" s="1"/>
      <c r="PYO335" s="1"/>
      <c r="PYP335" s="1"/>
      <c r="PYQ335" s="1"/>
      <c r="PYR335" s="1"/>
      <c r="PYS335" s="1"/>
      <c r="PYT335" s="1"/>
      <c r="PYU335" s="1"/>
      <c r="PYV335" s="1"/>
      <c r="PYW335" s="1"/>
      <c r="PYX335" s="1"/>
      <c r="PYY335" s="1"/>
      <c r="PYZ335" s="1"/>
      <c r="PZA335" s="1"/>
      <c r="PZB335" s="1"/>
      <c r="PZC335" s="1"/>
      <c r="PZD335" s="1"/>
      <c r="PZE335" s="1"/>
      <c r="PZF335" s="1"/>
      <c r="PZG335" s="1"/>
      <c r="PZH335" s="1"/>
      <c r="PZI335" s="1"/>
      <c r="PZJ335" s="1"/>
      <c r="PZK335" s="1"/>
      <c r="PZL335" s="1"/>
      <c r="PZM335" s="1"/>
      <c r="PZN335" s="1"/>
      <c r="PZO335" s="1"/>
      <c r="PZP335" s="1"/>
      <c r="PZQ335" s="1"/>
      <c r="PZR335" s="1"/>
      <c r="PZS335" s="1"/>
      <c r="PZT335" s="1"/>
      <c r="PZU335" s="1"/>
      <c r="PZV335" s="1"/>
      <c r="PZW335" s="1"/>
      <c r="PZX335" s="1"/>
      <c r="PZY335" s="1"/>
      <c r="PZZ335" s="1"/>
      <c r="QAA335" s="1"/>
      <c r="QAB335" s="1"/>
      <c r="QAC335" s="1"/>
      <c r="QAD335" s="1"/>
      <c r="QAE335" s="1"/>
      <c r="QAF335" s="1"/>
      <c r="QAG335" s="1"/>
      <c r="QAH335" s="1"/>
      <c r="QAI335" s="1"/>
      <c r="QAJ335" s="1"/>
      <c r="QAK335" s="1"/>
      <c r="QAL335" s="1"/>
      <c r="QAM335" s="1"/>
      <c r="QAN335" s="1"/>
      <c r="QAO335" s="1"/>
      <c r="QAP335" s="1"/>
      <c r="QAQ335" s="1"/>
      <c r="QAR335" s="1"/>
      <c r="QAS335" s="1"/>
      <c r="QAT335" s="1"/>
      <c r="QAU335" s="1"/>
      <c r="QAV335" s="1"/>
      <c r="QAW335" s="1"/>
      <c r="QAX335" s="1"/>
      <c r="QAY335" s="1"/>
      <c r="QAZ335" s="1"/>
      <c r="QBA335" s="1"/>
      <c r="QBB335" s="1"/>
      <c r="QBC335" s="1"/>
      <c r="QBD335" s="1"/>
      <c r="QBE335" s="1"/>
      <c r="QBF335" s="1"/>
      <c r="QBG335" s="1"/>
      <c r="QBH335" s="1"/>
      <c r="QBI335" s="1"/>
      <c r="QBJ335" s="1"/>
      <c r="QBK335" s="1"/>
      <c r="QBL335" s="1"/>
      <c r="QBM335" s="1"/>
      <c r="QBN335" s="1"/>
      <c r="QBO335" s="1"/>
      <c r="QBP335" s="1"/>
      <c r="QBQ335" s="1"/>
      <c r="QBR335" s="1"/>
      <c r="QBS335" s="1"/>
      <c r="QBT335" s="1"/>
      <c r="QBU335" s="1"/>
      <c r="QBV335" s="1"/>
      <c r="QBW335" s="1"/>
      <c r="QBX335" s="1"/>
      <c r="QBY335" s="1"/>
      <c r="QBZ335" s="1"/>
      <c r="QCA335" s="1"/>
      <c r="QCB335" s="1"/>
      <c r="QCC335" s="1"/>
      <c r="QCD335" s="1"/>
      <c r="QCE335" s="1"/>
      <c r="QCF335" s="1"/>
      <c r="QCG335" s="1"/>
      <c r="QCH335" s="1"/>
      <c r="QCI335" s="1"/>
      <c r="QCJ335" s="1"/>
      <c r="QCK335" s="1"/>
      <c r="QCL335" s="1"/>
      <c r="QCM335" s="1"/>
      <c r="QCN335" s="1"/>
      <c r="QCO335" s="1"/>
      <c r="QCP335" s="1"/>
      <c r="QCQ335" s="1"/>
      <c r="QCR335" s="1"/>
      <c r="QCS335" s="1"/>
      <c r="QCT335" s="1"/>
      <c r="QCU335" s="1"/>
      <c r="QCV335" s="1"/>
      <c r="QCW335" s="1"/>
      <c r="QCX335" s="1"/>
      <c r="QCY335" s="1"/>
      <c r="QCZ335" s="1"/>
      <c r="QDA335" s="1"/>
      <c r="QDB335" s="1"/>
      <c r="QDC335" s="1"/>
      <c r="QDD335" s="1"/>
      <c r="QDE335" s="1"/>
      <c r="QDF335" s="1"/>
      <c r="QDG335" s="1"/>
      <c r="QDH335" s="1"/>
      <c r="QDI335" s="1"/>
      <c r="QDJ335" s="1"/>
      <c r="QDK335" s="1"/>
      <c r="QDL335" s="1"/>
      <c r="QDM335" s="1"/>
      <c r="QDN335" s="1"/>
      <c r="QDO335" s="1"/>
      <c r="QDP335" s="1"/>
      <c r="QDQ335" s="1"/>
      <c r="QDR335" s="1"/>
      <c r="QDS335" s="1"/>
      <c r="QDT335" s="1"/>
      <c r="QDU335" s="1"/>
      <c r="QDV335" s="1"/>
      <c r="QDW335" s="1"/>
      <c r="QDX335" s="1"/>
      <c r="QDY335" s="1"/>
      <c r="QDZ335" s="1"/>
      <c r="QEA335" s="1"/>
      <c r="QEB335" s="1"/>
      <c r="QEC335" s="1"/>
      <c r="QED335" s="1"/>
      <c r="QEE335" s="1"/>
      <c r="QEF335" s="1"/>
      <c r="QEG335" s="1"/>
      <c r="QEH335" s="1"/>
      <c r="QEI335" s="1"/>
      <c r="QEJ335" s="1"/>
      <c r="QEK335" s="1"/>
      <c r="QEL335" s="1"/>
      <c r="QEM335" s="1"/>
      <c r="QEN335" s="1"/>
      <c r="QEO335" s="1"/>
      <c r="QEP335" s="1"/>
      <c r="QEQ335" s="1"/>
      <c r="QER335" s="1"/>
      <c r="QES335" s="1"/>
      <c r="QET335" s="1"/>
      <c r="QEU335" s="1"/>
      <c r="QEV335" s="1"/>
      <c r="QEW335" s="1"/>
      <c r="QEX335" s="1"/>
      <c r="QEY335" s="1"/>
      <c r="QEZ335" s="1"/>
      <c r="QFA335" s="1"/>
      <c r="QFB335" s="1"/>
      <c r="QFC335" s="1"/>
      <c r="QFD335" s="1"/>
      <c r="QFE335" s="1"/>
      <c r="QFF335" s="1"/>
      <c r="QFG335" s="1"/>
      <c r="QFH335" s="1"/>
      <c r="QFI335" s="1"/>
      <c r="QFJ335" s="1"/>
      <c r="QFK335" s="1"/>
      <c r="QFL335" s="1"/>
      <c r="QFM335" s="1"/>
      <c r="QFN335" s="1"/>
      <c r="QFO335" s="1"/>
      <c r="QFP335" s="1"/>
      <c r="QFQ335" s="1"/>
      <c r="QFR335" s="1"/>
      <c r="QFS335" s="1"/>
      <c r="QFT335" s="1"/>
      <c r="QFU335" s="1"/>
      <c r="QFV335" s="1"/>
      <c r="QFW335" s="1"/>
      <c r="QFX335" s="1"/>
      <c r="QFY335" s="1"/>
      <c r="QFZ335" s="1"/>
      <c r="QGA335" s="1"/>
      <c r="QGB335" s="1"/>
      <c r="QGC335" s="1"/>
      <c r="QGD335" s="1"/>
      <c r="QGE335" s="1"/>
      <c r="QGF335" s="1"/>
      <c r="QGG335" s="1"/>
      <c r="QGH335" s="1"/>
      <c r="QGI335" s="1"/>
      <c r="QGJ335" s="1"/>
      <c r="QGK335" s="1"/>
      <c r="QGL335" s="1"/>
      <c r="QGM335" s="1"/>
      <c r="QGN335" s="1"/>
      <c r="QGO335" s="1"/>
      <c r="QGP335" s="1"/>
      <c r="QGQ335" s="1"/>
      <c r="QGR335" s="1"/>
      <c r="QGS335" s="1"/>
      <c r="QGT335" s="1"/>
      <c r="QGU335" s="1"/>
      <c r="QGV335" s="1"/>
      <c r="QGW335" s="1"/>
      <c r="QGX335" s="1"/>
      <c r="QGY335" s="1"/>
      <c r="QGZ335" s="1"/>
      <c r="QHA335" s="1"/>
      <c r="QHB335" s="1"/>
      <c r="QHC335" s="1"/>
      <c r="QHD335" s="1"/>
      <c r="QHE335" s="1"/>
      <c r="QHF335" s="1"/>
      <c r="QHG335" s="1"/>
      <c r="QHH335" s="1"/>
      <c r="QHI335" s="1"/>
      <c r="QHJ335" s="1"/>
      <c r="QHK335" s="1"/>
      <c r="QHL335" s="1"/>
      <c r="QHM335" s="1"/>
      <c r="QHN335" s="1"/>
      <c r="QHO335" s="1"/>
      <c r="QHP335" s="1"/>
      <c r="QHQ335" s="1"/>
      <c r="QHR335" s="1"/>
      <c r="QHS335" s="1"/>
      <c r="QHT335" s="1"/>
      <c r="QHU335" s="1"/>
      <c r="QHV335" s="1"/>
      <c r="QHW335" s="1"/>
      <c r="QHX335" s="1"/>
      <c r="QHY335" s="1"/>
      <c r="QHZ335" s="1"/>
      <c r="QIA335" s="1"/>
      <c r="QIB335" s="1"/>
      <c r="QIC335" s="1"/>
      <c r="QID335" s="1"/>
      <c r="QIE335" s="1"/>
      <c r="QIF335" s="1"/>
      <c r="QIG335" s="1"/>
      <c r="QIH335" s="1"/>
      <c r="QII335" s="1"/>
      <c r="QIJ335" s="1"/>
      <c r="QIK335" s="1"/>
      <c r="QIL335" s="1"/>
      <c r="QIM335" s="1"/>
      <c r="QIN335" s="1"/>
      <c r="QIO335" s="1"/>
      <c r="QIP335" s="1"/>
      <c r="QIQ335" s="1"/>
      <c r="QIR335" s="1"/>
      <c r="QIS335" s="1"/>
      <c r="QIT335" s="1"/>
      <c r="QIU335" s="1"/>
      <c r="QIV335" s="1"/>
      <c r="QIW335" s="1"/>
      <c r="QIX335" s="1"/>
      <c r="QIY335" s="1"/>
      <c r="QIZ335" s="1"/>
      <c r="QJA335" s="1"/>
      <c r="QJB335" s="1"/>
      <c r="QJC335" s="1"/>
      <c r="QJD335" s="1"/>
      <c r="QJE335" s="1"/>
      <c r="QJF335" s="1"/>
      <c r="QJG335" s="1"/>
      <c r="QJH335" s="1"/>
      <c r="QJI335" s="1"/>
      <c r="QJJ335" s="1"/>
      <c r="QJK335" s="1"/>
      <c r="QJL335" s="1"/>
      <c r="QJM335" s="1"/>
      <c r="QJN335" s="1"/>
      <c r="QJO335" s="1"/>
      <c r="QJP335" s="1"/>
      <c r="QJQ335" s="1"/>
      <c r="QJR335" s="1"/>
      <c r="QJS335" s="1"/>
      <c r="QJT335" s="1"/>
      <c r="QJU335" s="1"/>
      <c r="QJV335" s="1"/>
      <c r="QJW335" s="1"/>
      <c r="QJX335" s="1"/>
      <c r="QJY335" s="1"/>
      <c r="QJZ335" s="1"/>
      <c r="QKA335" s="1"/>
      <c r="QKB335" s="1"/>
      <c r="QKC335" s="1"/>
      <c r="QKD335" s="1"/>
      <c r="QKE335" s="1"/>
      <c r="QKF335" s="1"/>
      <c r="QKG335" s="1"/>
      <c r="QKH335" s="1"/>
      <c r="QKI335" s="1"/>
      <c r="QKJ335" s="1"/>
      <c r="QKK335" s="1"/>
      <c r="QKL335" s="1"/>
      <c r="QKM335" s="1"/>
      <c r="QKN335" s="1"/>
      <c r="QKO335" s="1"/>
      <c r="QKP335" s="1"/>
      <c r="QKQ335" s="1"/>
      <c r="QKR335" s="1"/>
      <c r="QKS335" s="1"/>
      <c r="QKT335" s="1"/>
      <c r="QKU335" s="1"/>
      <c r="QKV335" s="1"/>
      <c r="QKW335" s="1"/>
      <c r="QKX335" s="1"/>
      <c r="QKY335" s="1"/>
      <c r="QKZ335" s="1"/>
      <c r="QLA335" s="1"/>
      <c r="QLB335" s="1"/>
      <c r="QLC335" s="1"/>
      <c r="QLD335" s="1"/>
      <c r="QLE335" s="1"/>
      <c r="QLF335" s="1"/>
      <c r="QLG335" s="1"/>
      <c r="QLH335" s="1"/>
      <c r="QLI335" s="1"/>
      <c r="QLJ335" s="1"/>
      <c r="QLK335" s="1"/>
      <c r="QLL335" s="1"/>
      <c r="QLM335" s="1"/>
      <c r="QLN335" s="1"/>
      <c r="QLO335" s="1"/>
      <c r="QLP335" s="1"/>
      <c r="QLQ335" s="1"/>
      <c r="QLR335" s="1"/>
      <c r="QLS335" s="1"/>
      <c r="QLT335" s="1"/>
      <c r="QLU335" s="1"/>
      <c r="QLV335" s="1"/>
      <c r="QLW335" s="1"/>
      <c r="QLX335" s="1"/>
      <c r="QLY335" s="1"/>
      <c r="QLZ335" s="1"/>
      <c r="QMA335" s="1"/>
      <c r="QMB335" s="1"/>
      <c r="QMC335" s="1"/>
      <c r="QMD335" s="1"/>
      <c r="QME335" s="1"/>
      <c r="QMF335" s="1"/>
      <c r="QMG335" s="1"/>
      <c r="QMH335" s="1"/>
      <c r="QMI335" s="1"/>
      <c r="QMJ335" s="1"/>
      <c r="QMK335" s="1"/>
      <c r="QML335" s="1"/>
      <c r="QMM335" s="1"/>
      <c r="QMN335" s="1"/>
      <c r="QMO335" s="1"/>
      <c r="QMP335" s="1"/>
      <c r="QMQ335" s="1"/>
      <c r="QMR335" s="1"/>
      <c r="QMS335" s="1"/>
      <c r="QMT335" s="1"/>
      <c r="QMU335" s="1"/>
      <c r="QMV335" s="1"/>
      <c r="QMW335" s="1"/>
      <c r="QMX335" s="1"/>
      <c r="QMY335" s="1"/>
      <c r="QMZ335" s="1"/>
      <c r="QNA335" s="1"/>
      <c r="QNB335" s="1"/>
      <c r="QNC335" s="1"/>
      <c r="QND335" s="1"/>
      <c r="QNE335" s="1"/>
      <c r="QNF335" s="1"/>
      <c r="QNG335" s="1"/>
      <c r="QNH335" s="1"/>
      <c r="QNI335" s="1"/>
      <c r="QNJ335" s="1"/>
      <c r="QNK335" s="1"/>
      <c r="QNL335" s="1"/>
      <c r="QNM335" s="1"/>
      <c r="QNN335" s="1"/>
      <c r="QNO335" s="1"/>
      <c r="QNP335" s="1"/>
      <c r="QNQ335" s="1"/>
      <c r="QNR335" s="1"/>
      <c r="QNS335" s="1"/>
      <c r="QNT335" s="1"/>
      <c r="QNU335" s="1"/>
      <c r="QNV335" s="1"/>
      <c r="QNW335" s="1"/>
      <c r="QNX335" s="1"/>
      <c r="QNY335" s="1"/>
      <c r="QNZ335" s="1"/>
      <c r="QOA335" s="1"/>
      <c r="QOB335" s="1"/>
      <c r="QOC335" s="1"/>
      <c r="QOD335" s="1"/>
      <c r="QOE335" s="1"/>
      <c r="QOF335" s="1"/>
      <c r="QOG335" s="1"/>
      <c r="QOH335" s="1"/>
      <c r="QOI335" s="1"/>
      <c r="QOJ335" s="1"/>
      <c r="QOK335" s="1"/>
      <c r="QOL335" s="1"/>
      <c r="QOM335" s="1"/>
      <c r="QON335" s="1"/>
      <c r="QOO335" s="1"/>
      <c r="QOP335" s="1"/>
      <c r="QOQ335" s="1"/>
      <c r="QOR335" s="1"/>
      <c r="QOS335" s="1"/>
      <c r="QOT335" s="1"/>
      <c r="QOU335" s="1"/>
      <c r="QOV335" s="1"/>
      <c r="QOW335" s="1"/>
      <c r="QOX335" s="1"/>
      <c r="QOY335" s="1"/>
      <c r="QOZ335" s="1"/>
      <c r="QPA335" s="1"/>
      <c r="QPB335" s="1"/>
      <c r="QPC335" s="1"/>
      <c r="QPD335" s="1"/>
      <c r="QPE335" s="1"/>
      <c r="QPF335" s="1"/>
      <c r="QPG335" s="1"/>
      <c r="QPH335" s="1"/>
      <c r="QPI335" s="1"/>
      <c r="QPJ335" s="1"/>
      <c r="QPK335" s="1"/>
      <c r="QPL335" s="1"/>
      <c r="QPM335" s="1"/>
      <c r="QPN335" s="1"/>
      <c r="QPO335" s="1"/>
      <c r="QPP335" s="1"/>
      <c r="QPQ335" s="1"/>
      <c r="QPR335" s="1"/>
      <c r="QPS335" s="1"/>
      <c r="QPT335" s="1"/>
      <c r="QPU335" s="1"/>
      <c r="QPV335" s="1"/>
      <c r="QPW335" s="1"/>
      <c r="QPX335" s="1"/>
      <c r="QPY335" s="1"/>
      <c r="QPZ335" s="1"/>
      <c r="QQA335" s="1"/>
      <c r="QQB335" s="1"/>
      <c r="QQC335" s="1"/>
      <c r="QQD335" s="1"/>
      <c r="QQE335" s="1"/>
      <c r="QQF335" s="1"/>
      <c r="QQG335" s="1"/>
      <c r="QQH335" s="1"/>
      <c r="QQI335" s="1"/>
      <c r="QQJ335" s="1"/>
      <c r="QQK335" s="1"/>
      <c r="QQL335" s="1"/>
      <c r="QQM335" s="1"/>
      <c r="QQN335" s="1"/>
      <c r="QQO335" s="1"/>
      <c r="QQP335" s="1"/>
      <c r="QQQ335" s="1"/>
      <c r="QQR335" s="1"/>
      <c r="QQS335" s="1"/>
      <c r="QQT335" s="1"/>
      <c r="QQU335" s="1"/>
      <c r="QQV335" s="1"/>
      <c r="QQW335" s="1"/>
      <c r="QQX335" s="1"/>
      <c r="QQY335" s="1"/>
      <c r="QQZ335" s="1"/>
      <c r="QRA335" s="1"/>
      <c r="QRB335" s="1"/>
      <c r="QRC335" s="1"/>
      <c r="QRD335" s="1"/>
      <c r="QRE335" s="1"/>
      <c r="QRF335" s="1"/>
      <c r="QRG335" s="1"/>
      <c r="QRH335" s="1"/>
      <c r="QRI335" s="1"/>
      <c r="QRJ335" s="1"/>
      <c r="QRK335" s="1"/>
      <c r="QRL335" s="1"/>
      <c r="QRM335" s="1"/>
      <c r="QRN335" s="1"/>
      <c r="QRO335" s="1"/>
      <c r="QRP335" s="1"/>
      <c r="QRQ335" s="1"/>
      <c r="QRR335" s="1"/>
      <c r="QRS335" s="1"/>
      <c r="QRT335" s="1"/>
      <c r="QRU335" s="1"/>
      <c r="QRV335" s="1"/>
      <c r="QRW335" s="1"/>
      <c r="QRX335" s="1"/>
      <c r="QRY335" s="1"/>
      <c r="QRZ335" s="1"/>
      <c r="QSA335" s="1"/>
      <c r="QSB335" s="1"/>
      <c r="QSC335" s="1"/>
      <c r="QSD335" s="1"/>
      <c r="QSE335" s="1"/>
      <c r="QSF335" s="1"/>
      <c r="QSG335" s="1"/>
      <c r="QSH335" s="1"/>
      <c r="QSI335" s="1"/>
      <c r="QSJ335" s="1"/>
      <c r="QSK335" s="1"/>
      <c r="QSL335" s="1"/>
      <c r="QSM335" s="1"/>
      <c r="QSN335" s="1"/>
      <c r="QSO335" s="1"/>
      <c r="QSP335" s="1"/>
      <c r="QSQ335" s="1"/>
      <c r="QSR335" s="1"/>
      <c r="QSS335" s="1"/>
      <c r="QST335" s="1"/>
      <c r="QSU335" s="1"/>
      <c r="QSV335" s="1"/>
      <c r="QSW335" s="1"/>
      <c r="QSX335" s="1"/>
      <c r="QSY335" s="1"/>
      <c r="QSZ335" s="1"/>
      <c r="QTA335" s="1"/>
      <c r="QTB335" s="1"/>
      <c r="QTC335" s="1"/>
      <c r="QTD335" s="1"/>
      <c r="QTE335" s="1"/>
      <c r="QTF335" s="1"/>
      <c r="QTG335" s="1"/>
      <c r="QTH335" s="1"/>
      <c r="QTI335" s="1"/>
      <c r="QTJ335" s="1"/>
      <c r="QTK335" s="1"/>
      <c r="QTL335" s="1"/>
      <c r="QTM335" s="1"/>
      <c r="QTN335" s="1"/>
      <c r="QTO335" s="1"/>
      <c r="QTP335" s="1"/>
      <c r="QTQ335" s="1"/>
      <c r="QTR335" s="1"/>
      <c r="QTS335" s="1"/>
      <c r="QTT335" s="1"/>
      <c r="QTU335" s="1"/>
      <c r="QTV335" s="1"/>
      <c r="QTW335" s="1"/>
      <c r="QTX335" s="1"/>
      <c r="QTY335" s="1"/>
      <c r="QTZ335" s="1"/>
      <c r="QUA335" s="1"/>
      <c r="QUB335" s="1"/>
      <c r="QUC335" s="1"/>
      <c r="QUD335" s="1"/>
      <c r="QUE335" s="1"/>
      <c r="QUF335" s="1"/>
      <c r="QUG335" s="1"/>
      <c r="QUH335" s="1"/>
      <c r="QUI335" s="1"/>
      <c r="QUJ335" s="1"/>
      <c r="QUK335" s="1"/>
      <c r="QUL335" s="1"/>
      <c r="QUM335" s="1"/>
      <c r="QUN335" s="1"/>
      <c r="QUO335" s="1"/>
      <c r="QUP335" s="1"/>
      <c r="QUQ335" s="1"/>
      <c r="QUR335" s="1"/>
      <c r="QUS335" s="1"/>
      <c r="QUT335" s="1"/>
      <c r="QUU335" s="1"/>
      <c r="QUV335" s="1"/>
      <c r="QUW335" s="1"/>
      <c r="QUX335" s="1"/>
      <c r="QUY335" s="1"/>
      <c r="QUZ335" s="1"/>
      <c r="QVA335" s="1"/>
      <c r="QVB335" s="1"/>
      <c r="QVC335" s="1"/>
      <c r="QVD335" s="1"/>
      <c r="QVE335" s="1"/>
      <c r="QVF335" s="1"/>
      <c r="QVG335" s="1"/>
      <c r="QVH335" s="1"/>
      <c r="QVI335" s="1"/>
      <c r="QVJ335" s="1"/>
      <c r="QVK335" s="1"/>
      <c r="QVL335" s="1"/>
      <c r="QVM335" s="1"/>
      <c r="QVN335" s="1"/>
      <c r="QVO335" s="1"/>
      <c r="QVP335" s="1"/>
      <c r="QVQ335" s="1"/>
      <c r="QVR335" s="1"/>
      <c r="QVS335" s="1"/>
      <c r="QVT335" s="1"/>
      <c r="QVU335" s="1"/>
      <c r="QVV335" s="1"/>
      <c r="QVW335" s="1"/>
      <c r="QVX335" s="1"/>
      <c r="QVY335" s="1"/>
      <c r="QVZ335" s="1"/>
      <c r="QWA335" s="1"/>
      <c r="QWB335" s="1"/>
      <c r="QWC335" s="1"/>
      <c r="QWD335" s="1"/>
      <c r="QWE335" s="1"/>
      <c r="QWF335" s="1"/>
      <c r="QWG335" s="1"/>
      <c r="QWH335" s="1"/>
      <c r="QWI335" s="1"/>
      <c r="QWJ335" s="1"/>
      <c r="QWK335" s="1"/>
      <c r="QWL335" s="1"/>
      <c r="QWM335" s="1"/>
      <c r="QWN335" s="1"/>
      <c r="QWO335" s="1"/>
      <c r="QWP335" s="1"/>
      <c r="QWQ335" s="1"/>
      <c r="QWR335" s="1"/>
      <c r="QWS335" s="1"/>
      <c r="QWT335" s="1"/>
      <c r="QWU335" s="1"/>
      <c r="QWV335" s="1"/>
      <c r="QWW335" s="1"/>
      <c r="QWX335" s="1"/>
      <c r="QWY335" s="1"/>
      <c r="QWZ335" s="1"/>
      <c r="QXA335" s="1"/>
      <c r="QXB335" s="1"/>
      <c r="QXC335" s="1"/>
      <c r="QXD335" s="1"/>
      <c r="QXE335" s="1"/>
      <c r="QXF335" s="1"/>
      <c r="QXG335" s="1"/>
      <c r="QXH335" s="1"/>
      <c r="QXI335" s="1"/>
      <c r="QXJ335" s="1"/>
      <c r="QXK335" s="1"/>
      <c r="QXL335" s="1"/>
      <c r="QXM335" s="1"/>
      <c r="QXN335" s="1"/>
      <c r="QXO335" s="1"/>
      <c r="QXP335" s="1"/>
      <c r="QXQ335" s="1"/>
      <c r="QXR335" s="1"/>
      <c r="QXS335" s="1"/>
      <c r="QXT335" s="1"/>
      <c r="QXU335" s="1"/>
      <c r="QXV335" s="1"/>
      <c r="QXW335" s="1"/>
      <c r="QXX335" s="1"/>
      <c r="QXY335" s="1"/>
      <c r="QXZ335" s="1"/>
      <c r="QYA335" s="1"/>
      <c r="QYB335" s="1"/>
      <c r="QYC335" s="1"/>
      <c r="QYD335" s="1"/>
      <c r="QYE335" s="1"/>
      <c r="QYF335" s="1"/>
      <c r="QYG335" s="1"/>
      <c r="QYH335" s="1"/>
      <c r="QYI335" s="1"/>
      <c r="QYJ335" s="1"/>
      <c r="QYK335" s="1"/>
      <c r="QYL335" s="1"/>
      <c r="QYM335" s="1"/>
      <c r="QYN335" s="1"/>
      <c r="QYO335" s="1"/>
      <c r="QYP335" s="1"/>
      <c r="QYQ335" s="1"/>
      <c r="QYR335" s="1"/>
      <c r="QYS335" s="1"/>
      <c r="QYT335" s="1"/>
      <c r="QYU335" s="1"/>
      <c r="QYV335" s="1"/>
      <c r="QYW335" s="1"/>
      <c r="QYX335" s="1"/>
      <c r="QYY335" s="1"/>
      <c r="QYZ335" s="1"/>
      <c r="QZA335" s="1"/>
      <c r="QZB335" s="1"/>
      <c r="QZC335" s="1"/>
      <c r="QZD335" s="1"/>
      <c r="QZE335" s="1"/>
      <c r="QZF335" s="1"/>
      <c r="QZG335" s="1"/>
      <c r="QZH335" s="1"/>
      <c r="QZI335" s="1"/>
      <c r="QZJ335" s="1"/>
      <c r="QZK335" s="1"/>
      <c r="QZL335" s="1"/>
      <c r="QZM335" s="1"/>
      <c r="QZN335" s="1"/>
      <c r="QZO335" s="1"/>
      <c r="QZP335" s="1"/>
      <c r="QZQ335" s="1"/>
      <c r="QZR335" s="1"/>
      <c r="QZS335" s="1"/>
      <c r="QZT335" s="1"/>
      <c r="QZU335" s="1"/>
      <c r="QZV335" s="1"/>
      <c r="QZW335" s="1"/>
      <c r="QZX335" s="1"/>
      <c r="QZY335" s="1"/>
      <c r="QZZ335" s="1"/>
      <c r="RAA335" s="1"/>
      <c r="RAB335" s="1"/>
      <c r="RAC335" s="1"/>
      <c r="RAD335" s="1"/>
      <c r="RAE335" s="1"/>
      <c r="RAF335" s="1"/>
      <c r="RAG335" s="1"/>
      <c r="RAH335" s="1"/>
      <c r="RAI335" s="1"/>
      <c r="RAJ335" s="1"/>
      <c r="RAK335" s="1"/>
      <c r="RAL335" s="1"/>
      <c r="RAM335" s="1"/>
      <c r="RAN335" s="1"/>
      <c r="RAO335" s="1"/>
      <c r="RAP335" s="1"/>
      <c r="RAQ335" s="1"/>
      <c r="RAR335" s="1"/>
      <c r="RAS335" s="1"/>
      <c r="RAT335" s="1"/>
      <c r="RAU335" s="1"/>
      <c r="RAV335" s="1"/>
      <c r="RAW335" s="1"/>
      <c r="RAX335" s="1"/>
      <c r="RAY335" s="1"/>
      <c r="RAZ335" s="1"/>
      <c r="RBA335" s="1"/>
      <c r="RBB335" s="1"/>
      <c r="RBC335" s="1"/>
      <c r="RBD335" s="1"/>
      <c r="RBE335" s="1"/>
      <c r="RBF335" s="1"/>
      <c r="RBG335" s="1"/>
      <c r="RBH335" s="1"/>
      <c r="RBI335" s="1"/>
      <c r="RBJ335" s="1"/>
      <c r="RBK335" s="1"/>
      <c r="RBL335" s="1"/>
      <c r="RBM335" s="1"/>
      <c r="RBN335" s="1"/>
      <c r="RBO335" s="1"/>
      <c r="RBP335" s="1"/>
      <c r="RBQ335" s="1"/>
      <c r="RBR335" s="1"/>
      <c r="RBS335" s="1"/>
      <c r="RBT335" s="1"/>
      <c r="RBU335" s="1"/>
      <c r="RBV335" s="1"/>
      <c r="RBW335" s="1"/>
      <c r="RBX335" s="1"/>
      <c r="RBY335" s="1"/>
      <c r="RBZ335" s="1"/>
      <c r="RCA335" s="1"/>
      <c r="RCB335" s="1"/>
      <c r="RCC335" s="1"/>
      <c r="RCD335" s="1"/>
      <c r="RCE335" s="1"/>
      <c r="RCF335" s="1"/>
      <c r="RCG335" s="1"/>
      <c r="RCH335" s="1"/>
      <c r="RCI335" s="1"/>
      <c r="RCJ335" s="1"/>
      <c r="RCK335" s="1"/>
      <c r="RCL335" s="1"/>
      <c r="RCM335" s="1"/>
      <c r="RCN335" s="1"/>
      <c r="RCO335" s="1"/>
      <c r="RCP335" s="1"/>
      <c r="RCQ335" s="1"/>
      <c r="RCR335" s="1"/>
      <c r="RCS335" s="1"/>
      <c r="RCT335" s="1"/>
      <c r="RCU335" s="1"/>
      <c r="RCV335" s="1"/>
      <c r="RCW335" s="1"/>
      <c r="RCX335" s="1"/>
      <c r="RCY335" s="1"/>
      <c r="RCZ335" s="1"/>
      <c r="RDA335" s="1"/>
      <c r="RDB335" s="1"/>
      <c r="RDC335" s="1"/>
      <c r="RDD335" s="1"/>
      <c r="RDE335" s="1"/>
      <c r="RDF335" s="1"/>
      <c r="RDG335" s="1"/>
      <c r="RDH335" s="1"/>
      <c r="RDI335" s="1"/>
      <c r="RDJ335" s="1"/>
      <c r="RDK335" s="1"/>
      <c r="RDL335" s="1"/>
      <c r="RDM335" s="1"/>
      <c r="RDN335" s="1"/>
      <c r="RDO335" s="1"/>
      <c r="RDP335" s="1"/>
      <c r="RDQ335" s="1"/>
      <c r="RDR335" s="1"/>
      <c r="RDS335" s="1"/>
      <c r="RDT335" s="1"/>
      <c r="RDU335" s="1"/>
      <c r="RDV335" s="1"/>
      <c r="RDW335" s="1"/>
      <c r="RDX335" s="1"/>
      <c r="RDY335" s="1"/>
      <c r="RDZ335" s="1"/>
      <c r="REA335" s="1"/>
      <c r="REB335" s="1"/>
      <c r="REC335" s="1"/>
      <c r="RED335" s="1"/>
      <c r="REE335" s="1"/>
      <c r="REF335" s="1"/>
      <c r="REG335" s="1"/>
      <c r="REH335" s="1"/>
      <c r="REI335" s="1"/>
      <c r="REJ335" s="1"/>
      <c r="REK335" s="1"/>
      <c r="REL335" s="1"/>
      <c r="REM335" s="1"/>
      <c r="REN335" s="1"/>
      <c r="REO335" s="1"/>
      <c r="REP335" s="1"/>
      <c r="REQ335" s="1"/>
      <c r="RER335" s="1"/>
      <c r="RES335" s="1"/>
      <c r="RET335" s="1"/>
      <c r="REU335" s="1"/>
      <c r="REV335" s="1"/>
      <c r="REW335" s="1"/>
      <c r="REX335" s="1"/>
      <c r="REY335" s="1"/>
      <c r="REZ335" s="1"/>
      <c r="RFA335" s="1"/>
      <c r="RFB335" s="1"/>
      <c r="RFC335" s="1"/>
      <c r="RFD335" s="1"/>
      <c r="RFE335" s="1"/>
      <c r="RFF335" s="1"/>
      <c r="RFG335" s="1"/>
      <c r="RFH335" s="1"/>
      <c r="RFI335" s="1"/>
      <c r="RFJ335" s="1"/>
      <c r="RFK335" s="1"/>
      <c r="RFL335" s="1"/>
      <c r="RFM335" s="1"/>
      <c r="RFN335" s="1"/>
      <c r="RFO335" s="1"/>
      <c r="RFP335" s="1"/>
      <c r="RFQ335" s="1"/>
      <c r="RFR335" s="1"/>
      <c r="RFS335" s="1"/>
      <c r="RFT335" s="1"/>
      <c r="RFU335" s="1"/>
      <c r="RFV335" s="1"/>
      <c r="RFW335" s="1"/>
      <c r="RFX335" s="1"/>
      <c r="RFY335" s="1"/>
      <c r="RFZ335" s="1"/>
      <c r="RGA335" s="1"/>
      <c r="RGB335" s="1"/>
      <c r="RGC335" s="1"/>
      <c r="RGD335" s="1"/>
      <c r="RGE335" s="1"/>
      <c r="RGF335" s="1"/>
      <c r="RGG335" s="1"/>
      <c r="RGH335" s="1"/>
      <c r="RGI335" s="1"/>
      <c r="RGJ335" s="1"/>
      <c r="RGK335" s="1"/>
      <c r="RGL335" s="1"/>
      <c r="RGM335" s="1"/>
      <c r="RGN335" s="1"/>
      <c r="RGO335" s="1"/>
      <c r="RGP335" s="1"/>
      <c r="RGQ335" s="1"/>
      <c r="RGR335" s="1"/>
      <c r="RGS335" s="1"/>
      <c r="RGT335" s="1"/>
      <c r="RGU335" s="1"/>
      <c r="RGV335" s="1"/>
      <c r="RGW335" s="1"/>
      <c r="RGX335" s="1"/>
      <c r="RGY335" s="1"/>
      <c r="RGZ335" s="1"/>
      <c r="RHA335" s="1"/>
      <c r="RHB335" s="1"/>
      <c r="RHC335" s="1"/>
      <c r="RHD335" s="1"/>
      <c r="RHE335" s="1"/>
      <c r="RHF335" s="1"/>
      <c r="RHG335" s="1"/>
      <c r="RHH335" s="1"/>
      <c r="RHI335" s="1"/>
      <c r="RHJ335" s="1"/>
      <c r="RHK335" s="1"/>
      <c r="RHL335" s="1"/>
      <c r="RHM335" s="1"/>
      <c r="RHN335" s="1"/>
      <c r="RHO335" s="1"/>
      <c r="RHP335" s="1"/>
      <c r="RHQ335" s="1"/>
      <c r="RHR335" s="1"/>
      <c r="RHS335" s="1"/>
      <c r="RHT335" s="1"/>
      <c r="RHU335" s="1"/>
      <c r="RHV335" s="1"/>
      <c r="RHW335" s="1"/>
      <c r="RHX335" s="1"/>
      <c r="RHY335" s="1"/>
      <c r="RHZ335" s="1"/>
      <c r="RIA335" s="1"/>
      <c r="RIB335" s="1"/>
      <c r="RIC335" s="1"/>
      <c r="RID335" s="1"/>
      <c r="RIE335" s="1"/>
      <c r="RIF335" s="1"/>
      <c r="RIG335" s="1"/>
      <c r="RIH335" s="1"/>
      <c r="RII335" s="1"/>
      <c r="RIJ335" s="1"/>
      <c r="RIK335" s="1"/>
      <c r="RIL335" s="1"/>
      <c r="RIM335" s="1"/>
      <c r="RIN335" s="1"/>
      <c r="RIO335" s="1"/>
      <c r="RIP335" s="1"/>
      <c r="RIQ335" s="1"/>
      <c r="RIR335" s="1"/>
      <c r="RIS335" s="1"/>
      <c r="RIT335" s="1"/>
      <c r="RIU335" s="1"/>
      <c r="RIV335" s="1"/>
      <c r="RIW335" s="1"/>
      <c r="RIX335" s="1"/>
      <c r="RIY335" s="1"/>
      <c r="RIZ335" s="1"/>
      <c r="RJA335" s="1"/>
      <c r="RJB335" s="1"/>
      <c r="RJC335" s="1"/>
      <c r="RJD335" s="1"/>
      <c r="RJE335" s="1"/>
      <c r="RJF335" s="1"/>
      <c r="RJG335" s="1"/>
      <c r="RJH335" s="1"/>
      <c r="RJI335" s="1"/>
      <c r="RJJ335" s="1"/>
      <c r="RJK335" s="1"/>
      <c r="RJL335" s="1"/>
      <c r="RJM335" s="1"/>
      <c r="RJN335" s="1"/>
      <c r="RJO335" s="1"/>
      <c r="RJP335" s="1"/>
      <c r="RJQ335" s="1"/>
      <c r="RJR335" s="1"/>
      <c r="RJS335" s="1"/>
      <c r="RJT335" s="1"/>
      <c r="RJU335" s="1"/>
      <c r="RJV335" s="1"/>
      <c r="RJW335" s="1"/>
      <c r="RJX335" s="1"/>
      <c r="RJY335" s="1"/>
      <c r="RJZ335" s="1"/>
      <c r="RKA335" s="1"/>
      <c r="RKB335" s="1"/>
      <c r="RKC335" s="1"/>
      <c r="RKD335" s="1"/>
      <c r="RKE335" s="1"/>
      <c r="RKF335" s="1"/>
      <c r="RKG335" s="1"/>
      <c r="RKH335" s="1"/>
      <c r="RKI335" s="1"/>
      <c r="RKJ335" s="1"/>
      <c r="RKK335" s="1"/>
      <c r="RKL335" s="1"/>
      <c r="RKM335" s="1"/>
      <c r="RKN335" s="1"/>
      <c r="RKO335" s="1"/>
      <c r="RKP335" s="1"/>
      <c r="RKQ335" s="1"/>
      <c r="RKR335" s="1"/>
      <c r="RKS335" s="1"/>
      <c r="RKT335" s="1"/>
      <c r="RKU335" s="1"/>
      <c r="RKV335" s="1"/>
      <c r="RKW335" s="1"/>
      <c r="RKX335" s="1"/>
      <c r="RKY335" s="1"/>
      <c r="RKZ335" s="1"/>
      <c r="RLA335" s="1"/>
      <c r="RLB335" s="1"/>
      <c r="RLC335" s="1"/>
      <c r="RLD335" s="1"/>
      <c r="RLE335" s="1"/>
      <c r="RLF335" s="1"/>
      <c r="RLG335" s="1"/>
      <c r="RLH335" s="1"/>
      <c r="RLI335" s="1"/>
      <c r="RLJ335" s="1"/>
      <c r="RLK335" s="1"/>
      <c r="RLL335" s="1"/>
      <c r="RLM335" s="1"/>
      <c r="RLN335" s="1"/>
      <c r="RLO335" s="1"/>
      <c r="RLP335" s="1"/>
      <c r="RLQ335" s="1"/>
      <c r="RLR335" s="1"/>
      <c r="RLS335" s="1"/>
      <c r="RLT335" s="1"/>
      <c r="RLU335" s="1"/>
      <c r="RLV335" s="1"/>
      <c r="RLW335" s="1"/>
      <c r="RLX335" s="1"/>
      <c r="RLY335" s="1"/>
      <c r="RLZ335" s="1"/>
      <c r="RMA335" s="1"/>
      <c r="RMB335" s="1"/>
      <c r="RMC335" s="1"/>
      <c r="RMD335" s="1"/>
      <c r="RME335" s="1"/>
      <c r="RMF335" s="1"/>
      <c r="RMG335" s="1"/>
      <c r="RMH335" s="1"/>
      <c r="RMI335" s="1"/>
      <c r="RMJ335" s="1"/>
      <c r="RMK335" s="1"/>
      <c r="RML335" s="1"/>
      <c r="RMM335" s="1"/>
      <c r="RMN335" s="1"/>
      <c r="RMO335" s="1"/>
      <c r="RMP335" s="1"/>
      <c r="RMQ335" s="1"/>
      <c r="RMR335" s="1"/>
      <c r="RMS335" s="1"/>
      <c r="RMT335" s="1"/>
      <c r="RMU335" s="1"/>
      <c r="RMV335" s="1"/>
      <c r="RMW335" s="1"/>
      <c r="RMX335" s="1"/>
      <c r="RMY335" s="1"/>
      <c r="RMZ335" s="1"/>
      <c r="RNA335" s="1"/>
      <c r="RNB335" s="1"/>
      <c r="RNC335" s="1"/>
      <c r="RND335" s="1"/>
      <c r="RNE335" s="1"/>
      <c r="RNF335" s="1"/>
      <c r="RNG335" s="1"/>
      <c r="RNH335" s="1"/>
      <c r="RNI335" s="1"/>
      <c r="RNJ335" s="1"/>
      <c r="RNK335" s="1"/>
      <c r="RNL335" s="1"/>
      <c r="RNM335" s="1"/>
      <c r="RNN335" s="1"/>
      <c r="RNO335" s="1"/>
      <c r="RNP335" s="1"/>
      <c r="RNQ335" s="1"/>
      <c r="RNR335" s="1"/>
      <c r="RNS335" s="1"/>
      <c r="RNT335" s="1"/>
      <c r="RNU335" s="1"/>
      <c r="RNV335" s="1"/>
      <c r="RNW335" s="1"/>
      <c r="RNX335" s="1"/>
      <c r="RNY335" s="1"/>
      <c r="RNZ335" s="1"/>
      <c r="ROA335" s="1"/>
      <c r="ROB335" s="1"/>
      <c r="ROC335" s="1"/>
      <c r="ROD335" s="1"/>
      <c r="ROE335" s="1"/>
      <c r="ROF335" s="1"/>
      <c r="ROG335" s="1"/>
      <c r="ROH335" s="1"/>
      <c r="ROI335" s="1"/>
      <c r="ROJ335" s="1"/>
      <c r="ROK335" s="1"/>
      <c r="ROL335" s="1"/>
      <c r="ROM335" s="1"/>
      <c r="RON335" s="1"/>
      <c r="ROO335" s="1"/>
      <c r="ROP335" s="1"/>
      <c r="ROQ335" s="1"/>
      <c r="ROR335" s="1"/>
      <c r="ROS335" s="1"/>
      <c r="ROT335" s="1"/>
      <c r="ROU335" s="1"/>
      <c r="ROV335" s="1"/>
      <c r="ROW335" s="1"/>
      <c r="ROX335" s="1"/>
      <c r="ROY335" s="1"/>
      <c r="ROZ335" s="1"/>
      <c r="RPA335" s="1"/>
      <c r="RPB335" s="1"/>
      <c r="RPC335" s="1"/>
      <c r="RPD335" s="1"/>
      <c r="RPE335" s="1"/>
      <c r="RPF335" s="1"/>
      <c r="RPG335" s="1"/>
      <c r="RPH335" s="1"/>
      <c r="RPI335" s="1"/>
      <c r="RPJ335" s="1"/>
      <c r="RPK335" s="1"/>
      <c r="RPL335" s="1"/>
      <c r="RPM335" s="1"/>
      <c r="RPN335" s="1"/>
      <c r="RPO335" s="1"/>
      <c r="RPP335" s="1"/>
      <c r="RPQ335" s="1"/>
      <c r="RPR335" s="1"/>
      <c r="RPS335" s="1"/>
      <c r="RPT335" s="1"/>
      <c r="RPU335" s="1"/>
      <c r="RPV335" s="1"/>
      <c r="RPW335" s="1"/>
      <c r="RPX335" s="1"/>
      <c r="RPY335" s="1"/>
      <c r="RPZ335" s="1"/>
      <c r="RQA335" s="1"/>
      <c r="RQB335" s="1"/>
      <c r="RQC335" s="1"/>
      <c r="RQD335" s="1"/>
      <c r="RQE335" s="1"/>
      <c r="RQF335" s="1"/>
      <c r="RQG335" s="1"/>
      <c r="RQH335" s="1"/>
      <c r="RQI335" s="1"/>
      <c r="RQJ335" s="1"/>
      <c r="RQK335" s="1"/>
      <c r="RQL335" s="1"/>
      <c r="RQM335" s="1"/>
      <c r="RQN335" s="1"/>
      <c r="RQO335" s="1"/>
      <c r="RQP335" s="1"/>
      <c r="RQQ335" s="1"/>
      <c r="RQR335" s="1"/>
      <c r="RQS335" s="1"/>
      <c r="RQT335" s="1"/>
      <c r="RQU335" s="1"/>
      <c r="RQV335" s="1"/>
      <c r="RQW335" s="1"/>
      <c r="RQX335" s="1"/>
      <c r="RQY335" s="1"/>
      <c r="RQZ335" s="1"/>
      <c r="RRA335" s="1"/>
      <c r="RRB335" s="1"/>
      <c r="RRC335" s="1"/>
      <c r="RRD335" s="1"/>
      <c r="RRE335" s="1"/>
      <c r="RRF335" s="1"/>
      <c r="RRG335" s="1"/>
      <c r="RRH335" s="1"/>
      <c r="RRI335" s="1"/>
      <c r="RRJ335" s="1"/>
      <c r="RRK335" s="1"/>
      <c r="RRL335" s="1"/>
      <c r="RRM335" s="1"/>
      <c r="RRN335" s="1"/>
      <c r="RRO335" s="1"/>
      <c r="RRP335" s="1"/>
      <c r="RRQ335" s="1"/>
      <c r="RRR335" s="1"/>
      <c r="RRS335" s="1"/>
      <c r="RRT335" s="1"/>
      <c r="RRU335" s="1"/>
      <c r="RRV335" s="1"/>
      <c r="RRW335" s="1"/>
      <c r="RRX335" s="1"/>
      <c r="RRY335" s="1"/>
      <c r="RRZ335" s="1"/>
      <c r="RSA335" s="1"/>
      <c r="RSB335" s="1"/>
      <c r="RSC335" s="1"/>
      <c r="RSD335" s="1"/>
      <c r="RSE335" s="1"/>
      <c r="RSF335" s="1"/>
      <c r="RSG335" s="1"/>
      <c r="RSH335" s="1"/>
      <c r="RSI335" s="1"/>
      <c r="RSJ335" s="1"/>
      <c r="RSK335" s="1"/>
      <c r="RSL335" s="1"/>
      <c r="RSM335" s="1"/>
      <c r="RSN335" s="1"/>
      <c r="RSO335" s="1"/>
      <c r="RSP335" s="1"/>
      <c r="RSQ335" s="1"/>
      <c r="RSR335" s="1"/>
      <c r="RSS335" s="1"/>
      <c r="RST335" s="1"/>
      <c r="RSU335" s="1"/>
      <c r="RSV335" s="1"/>
      <c r="RSW335" s="1"/>
      <c r="RSX335" s="1"/>
      <c r="RSY335" s="1"/>
      <c r="RSZ335" s="1"/>
      <c r="RTA335" s="1"/>
      <c r="RTB335" s="1"/>
      <c r="RTC335" s="1"/>
      <c r="RTD335" s="1"/>
      <c r="RTE335" s="1"/>
      <c r="RTF335" s="1"/>
      <c r="RTG335" s="1"/>
      <c r="RTH335" s="1"/>
      <c r="RTI335" s="1"/>
      <c r="RTJ335" s="1"/>
      <c r="RTK335" s="1"/>
      <c r="RTL335" s="1"/>
      <c r="RTM335" s="1"/>
      <c r="RTN335" s="1"/>
      <c r="RTO335" s="1"/>
      <c r="RTP335" s="1"/>
      <c r="RTQ335" s="1"/>
      <c r="RTR335" s="1"/>
      <c r="RTS335" s="1"/>
      <c r="RTT335" s="1"/>
      <c r="RTU335" s="1"/>
      <c r="RTV335" s="1"/>
      <c r="RTW335" s="1"/>
      <c r="RTX335" s="1"/>
      <c r="RTY335" s="1"/>
      <c r="RTZ335" s="1"/>
      <c r="RUA335" s="1"/>
      <c r="RUB335" s="1"/>
      <c r="RUC335" s="1"/>
      <c r="RUD335" s="1"/>
      <c r="RUE335" s="1"/>
      <c r="RUF335" s="1"/>
      <c r="RUG335" s="1"/>
      <c r="RUH335" s="1"/>
      <c r="RUI335" s="1"/>
      <c r="RUJ335" s="1"/>
      <c r="RUK335" s="1"/>
      <c r="RUL335" s="1"/>
      <c r="RUM335" s="1"/>
      <c r="RUN335" s="1"/>
      <c r="RUO335" s="1"/>
      <c r="RUP335" s="1"/>
      <c r="RUQ335" s="1"/>
      <c r="RUR335" s="1"/>
      <c r="RUS335" s="1"/>
      <c r="RUT335" s="1"/>
      <c r="RUU335" s="1"/>
      <c r="RUV335" s="1"/>
      <c r="RUW335" s="1"/>
      <c r="RUX335" s="1"/>
      <c r="RUY335" s="1"/>
      <c r="RUZ335" s="1"/>
      <c r="RVA335" s="1"/>
      <c r="RVB335" s="1"/>
      <c r="RVC335" s="1"/>
      <c r="RVD335" s="1"/>
      <c r="RVE335" s="1"/>
      <c r="RVF335" s="1"/>
      <c r="RVG335" s="1"/>
      <c r="RVH335" s="1"/>
      <c r="RVI335" s="1"/>
      <c r="RVJ335" s="1"/>
      <c r="RVK335" s="1"/>
      <c r="RVL335" s="1"/>
      <c r="RVM335" s="1"/>
      <c r="RVN335" s="1"/>
      <c r="RVO335" s="1"/>
      <c r="RVP335" s="1"/>
      <c r="RVQ335" s="1"/>
      <c r="RVR335" s="1"/>
      <c r="RVS335" s="1"/>
      <c r="RVT335" s="1"/>
      <c r="RVU335" s="1"/>
      <c r="RVV335" s="1"/>
      <c r="RVW335" s="1"/>
      <c r="RVX335" s="1"/>
      <c r="RVY335" s="1"/>
      <c r="RVZ335" s="1"/>
      <c r="RWA335" s="1"/>
      <c r="RWB335" s="1"/>
      <c r="RWC335" s="1"/>
      <c r="RWD335" s="1"/>
      <c r="RWE335" s="1"/>
      <c r="RWF335" s="1"/>
      <c r="RWG335" s="1"/>
      <c r="RWH335" s="1"/>
      <c r="RWI335" s="1"/>
      <c r="RWJ335" s="1"/>
      <c r="RWK335" s="1"/>
      <c r="RWL335" s="1"/>
      <c r="RWM335" s="1"/>
      <c r="RWN335" s="1"/>
      <c r="RWO335" s="1"/>
      <c r="RWP335" s="1"/>
      <c r="RWQ335" s="1"/>
      <c r="RWR335" s="1"/>
      <c r="RWS335" s="1"/>
      <c r="RWT335" s="1"/>
      <c r="RWU335" s="1"/>
      <c r="RWV335" s="1"/>
      <c r="RWW335" s="1"/>
      <c r="RWX335" s="1"/>
      <c r="RWY335" s="1"/>
      <c r="RWZ335" s="1"/>
      <c r="RXA335" s="1"/>
      <c r="RXB335" s="1"/>
      <c r="RXC335" s="1"/>
      <c r="RXD335" s="1"/>
      <c r="RXE335" s="1"/>
      <c r="RXF335" s="1"/>
      <c r="RXG335" s="1"/>
      <c r="RXH335" s="1"/>
      <c r="RXI335" s="1"/>
      <c r="RXJ335" s="1"/>
      <c r="RXK335" s="1"/>
      <c r="RXL335" s="1"/>
      <c r="RXM335" s="1"/>
      <c r="RXN335" s="1"/>
      <c r="RXO335" s="1"/>
      <c r="RXP335" s="1"/>
      <c r="RXQ335" s="1"/>
      <c r="RXR335" s="1"/>
      <c r="RXS335" s="1"/>
      <c r="RXT335" s="1"/>
      <c r="RXU335" s="1"/>
      <c r="RXV335" s="1"/>
      <c r="RXW335" s="1"/>
      <c r="RXX335" s="1"/>
      <c r="RXY335" s="1"/>
      <c r="RXZ335" s="1"/>
      <c r="RYA335" s="1"/>
      <c r="RYB335" s="1"/>
      <c r="RYC335" s="1"/>
      <c r="RYD335" s="1"/>
      <c r="RYE335" s="1"/>
      <c r="RYF335" s="1"/>
      <c r="RYG335" s="1"/>
      <c r="RYH335" s="1"/>
      <c r="RYI335" s="1"/>
      <c r="RYJ335" s="1"/>
      <c r="RYK335" s="1"/>
      <c r="RYL335" s="1"/>
      <c r="RYM335" s="1"/>
      <c r="RYN335" s="1"/>
      <c r="RYO335" s="1"/>
      <c r="RYP335" s="1"/>
      <c r="RYQ335" s="1"/>
      <c r="RYR335" s="1"/>
      <c r="RYS335" s="1"/>
      <c r="RYT335" s="1"/>
      <c r="RYU335" s="1"/>
      <c r="RYV335" s="1"/>
      <c r="RYW335" s="1"/>
      <c r="RYX335" s="1"/>
      <c r="RYY335" s="1"/>
      <c r="RYZ335" s="1"/>
      <c r="RZA335" s="1"/>
      <c r="RZB335" s="1"/>
      <c r="RZC335" s="1"/>
      <c r="RZD335" s="1"/>
      <c r="RZE335" s="1"/>
      <c r="RZF335" s="1"/>
      <c r="RZG335" s="1"/>
      <c r="RZH335" s="1"/>
      <c r="RZI335" s="1"/>
      <c r="RZJ335" s="1"/>
      <c r="RZK335" s="1"/>
      <c r="RZL335" s="1"/>
      <c r="RZM335" s="1"/>
      <c r="RZN335" s="1"/>
      <c r="RZO335" s="1"/>
      <c r="RZP335" s="1"/>
      <c r="RZQ335" s="1"/>
      <c r="RZR335" s="1"/>
      <c r="RZS335" s="1"/>
      <c r="RZT335" s="1"/>
      <c r="RZU335" s="1"/>
      <c r="RZV335" s="1"/>
      <c r="RZW335" s="1"/>
      <c r="RZX335" s="1"/>
      <c r="RZY335" s="1"/>
      <c r="RZZ335" s="1"/>
      <c r="SAA335" s="1"/>
      <c r="SAB335" s="1"/>
      <c r="SAC335" s="1"/>
      <c r="SAD335" s="1"/>
      <c r="SAE335" s="1"/>
      <c r="SAF335" s="1"/>
      <c r="SAG335" s="1"/>
      <c r="SAH335" s="1"/>
      <c r="SAI335" s="1"/>
      <c r="SAJ335" s="1"/>
      <c r="SAK335" s="1"/>
      <c r="SAL335" s="1"/>
      <c r="SAM335" s="1"/>
      <c r="SAN335" s="1"/>
      <c r="SAO335" s="1"/>
      <c r="SAP335" s="1"/>
      <c r="SAQ335" s="1"/>
      <c r="SAR335" s="1"/>
      <c r="SAS335" s="1"/>
      <c r="SAT335" s="1"/>
      <c r="SAU335" s="1"/>
      <c r="SAV335" s="1"/>
      <c r="SAW335" s="1"/>
      <c r="SAX335" s="1"/>
      <c r="SAY335" s="1"/>
      <c r="SAZ335" s="1"/>
      <c r="SBA335" s="1"/>
      <c r="SBB335" s="1"/>
      <c r="SBC335" s="1"/>
      <c r="SBD335" s="1"/>
      <c r="SBE335" s="1"/>
      <c r="SBF335" s="1"/>
      <c r="SBG335" s="1"/>
      <c r="SBH335" s="1"/>
      <c r="SBI335" s="1"/>
      <c r="SBJ335" s="1"/>
      <c r="SBK335" s="1"/>
      <c r="SBL335" s="1"/>
      <c r="SBM335" s="1"/>
      <c r="SBN335" s="1"/>
      <c r="SBO335" s="1"/>
      <c r="SBP335" s="1"/>
      <c r="SBQ335" s="1"/>
      <c r="SBR335" s="1"/>
      <c r="SBS335" s="1"/>
      <c r="SBT335" s="1"/>
      <c r="SBU335" s="1"/>
      <c r="SBV335" s="1"/>
      <c r="SBW335" s="1"/>
      <c r="SBX335" s="1"/>
      <c r="SBY335" s="1"/>
      <c r="SBZ335" s="1"/>
      <c r="SCA335" s="1"/>
      <c r="SCB335" s="1"/>
      <c r="SCC335" s="1"/>
      <c r="SCD335" s="1"/>
      <c r="SCE335" s="1"/>
      <c r="SCF335" s="1"/>
      <c r="SCG335" s="1"/>
      <c r="SCH335" s="1"/>
      <c r="SCI335" s="1"/>
      <c r="SCJ335" s="1"/>
      <c r="SCK335" s="1"/>
      <c r="SCL335" s="1"/>
      <c r="SCM335" s="1"/>
      <c r="SCN335" s="1"/>
      <c r="SCO335" s="1"/>
      <c r="SCP335" s="1"/>
      <c r="SCQ335" s="1"/>
      <c r="SCR335" s="1"/>
      <c r="SCS335" s="1"/>
      <c r="SCT335" s="1"/>
      <c r="SCU335" s="1"/>
      <c r="SCV335" s="1"/>
      <c r="SCW335" s="1"/>
      <c r="SCX335" s="1"/>
      <c r="SCY335" s="1"/>
      <c r="SCZ335" s="1"/>
      <c r="SDA335" s="1"/>
      <c r="SDB335" s="1"/>
      <c r="SDC335" s="1"/>
      <c r="SDD335" s="1"/>
      <c r="SDE335" s="1"/>
      <c r="SDF335" s="1"/>
      <c r="SDG335" s="1"/>
      <c r="SDH335" s="1"/>
      <c r="SDI335" s="1"/>
      <c r="SDJ335" s="1"/>
      <c r="SDK335" s="1"/>
      <c r="SDL335" s="1"/>
      <c r="SDM335" s="1"/>
      <c r="SDN335" s="1"/>
      <c r="SDO335" s="1"/>
      <c r="SDP335" s="1"/>
      <c r="SDQ335" s="1"/>
      <c r="SDR335" s="1"/>
      <c r="SDS335" s="1"/>
      <c r="SDT335" s="1"/>
      <c r="SDU335" s="1"/>
      <c r="SDV335" s="1"/>
      <c r="SDW335" s="1"/>
      <c r="SDX335" s="1"/>
      <c r="SDY335" s="1"/>
      <c r="SDZ335" s="1"/>
      <c r="SEA335" s="1"/>
      <c r="SEB335" s="1"/>
      <c r="SEC335" s="1"/>
      <c r="SED335" s="1"/>
      <c r="SEE335" s="1"/>
      <c r="SEF335" s="1"/>
      <c r="SEG335" s="1"/>
      <c r="SEH335" s="1"/>
      <c r="SEI335" s="1"/>
      <c r="SEJ335" s="1"/>
      <c r="SEK335" s="1"/>
      <c r="SEL335" s="1"/>
      <c r="SEM335" s="1"/>
      <c r="SEN335" s="1"/>
      <c r="SEO335" s="1"/>
      <c r="SEP335" s="1"/>
      <c r="SEQ335" s="1"/>
      <c r="SER335" s="1"/>
      <c r="SES335" s="1"/>
      <c r="SET335" s="1"/>
      <c r="SEU335" s="1"/>
      <c r="SEV335" s="1"/>
      <c r="SEW335" s="1"/>
      <c r="SEX335" s="1"/>
      <c r="SEY335" s="1"/>
      <c r="SEZ335" s="1"/>
      <c r="SFA335" s="1"/>
      <c r="SFB335" s="1"/>
      <c r="SFC335" s="1"/>
      <c r="SFD335" s="1"/>
      <c r="SFE335" s="1"/>
      <c r="SFF335" s="1"/>
      <c r="SFG335" s="1"/>
      <c r="SFH335" s="1"/>
      <c r="SFI335" s="1"/>
      <c r="SFJ335" s="1"/>
      <c r="SFK335" s="1"/>
      <c r="SFL335" s="1"/>
      <c r="SFM335" s="1"/>
      <c r="SFN335" s="1"/>
      <c r="SFO335" s="1"/>
      <c r="SFP335" s="1"/>
      <c r="SFQ335" s="1"/>
      <c r="SFR335" s="1"/>
      <c r="SFS335" s="1"/>
      <c r="SFT335" s="1"/>
      <c r="SFU335" s="1"/>
      <c r="SFV335" s="1"/>
      <c r="SFW335" s="1"/>
      <c r="SFX335" s="1"/>
      <c r="SFY335" s="1"/>
      <c r="SFZ335" s="1"/>
      <c r="SGA335" s="1"/>
      <c r="SGB335" s="1"/>
      <c r="SGC335" s="1"/>
      <c r="SGD335" s="1"/>
      <c r="SGE335" s="1"/>
      <c r="SGF335" s="1"/>
      <c r="SGG335" s="1"/>
      <c r="SGH335" s="1"/>
      <c r="SGI335" s="1"/>
      <c r="SGJ335" s="1"/>
      <c r="SGK335" s="1"/>
      <c r="SGL335" s="1"/>
      <c r="SGM335" s="1"/>
      <c r="SGN335" s="1"/>
      <c r="SGO335" s="1"/>
      <c r="SGP335" s="1"/>
      <c r="SGQ335" s="1"/>
      <c r="SGR335" s="1"/>
      <c r="SGS335" s="1"/>
      <c r="SGT335" s="1"/>
      <c r="SGU335" s="1"/>
      <c r="SGV335" s="1"/>
      <c r="SGW335" s="1"/>
      <c r="SGX335" s="1"/>
      <c r="SGY335" s="1"/>
      <c r="SGZ335" s="1"/>
      <c r="SHA335" s="1"/>
      <c r="SHB335" s="1"/>
      <c r="SHC335" s="1"/>
      <c r="SHD335" s="1"/>
      <c r="SHE335" s="1"/>
      <c r="SHF335" s="1"/>
      <c r="SHG335" s="1"/>
      <c r="SHH335" s="1"/>
      <c r="SHI335" s="1"/>
      <c r="SHJ335" s="1"/>
      <c r="SHK335" s="1"/>
      <c r="SHL335" s="1"/>
      <c r="SHM335" s="1"/>
      <c r="SHN335" s="1"/>
      <c r="SHO335" s="1"/>
      <c r="SHP335" s="1"/>
      <c r="SHQ335" s="1"/>
      <c r="SHR335" s="1"/>
      <c r="SHS335" s="1"/>
      <c r="SHT335" s="1"/>
      <c r="SHU335" s="1"/>
      <c r="SHV335" s="1"/>
      <c r="SHW335" s="1"/>
      <c r="SHX335" s="1"/>
      <c r="SHY335" s="1"/>
      <c r="SHZ335" s="1"/>
      <c r="SIA335" s="1"/>
      <c r="SIB335" s="1"/>
      <c r="SIC335" s="1"/>
      <c r="SID335" s="1"/>
      <c r="SIE335" s="1"/>
      <c r="SIF335" s="1"/>
      <c r="SIG335" s="1"/>
      <c r="SIH335" s="1"/>
      <c r="SII335" s="1"/>
      <c r="SIJ335" s="1"/>
      <c r="SIK335" s="1"/>
      <c r="SIL335" s="1"/>
      <c r="SIM335" s="1"/>
      <c r="SIN335" s="1"/>
      <c r="SIO335" s="1"/>
      <c r="SIP335" s="1"/>
      <c r="SIQ335" s="1"/>
      <c r="SIR335" s="1"/>
      <c r="SIS335" s="1"/>
      <c r="SIT335" s="1"/>
      <c r="SIU335" s="1"/>
      <c r="SIV335" s="1"/>
      <c r="SIW335" s="1"/>
      <c r="SIX335" s="1"/>
      <c r="SIY335" s="1"/>
      <c r="SIZ335" s="1"/>
      <c r="SJA335" s="1"/>
      <c r="SJB335" s="1"/>
      <c r="SJC335" s="1"/>
      <c r="SJD335" s="1"/>
      <c r="SJE335" s="1"/>
      <c r="SJF335" s="1"/>
      <c r="SJG335" s="1"/>
      <c r="SJH335" s="1"/>
      <c r="SJI335" s="1"/>
      <c r="SJJ335" s="1"/>
      <c r="SJK335" s="1"/>
      <c r="SJL335" s="1"/>
      <c r="SJM335" s="1"/>
      <c r="SJN335" s="1"/>
      <c r="SJO335" s="1"/>
      <c r="SJP335" s="1"/>
      <c r="SJQ335" s="1"/>
      <c r="SJR335" s="1"/>
      <c r="SJS335" s="1"/>
      <c r="SJT335" s="1"/>
      <c r="SJU335" s="1"/>
      <c r="SJV335" s="1"/>
      <c r="SJW335" s="1"/>
      <c r="SJX335" s="1"/>
      <c r="SJY335" s="1"/>
      <c r="SJZ335" s="1"/>
      <c r="SKA335" s="1"/>
      <c r="SKB335" s="1"/>
      <c r="SKC335" s="1"/>
      <c r="SKD335" s="1"/>
      <c r="SKE335" s="1"/>
      <c r="SKF335" s="1"/>
      <c r="SKG335" s="1"/>
      <c r="SKH335" s="1"/>
      <c r="SKI335" s="1"/>
      <c r="SKJ335" s="1"/>
      <c r="SKK335" s="1"/>
      <c r="SKL335" s="1"/>
      <c r="SKM335" s="1"/>
      <c r="SKN335" s="1"/>
      <c r="SKO335" s="1"/>
      <c r="SKP335" s="1"/>
      <c r="SKQ335" s="1"/>
      <c r="SKR335" s="1"/>
      <c r="SKS335" s="1"/>
      <c r="SKT335" s="1"/>
      <c r="SKU335" s="1"/>
      <c r="SKV335" s="1"/>
      <c r="SKW335" s="1"/>
      <c r="SKX335" s="1"/>
      <c r="SKY335" s="1"/>
      <c r="SKZ335" s="1"/>
      <c r="SLA335" s="1"/>
      <c r="SLB335" s="1"/>
      <c r="SLC335" s="1"/>
      <c r="SLD335" s="1"/>
      <c r="SLE335" s="1"/>
      <c r="SLF335" s="1"/>
      <c r="SLG335" s="1"/>
      <c r="SLH335" s="1"/>
      <c r="SLI335" s="1"/>
      <c r="SLJ335" s="1"/>
      <c r="SLK335" s="1"/>
      <c r="SLL335" s="1"/>
      <c r="SLM335" s="1"/>
      <c r="SLN335" s="1"/>
      <c r="SLO335" s="1"/>
      <c r="SLP335" s="1"/>
      <c r="SLQ335" s="1"/>
      <c r="SLR335" s="1"/>
      <c r="SLS335" s="1"/>
      <c r="SLT335" s="1"/>
      <c r="SLU335" s="1"/>
      <c r="SLV335" s="1"/>
      <c r="SLW335" s="1"/>
      <c r="SLX335" s="1"/>
      <c r="SLY335" s="1"/>
      <c r="SLZ335" s="1"/>
      <c r="SMA335" s="1"/>
      <c r="SMB335" s="1"/>
      <c r="SMC335" s="1"/>
      <c r="SMD335" s="1"/>
      <c r="SME335" s="1"/>
      <c r="SMF335" s="1"/>
      <c r="SMG335" s="1"/>
      <c r="SMH335" s="1"/>
      <c r="SMI335" s="1"/>
      <c r="SMJ335" s="1"/>
      <c r="SMK335" s="1"/>
      <c r="SML335" s="1"/>
      <c r="SMM335" s="1"/>
      <c r="SMN335" s="1"/>
      <c r="SMO335" s="1"/>
      <c r="SMP335" s="1"/>
      <c r="SMQ335" s="1"/>
      <c r="SMR335" s="1"/>
      <c r="SMS335" s="1"/>
      <c r="SMT335" s="1"/>
      <c r="SMU335" s="1"/>
      <c r="SMV335" s="1"/>
      <c r="SMW335" s="1"/>
      <c r="SMX335" s="1"/>
      <c r="SMY335" s="1"/>
      <c r="SMZ335" s="1"/>
      <c r="SNA335" s="1"/>
      <c r="SNB335" s="1"/>
      <c r="SNC335" s="1"/>
      <c r="SND335" s="1"/>
      <c r="SNE335" s="1"/>
      <c r="SNF335" s="1"/>
      <c r="SNG335" s="1"/>
      <c r="SNH335" s="1"/>
      <c r="SNI335" s="1"/>
      <c r="SNJ335" s="1"/>
      <c r="SNK335" s="1"/>
      <c r="SNL335" s="1"/>
      <c r="SNM335" s="1"/>
      <c r="SNN335" s="1"/>
      <c r="SNO335" s="1"/>
      <c r="SNP335" s="1"/>
      <c r="SNQ335" s="1"/>
      <c r="SNR335" s="1"/>
      <c r="SNS335" s="1"/>
      <c r="SNT335" s="1"/>
      <c r="SNU335" s="1"/>
      <c r="SNV335" s="1"/>
      <c r="SNW335" s="1"/>
      <c r="SNX335" s="1"/>
      <c r="SNY335" s="1"/>
      <c r="SNZ335" s="1"/>
      <c r="SOA335" s="1"/>
      <c r="SOB335" s="1"/>
      <c r="SOC335" s="1"/>
      <c r="SOD335" s="1"/>
      <c r="SOE335" s="1"/>
      <c r="SOF335" s="1"/>
      <c r="SOG335" s="1"/>
      <c r="SOH335" s="1"/>
      <c r="SOI335" s="1"/>
      <c r="SOJ335" s="1"/>
      <c r="SOK335" s="1"/>
      <c r="SOL335" s="1"/>
      <c r="SOM335" s="1"/>
      <c r="SON335" s="1"/>
      <c r="SOO335" s="1"/>
      <c r="SOP335" s="1"/>
      <c r="SOQ335" s="1"/>
      <c r="SOR335" s="1"/>
      <c r="SOS335" s="1"/>
      <c r="SOT335" s="1"/>
      <c r="SOU335" s="1"/>
      <c r="SOV335" s="1"/>
      <c r="SOW335" s="1"/>
      <c r="SOX335" s="1"/>
      <c r="SOY335" s="1"/>
      <c r="SOZ335" s="1"/>
      <c r="SPA335" s="1"/>
      <c r="SPB335" s="1"/>
      <c r="SPC335" s="1"/>
      <c r="SPD335" s="1"/>
      <c r="SPE335" s="1"/>
      <c r="SPF335" s="1"/>
      <c r="SPG335" s="1"/>
      <c r="SPH335" s="1"/>
      <c r="SPI335" s="1"/>
      <c r="SPJ335" s="1"/>
      <c r="SPK335" s="1"/>
      <c r="SPL335" s="1"/>
      <c r="SPM335" s="1"/>
      <c r="SPN335" s="1"/>
      <c r="SPO335" s="1"/>
      <c r="SPP335" s="1"/>
      <c r="SPQ335" s="1"/>
      <c r="SPR335" s="1"/>
      <c r="SPS335" s="1"/>
      <c r="SPT335" s="1"/>
      <c r="SPU335" s="1"/>
      <c r="SPV335" s="1"/>
      <c r="SPW335" s="1"/>
      <c r="SPX335" s="1"/>
      <c r="SPY335" s="1"/>
      <c r="SPZ335" s="1"/>
      <c r="SQA335" s="1"/>
      <c r="SQB335" s="1"/>
      <c r="SQC335" s="1"/>
      <c r="SQD335" s="1"/>
      <c r="SQE335" s="1"/>
      <c r="SQF335" s="1"/>
      <c r="SQG335" s="1"/>
      <c r="SQH335" s="1"/>
      <c r="SQI335" s="1"/>
      <c r="SQJ335" s="1"/>
      <c r="SQK335" s="1"/>
      <c r="SQL335" s="1"/>
      <c r="SQM335" s="1"/>
      <c r="SQN335" s="1"/>
      <c r="SQO335" s="1"/>
      <c r="SQP335" s="1"/>
      <c r="SQQ335" s="1"/>
      <c r="SQR335" s="1"/>
      <c r="SQS335" s="1"/>
      <c r="SQT335" s="1"/>
      <c r="SQU335" s="1"/>
      <c r="SQV335" s="1"/>
      <c r="SQW335" s="1"/>
      <c r="SQX335" s="1"/>
      <c r="SQY335" s="1"/>
      <c r="SQZ335" s="1"/>
      <c r="SRA335" s="1"/>
      <c r="SRB335" s="1"/>
      <c r="SRC335" s="1"/>
      <c r="SRD335" s="1"/>
      <c r="SRE335" s="1"/>
      <c r="SRF335" s="1"/>
      <c r="SRG335" s="1"/>
      <c r="SRH335" s="1"/>
      <c r="SRI335" s="1"/>
      <c r="SRJ335" s="1"/>
      <c r="SRK335" s="1"/>
      <c r="SRL335" s="1"/>
      <c r="SRM335" s="1"/>
      <c r="SRN335" s="1"/>
      <c r="SRO335" s="1"/>
      <c r="SRP335" s="1"/>
      <c r="SRQ335" s="1"/>
      <c r="SRR335" s="1"/>
      <c r="SRS335" s="1"/>
      <c r="SRT335" s="1"/>
      <c r="SRU335" s="1"/>
      <c r="SRV335" s="1"/>
      <c r="SRW335" s="1"/>
      <c r="SRX335" s="1"/>
      <c r="SRY335" s="1"/>
      <c r="SRZ335" s="1"/>
      <c r="SSA335" s="1"/>
      <c r="SSB335" s="1"/>
      <c r="SSC335" s="1"/>
      <c r="SSD335" s="1"/>
      <c r="SSE335" s="1"/>
      <c r="SSF335" s="1"/>
      <c r="SSG335" s="1"/>
      <c r="SSH335" s="1"/>
      <c r="SSI335" s="1"/>
      <c r="SSJ335" s="1"/>
      <c r="SSK335" s="1"/>
      <c r="SSL335" s="1"/>
      <c r="SSM335" s="1"/>
      <c r="SSN335" s="1"/>
      <c r="SSO335" s="1"/>
      <c r="SSP335" s="1"/>
      <c r="SSQ335" s="1"/>
      <c r="SSR335" s="1"/>
      <c r="SSS335" s="1"/>
      <c r="SST335" s="1"/>
      <c r="SSU335" s="1"/>
      <c r="SSV335" s="1"/>
      <c r="SSW335" s="1"/>
      <c r="SSX335" s="1"/>
      <c r="SSY335" s="1"/>
      <c r="SSZ335" s="1"/>
      <c r="STA335" s="1"/>
      <c r="STB335" s="1"/>
      <c r="STC335" s="1"/>
      <c r="STD335" s="1"/>
      <c r="STE335" s="1"/>
      <c r="STF335" s="1"/>
      <c r="STG335" s="1"/>
      <c r="STH335" s="1"/>
      <c r="STI335" s="1"/>
      <c r="STJ335" s="1"/>
      <c r="STK335" s="1"/>
      <c r="STL335" s="1"/>
      <c r="STM335" s="1"/>
      <c r="STN335" s="1"/>
      <c r="STO335" s="1"/>
      <c r="STP335" s="1"/>
      <c r="STQ335" s="1"/>
      <c r="STR335" s="1"/>
      <c r="STS335" s="1"/>
      <c r="STT335" s="1"/>
      <c r="STU335" s="1"/>
      <c r="STV335" s="1"/>
      <c r="STW335" s="1"/>
      <c r="STX335" s="1"/>
      <c r="STY335" s="1"/>
      <c r="STZ335" s="1"/>
      <c r="SUA335" s="1"/>
      <c r="SUB335" s="1"/>
      <c r="SUC335" s="1"/>
      <c r="SUD335" s="1"/>
      <c r="SUE335" s="1"/>
      <c r="SUF335" s="1"/>
      <c r="SUG335" s="1"/>
      <c r="SUH335" s="1"/>
      <c r="SUI335" s="1"/>
      <c r="SUJ335" s="1"/>
      <c r="SUK335" s="1"/>
      <c r="SUL335" s="1"/>
      <c r="SUM335" s="1"/>
      <c r="SUN335" s="1"/>
      <c r="SUO335" s="1"/>
      <c r="SUP335" s="1"/>
      <c r="SUQ335" s="1"/>
      <c r="SUR335" s="1"/>
      <c r="SUS335" s="1"/>
      <c r="SUT335" s="1"/>
      <c r="SUU335" s="1"/>
      <c r="SUV335" s="1"/>
      <c r="SUW335" s="1"/>
      <c r="SUX335" s="1"/>
      <c r="SUY335" s="1"/>
      <c r="SUZ335" s="1"/>
      <c r="SVA335" s="1"/>
      <c r="SVB335" s="1"/>
      <c r="SVC335" s="1"/>
      <c r="SVD335" s="1"/>
      <c r="SVE335" s="1"/>
      <c r="SVF335" s="1"/>
      <c r="SVG335" s="1"/>
      <c r="SVH335" s="1"/>
      <c r="SVI335" s="1"/>
      <c r="SVJ335" s="1"/>
      <c r="SVK335" s="1"/>
      <c r="SVL335" s="1"/>
      <c r="SVM335" s="1"/>
      <c r="SVN335" s="1"/>
      <c r="SVO335" s="1"/>
      <c r="SVP335" s="1"/>
      <c r="SVQ335" s="1"/>
      <c r="SVR335" s="1"/>
      <c r="SVS335" s="1"/>
      <c r="SVT335" s="1"/>
      <c r="SVU335" s="1"/>
      <c r="SVV335" s="1"/>
      <c r="SVW335" s="1"/>
      <c r="SVX335" s="1"/>
      <c r="SVY335" s="1"/>
      <c r="SVZ335" s="1"/>
      <c r="SWA335" s="1"/>
      <c r="SWB335" s="1"/>
      <c r="SWC335" s="1"/>
      <c r="SWD335" s="1"/>
      <c r="SWE335" s="1"/>
      <c r="SWF335" s="1"/>
      <c r="SWG335" s="1"/>
      <c r="SWH335" s="1"/>
      <c r="SWI335" s="1"/>
      <c r="SWJ335" s="1"/>
      <c r="SWK335" s="1"/>
      <c r="SWL335" s="1"/>
      <c r="SWM335" s="1"/>
      <c r="SWN335" s="1"/>
      <c r="SWO335" s="1"/>
      <c r="SWP335" s="1"/>
      <c r="SWQ335" s="1"/>
      <c r="SWR335" s="1"/>
      <c r="SWS335" s="1"/>
      <c r="SWT335" s="1"/>
      <c r="SWU335" s="1"/>
      <c r="SWV335" s="1"/>
      <c r="SWW335" s="1"/>
      <c r="SWX335" s="1"/>
      <c r="SWY335" s="1"/>
      <c r="SWZ335" s="1"/>
      <c r="SXA335" s="1"/>
      <c r="SXB335" s="1"/>
      <c r="SXC335" s="1"/>
      <c r="SXD335" s="1"/>
      <c r="SXE335" s="1"/>
      <c r="SXF335" s="1"/>
      <c r="SXG335" s="1"/>
      <c r="SXH335" s="1"/>
      <c r="SXI335" s="1"/>
      <c r="SXJ335" s="1"/>
      <c r="SXK335" s="1"/>
      <c r="SXL335" s="1"/>
      <c r="SXM335" s="1"/>
      <c r="SXN335" s="1"/>
      <c r="SXO335" s="1"/>
      <c r="SXP335" s="1"/>
      <c r="SXQ335" s="1"/>
      <c r="SXR335" s="1"/>
      <c r="SXS335" s="1"/>
      <c r="SXT335" s="1"/>
      <c r="SXU335" s="1"/>
      <c r="SXV335" s="1"/>
      <c r="SXW335" s="1"/>
      <c r="SXX335" s="1"/>
      <c r="SXY335" s="1"/>
      <c r="SXZ335" s="1"/>
      <c r="SYA335" s="1"/>
      <c r="SYB335" s="1"/>
      <c r="SYC335" s="1"/>
      <c r="SYD335" s="1"/>
      <c r="SYE335" s="1"/>
      <c r="SYF335" s="1"/>
      <c r="SYG335" s="1"/>
      <c r="SYH335" s="1"/>
      <c r="SYI335" s="1"/>
      <c r="SYJ335" s="1"/>
      <c r="SYK335" s="1"/>
      <c r="SYL335" s="1"/>
      <c r="SYM335" s="1"/>
      <c r="SYN335" s="1"/>
      <c r="SYO335" s="1"/>
      <c r="SYP335" s="1"/>
      <c r="SYQ335" s="1"/>
      <c r="SYR335" s="1"/>
      <c r="SYS335" s="1"/>
      <c r="SYT335" s="1"/>
      <c r="SYU335" s="1"/>
      <c r="SYV335" s="1"/>
      <c r="SYW335" s="1"/>
      <c r="SYX335" s="1"/>
      <c r="SYY335" s="1"/>
      <c r="SYZ335" s="1"/>
      <c r="SZA335" s="1"/>
      <c r="SZB335" s="1"/>
      <c r="SZC335" s="1"/>
      <c r="SZD335" s="1"/>
      <c r="SZE335" s="1"/>
      <c r="SZF335" s="1"/>
      <c r="SZG335" s="1"/>
      <c r="SZH335" s="1"/>
      <c r="SZI335" s="1"/>
      <c r="SZJ335" s="1"/>
      <c r="SZK335" s="1"/>
      <c r="SZL335" s="1"/>
      <c r="SZM335" s="1"/>
      <c r="SZN335" s="1"/>
      <c r="SZO335" s="1"/>
      <c r="SZP335" s="1"/>
      <c r="SZQ335" s="1"/>
      <c r="SZR335" s="1"/>
      <c r="SZS335" s="1"/>
      <c r="SZT335" s="1"/>
      <c r="SZU335" s="1"/>
      <c r="SZV335" s="1"/>
      <c r="SZW335" s="1"/>
      <c r="SZX335" s="1"/>
      <c r="SZY335" s="1"/>
      <c r="SZZ335" s="1"/>
      <c r="TAA335" s="1"/>
      <c r="TAB335" s="1"/>
      <c r="TAC335" s="1"/>
      <c r="TAD335" s="1"/>
      <c r="TAE335" s="1"/>
      <c r="TAF335" s="1"/>
      <c r="TAG335" s="1"/>
      <c r="TAH335" s="1"/>
      <c r="TAI335" s="1"/>
      <c r="TAJ335" s="1"/>
      <c r="TAK335" s="1"/>
      <c r="TAL335" s="1"/>
      <c r="TAM335" s="1"/>
      <c r="TAN335" s="1"/>
      <c r="TAO335" s="1"/>
      <c r="TAP335" s="1"/>
      <c r="TAQ335" s="1"/>
      <c r="TAR335" s="1"/>
      <c r="TAS335" s="1"/>
      <c r="TAT335" s="1"/>
      <c r="TAU335" s="1"/>
      <c r="TAV335" s="1"/>
      <c r="TAW335" s="1"/>
      <c r="TAX335" s="1"/>
      <c r="TAY335" s="1"/>
      <c r="TAZ335" s="1"/>
      <c r="TBA335" s="1"/>
      <c r="TBB335" s="1"/>
      <c r="TBC335" s="1"/>
      <c r="TBD335" s="1"/>
      <c r="TBE335" s="1"/>
      <c r="TBF335" s="1"/>
      <c r="TBG335" s="1"/>
      <c r="TBH335" s="1"/>
      <c r="TBI335" s="1"/>
      <c r="TBJ335" s="1"/>
      <c r="TBK335" s="1"/>
      <c r="TBL335" s="1"/>
      <c r="TBM335" s="1"/>
      <c r="TBN335" s="1"/>
      <c r="TBO335" s="1"/>
      <c r="TBP335" s="1"/>
      <c r="TBQ335" s="1"/>
      <c r="TBR335" s="1"/>
      <c r="TBS335" s="1"/>
      <c r="TBT335" s="1"/>
      <c r="TBU335" s="1"/>
      <c r="TBV335" s="1"/>
      <c r="TBW335" s="1"/>
      <c r="TBX335" s="1"/>
      <c r="TBY335" s="1"/>
      <c r="TBZ335" s="1"/>
      <c r="TCA335" s="1"/>
      <c r="TCB335" s="1"/>
      <c r="TCC335" s="1"/>
      <c r="TCD335" s="1"/>
      <c r="TCE335" s="1"/>
      <c r="TCF335" s="1"/>
      <c r="TCG335" s="1"/>
      <c r="TCH335" s="1"/>
      <c r="TCI335" s="1"/>
      <c r="TCJ335" s="1"/>
      <c r="TCK335" s="1"/>
      <c r="TCL335" s="1"/>
      <c r="TCM335" s="1"/>
      <c r="TCN335" s="1"/>
      <c r="TCO335" s="1"/>
      <c r="TCP335" s="1"/>
      <c r="TCQ335" s="1"/>
      <c r="TCR335" s="1"/>
      <c r="TCS335" s="1"/>
      <c r="TCT335" s="1"/>
      <c r="TCU335" s="1"/>
      <c r="TCV335" s="1"/>
      <c r="TCW335" s="1"/>
      <c r="TCX335" s="1"/>
      <c r="TCY335" s="1"/>
      <c r="TCZ335" s="1"/>
      <c r="TDA335" s="1"/>
      <c r="TDB335" s="1"/>
      <c r="TDC335" s="1"/>
      <c r="TDD335" s="1"/>
      <c r="TDE335" s="1"/>
      <c r="TDF335" s="1"/>
      <c r="TDG335" s="1"/>
      <c r="TDH335" s="1"/>
      <c r="TDI335" s="1"/>
      <c r="TDJ335" s="1"/>
      <c r="TDK335" s="1"/>
      <c r="TDL335" s="1"/>
      <c r="TDM335" s="1"/>
      <c r="TDN335" s="1"/>
      <c r="TDO335" s="1"/>
      <c r="TDP335" s="1"/>
      <c r="TDQ335" s="1"/>
      <c r="TDR335" s="1"/>
      <c r="TDS335" s="1"/>
      <c r="TDT335" s="1"/>
      <c r="TDU335" s="1"/>
      <c r="TDV335" s="1"/>
      <c r="TDW335" s="1"/>
      <c r="TDX335" s="1"/>
      <c r="TDY335" s="1"/>
      <c r="TDZ335" s="1"/>
      <c r="TEA335" s="1"/>
      <c r="TEB335" s="1"/>
      <c r="TEC335" s="1"/>
      <c r="TED335" s="1"/>
      <c r="TEE335" s="1"/>
      <c r="TEF335" s="1"/>
      <c r="TEG335" s="1"/>
      <c r="TEH335" s="1"/>
      <c r="TEI335" s="1"/>
      <c r="TEJ335" s="1"/>
      <c r="TEK335" s="1"/>
      <c r="TEL335" s="1"/>
      <c r="TEM335" s="1"/>
      <c r="TEN335" s="1"/>
      <c r="TEO335" s="1"/>
      <c r="TEP335" s="1"/>
      <c r="TEQ335" s="1"/>
      <c r="TER335" s="1"/>
      <c r="TES335" s="1"/>
      <c r="TET335" s="1"/>
      <c r="TEU335" s="1"/>
      <c r="TEV335" s="1"/>
      <c r="TEW335" s="1"/>
      <c r="TEX335" s="1"/>
      <c r="TEY335" s="1"/>
      <c r="TEZ335" s="1"/>
      <c r="TFA335" s="1"/>
      <c r="TFB335" s="1"/>
      <c r="TFC335" s="1"/>
      <c r="TFD335" s="1"/>
      <c r="TFE335" s="1"/>
      <c r="TFF335" s="1"/>
      <c r="TFG335" s="1"/>
      <c r="TFH335" s="1"/>
      <c r="TFI335" s="1"/>
      <c r="TFJ335" s="1"/>
      <c r="TFK335" s="1"/>
      <c r="TFL335" s="1"/>
      <c r="TFM335" s="1"/>
      <c r="TFN335" s="1"/>
      <c r="TFO335" s="1"/>
      <c r="TFP335" s="1"/>
      <c r="TFQ335" s="1"/>
      <c r="TFR335" s="1"/>
      <c r="TFS335" s="1"/>
      <c r="TFT335" s="1"/>
      <c r="TFU335" s="1"/>
      <c r="TFV335" s="1"/>
      <c r="TFW335" s="1"/>
      <c r="TFX335" s="1"/>
      <c r="TFY335" s="1"/>
      <c r="TFZ335" s="1"/>
      <c r="TGA335" s="1"/>
      <c r="TGB335" s="1"/>
      <c r="TGC335" s="1"/>
      <c r="TGD335" s="1"/>
      <c r="TGE335" s="1"/>
      <c r="TGF335" s="1"/>
      <c r="TGG335" s="1"/>
      <c r="TGH335" s="1"/>
      <c r="TGI335" s="1"/>
      <c r="TGJ335" s="1"/>
      <c r="TGK335" s="1"/>
      <c r="TGL335" s="1"/>
      <c r="TGM335" s="1"/>
      <c r="TGN335" s="1"/>
      <c r="TGO335" s="1"/>
      <c r="TGP335" s="1"/>
      <c r="TGQ335" s="1"/>
      <c r="TGR335" s="1"/>
      <c r="TGS335" s="1"/>
      <c r="TGT335" s="1"/>
      <c r="TGU335" s="1"/>
      <c r="TGV335" s="1"/>
      <c r="TGW335" s="1"/>
      <c r="TGX335" s="1"/>
      <c r="TGY335" s="1"/>
      <c r="TGZ335" s="1"/>
      <c r="THA335" s="1"/>
      <c r="THB335" s="1"/>
      <c r="THC335" s="1"/>
      <c r="THD335" s="1"/>
      <c r="THE335" s="1"/>
      <c r="THF335" s="1"/>
      <c r="THG335" s="1"/>
      <c r="THH335" s="1"/>
      <c r="THI335" s="1"/>
      <c r="THJ335" s="1"/>
      <c r="THK335" s="1"/>
      <c r="THL335" s="1"/>
      <c r="THM335" s="1"/>
      <c r="THN335" s="1"/>
      <c r="THO335" s="1"/>
      <c r="THP335" s="1"/>
      <c r="THQ335" s="1"/>
      <c r="THR335" s="1"/>
      <c r="THS335" s="1"/>
      <c r="THT335" s="1"/>
      <c r="THU335" s="1"/>
      <c r="THV335" s="1"/>
      <c r="THW335" s="1"/>
      <c r="THX335" s="1"/>
      <c r="THY335" s="1"/>
      <c r="THZ335" s="1"/>
      <c r="TIA335" s="1"/>
      <c r="TIB335" s="1"/>
      <c r="TIC335" s="1"/>
      <c r="TID335" s="1"/>
      <c r="TIE335" s="1"/>
      <c r="TIF335" s="1"/>
      <c r="TIG335" s="1"/>
      <c r="TIH335" s="1"/>
      <c r="TII335" s="1"/>
      <c r="TIJ335" s="1"/>
      <c r="TIK335" s="1"/>
      <c r="TIL335" s="1"/>
      <c r="TIM335" s="1"/>
      <c r="TIN335" s="1"/>
      <c r="TIO335" s="1"/>
      <c r="TIP335" s="1"/>
      <c r="TIQ335" s="1"/>
      <c r="TIR335" s="1"/>
      <c r="TIS335" s="1"/>
      <c r="TIT335" s="1"/>
      <c r="TIU335" s="1"/>
      <c r="TIV335" s="1"/>
      <c r="TIW335" s="1"/>
      <c r="TIX335" s="1"/>
      <c r="TIY335" s="1"/>
      <c r="TIZ335" s="1"/>
      <c r="TJA335" s="1"/>
      <c r="TJB335" s="1"/>
      <c r="TJC335" s="1"/>
      <c r="TJD335" s="1"/>
      <c r="TJE335" s="1"/>
      <c r="TJF335" s="1"/>
      <c r="TJG335" s="1"/>
      <c r="TJH335" s="1"/>
      <c r="TJI335" s="1"/>
      <c r="TJJ335" s="1"/>
      <c r="TJK335" s="1"/>
      <c r="TJL335" s="1"/>
      <c r="TJM335" s="1"/>
      <c r="TJN335" s="1"/>
      <c r="TJO335" s="1"/>
      <c r="TJP335" s="1"/>
      <c r="TJQ335" s="1"/>
      <c r="TJR335" s="1"/>
      <c r="TJS335" s="1"/>
      <c r="TJT335" s="1"/>
      <c r="TJU335" s="1"/>
      <c r="TJV335" s="1"/>
      <c r="TJW335" s="1"/>
      <c r="TJX335" s="1"/>
      <c r="TJY335" s="1"/>
      <c r="TJZ335" s="1"/>
      <c r="TKA335" s="1"/>
      <c r="TKB335" s="1"/>
      <c r="TKC335" s="1"/>
      <c r="TKD335" s="1"/>
      <c r="TKE335" s="1"/>
      <c r="TKF335" s="1"/>
      <c r="TKG335" s="1"/>
      <c r="TKH335" s="1"/>
      <c r="TKI335" s="1"/>
      <c r="TKJ335" s="1"/>
      <c r="TKK335" s="1"/>
      <c r="TKL335" s="1"/>
      <c r="TKM335" s="1"/>
      <c r="TKN335" s="1"/>
      <c r="TKO335" s="1"/>
      <c r="TKP335" s="1"/>
      <c r="TKQ335" s="1"/>
      <c r="TKR335" s="1"/>
      <c r="TKS335" s="1"/>
      <c r="TKT335" s="1"/>
      <c r="TKU335" s="1"/>
      <c r="TKV335" s="1"/>
      <c r="TKW335" s="1"/>
      <c r="TKX335" s="1"/>
      <c r="TKY335" s="1"/>
      <c r="TKZ335" s="1"/>
      <c r="TLA335" s="1"/>
      <c r="TLB335" s="1"/>
      <c r="TLC335" s="1"/>
      <c r="TLD335" s="1"/>
      <c r="TLE335" s="1"/>
      <c r="TLF335" s="1"/>
      <c r="TLG335" s="1"/>
      <c r="TLH335" s="1"/>
      <c r="TLI335" s="1"/>
      <c r="TLJ335" s="1"/>
      <c r="TLK335" s="1"/>
      <c r="TLL335" s="1"/>
      <c r="TLM335" s="1"/>
      <c r="TLN335" s="1"/>
      <c r="TLO335" s="1"/>
      <c r="TLP335" s="1"/>
      <c r="TLQ335" s="1"/>
      <c r="TLR335" s="1"/>
      <c r="TLS335" s="1"/>
      <c r="TLT335" s="1"/>
      <c r="TLU335" s="1"/>
      <c r="TLV335" s="1"/>
      <c r="TLW335" s="1"/>
      <c r="TLX335" s="1"/>
      <c r="TLY335" s="1"/>
      <c r="TLZ335" s="1"/>
      <c r="TMA335" s="1"/>
      <c r="TMB335" s="1"/>
      <c r="TMC335" s="1"/>
      <c r="TMD335" s="1"/>
      <c r="TME335" s="1"/>
      <c r="TMF335" s="1"/>
      <c r="TMG335" s="1"/>
      <c r="TMH335" s="1"/>
      <c r="TMI335" s="1"/>
      <c r="TMJ335" s="1"/>
      <c r="TMK335" s="1"/>
      <c r="TML335" s="1"/>
      <c r="TMM335" s="1"/>
      <c r="TMN335" s="1"/>
      <c r="TMO335" s="1"/>
      <c r="TMP335" s="1"/>
      <c r="TMQ335" s="1"/>
      <c r="TMR335" s="1"/>
      <c r="TMS335" s="1"/>
      <c r="TMT335" s="1"/>
      <c r="TMU335" s="1"/>
      <c r="TMV335" s="1"/>
      <c r="TMW335" s="1"/>
      <c r="TMX335" s="1"/>
      <c r="TMY335" s="1"/>
      <c r="TMZ335" s="1"/>
      <c r="TNA335" s="1"/>
      <c r="TNB335" s="1"/>
      <c r="TNC335" s="1"/>
      <c r="TND335" s="1"/>
      <c r="TNE335" s="1"/>
      <c r="TNF335" s="1"/>
      <c r="TNG335" s="1"/>
      <c r="TNH335" s="1"/>
      <c r="TNI335" s="1"/>
      <c r="TNJ335" s="1"/>
      <c r="TNK335" s="1"/>
      <c r="TNL335" s="1"/>
      <c r="TNM335" s="1"/>
      <c r="TNN335" s="1"/>
      <c r="TNO335" s="1"/>
      <c r="TNP335" s="1"/>
      <c r="TNQ335" s="1"/>
      <c r="TNR335" s="1"/>
      <c r="TNS335" s="1"/>
      <c r="TNT335" s="1"/>
      <c r="TNU335" s="1"/>
      <c r="TNV335" s="1"/>
      <c r="TNW335" s="1"/>
      <c r="TNX335" s="1"/>
      <c r="TNY335" s="1"/>
      <c r="TNZ335" s="1"/>
      <c r="TOA335" s="1"/>
      <c r="TOB335" s="1"/>
      <c r="TOC335" s="1"/>
      <c r="TOD335" s="1"/>
      <c r="TOE335" s="1"/>
      <c r="TOF335" s="1"/>
      <c r="TOG335" s="1"/>
      <c r="TOH335" s="1"/>
      <c r="TOI335" s="1"/>
      <c r="TOJ335" s="1"/>
      <c r="TOK335" s="1"/>
      <c r="TOL335" s="1"/>
      <c r="TOM335" s="1"/>
      <c r="TON335" s="1"/>
      <c r="TOO335" s="1"/>
      <c r="TOP335" s="1"/>
      <c r="TOQ335" s="1"/>
      <c r="TOR335" s="1"/>
      <c r="TOS335" s="1"/>
      <c r="TOT335" s="1"/>
      <c r="TOU335" s="1"/>
      <c r="TOV335" s="1"/>
      <c r="TOW335" s="1"/>
      <c r="TOX335" s="1"/>
      <c r="TOY335" s="1"/>
      <c r="TOZ335" s="1"/>
      <c r="TPA335" s="1"/>
      <c r="TPB335" s="1"/>
      <c r="TPC335" s="1"/>
      <c r="TPD335" s="1"/>
      <c r="TPE335" s="1"/>
      <c r="TPF335" s="1"/>
      <c r="TPG335" s="1"/>
      <c r="TPH335" s="1"/>
      <c r="TPI335" s="1"/>
      <c r="TPJ335" s="1"/>
      <c r="TPK335" s="1"/>
      <c r="TPL335" s="1"/>
      <c r="TPM335" s="1"/>
      <c r="TPN335" s="1"/>
      <c r="TPO335" s="1"/>
      <c r="TPP335" s="1"/>
      <c r="TPQ335" s="1"/>
      <c r="TPR335" s="1"/>
      <c r="TPS335" s="1"/>
      <c r="TPT335" s="1"/>
      <c r="TPU335" s="1"/>
      <c r="TPV335" s="1"/>
      <c r="TPW335" s="1"/>
      <c r="TPX335" s="1"/>
      <c r="TPY335" s="1"/>
      <c r="TPZ335" s="1"/>
      <c r="TQA335" s="1"/>
      <c r="TQB335" s="1"/>
      <c r="TQC335" s="1"/>
      <c r="TQD335" s="1"/>
      <c r="TQE335" s="1"/>
      <c r="TQF335" s="1"/>
      <c r="TQG335" s="1"/>
      <c r="TQH335" s="1"/>
      <c r="TQI335" s="1"/>
      <c r="TQJ335" s="1"/>
      <c r="TQK335" s="1"/>
      <c r="TQL335" s="1"/>
      <c r="TQM335" s="1"/>
      <c r="TQN335" s="1"/>
      <c r="TQO335" s="1"/>
      <c r="TQP335" s="1"/>
      <c r="TQQ335" s="1"/>
      <c r="TQR335" s="1"/>
      <c r="TQS335" s="1"/>
      <c r="TQT335" s="1"/>
      <c r="TQU335" s="1"/>
      <c r="TQV335" s="1"/>
      <c r="TQW335" s="1"/>
      <c r="TQX335" s="1"/>
      <c r="TQY335" s="1"/>
      <c r="TQZ335" s="1"/>
      <c r="TRA335" s="1"/>
      <c r="TRB335" s="1"/>
      <c r="TRC335" s="1"/>
      <c r="TRD335" s="1"/>
      <c r="TRE335" s="1"/>
      <c r="TRF335" s="1"/>
      <c r="TRG335" s="1"/>
      <c r="TRH335" s="1"/>
      <c r="TRI335" s="1"/>
      <c r="TRJ335" s="1"/>
      <c r="TRK335" s="1"/>
      <c r="TRL335" s="1"/>
      <c r="TRM335" s="1"/>
      <c r="TRN335" s="1"/>
      <c r="TRO335" s="1"/>
      <c r="TRP335" s="1"/>
      <c r="TRQ335" s="1"/>
      <c r="TRR335" s="1"/>
      <c r="TRS335" s="1"/>
      <c r="TRT335" s="1"/>
      <c r="TRU335" s="1"/>
      <c r="TRV335" s="1"/>
      <c r="TRW335" s="1"/>
      <c r="TRX335" s="1"/>
      <c r="TRY335" s="1"/>
      <c r="TRZ335" s="1"/>
      <c r="TSA335" s="1"/>
      <c r="TSB335" s="1"/>
      <c r="TSC335" s="1"/>
      <c r="TSD335" s="1"/>
      <c r="TSE335" s="1"/>
      <c r="TSF335" s="1"/>
      <c r="TSG335" s="1"/>
      <c r="TSH335" s="1"/>
      <c r="TSI335" s="1"/>
      <c r="TSJ335" s="1"/>
      <c r="TSK335" s="1"/>
      <c r="TSL335" s="1"/>
      <c r="TSM335" s="1"/>
      <c r="TSN335" s="1"/>
      <c r="TSO335" s="1"/>
      <c r="TSP335" s="1"/>
      <c r="TSQ335" s="1"/>
      <c r="TSR335" s="1"/>
      <c r="TSS335" s="1"/>
      <c r="TST335" s="1"/>
      <c r="TSU335" s="1"/>
      <c r="TSV335" s="1"/>
      <c r="TSW335" s="1"/>
      <c r="TSX335" s="1"/>
      <c r="TSY335" s="1"/>
      <c r="TSZ335" s="1"/>
      <c r="TTA335" s="1"/>
      <c r="TTB335" s="1"/>
      <c r="TTC335" s="1"/>
      <c r="TTD335" s="1"/>
      <c r="TTE335" s="1"/>
      <c r="TTF335" s="1"/>
      <c r="TTG335" s="1"/>
      <c r="TTH335" s="1"/>
      <c r="TTI335" s="1"/>
      <c r="TTJ335" s="1"/>
      <c r="TTK335" s="1"/>
      <c r="TTL335" s="1"/>
      <c r="TTM335" s="1"/>
      <c r="TTN335" s="1"/>
      <c r="TTO335" s="1"/>
      <c r="TTP335" s="1"/>
      <c r="TTQ335" s="1"/>
      <c r="TTR335" s="1"/>
      <c r="TTS335" s="1"/>
      <c r="TTT335" s="1"/>
      <c r="TTU335" s="1"/>
      <c r="TTV335" s="1"/>
      <c r="TTW335" s="1"/>
      <c r="TTX335" s="1"/>
      <c r="TTY335" s="1"/>
      <c r="TTZ335" s="1"/>
      <c r="TUA335" s="1"/>
      <c r="TUB335" s="1"/>
      <c r="TUC335" s="1"/>
      <c r="TUD335" s="1"/>
      <c r="TUE335" s="1"/>
      <c r="TUF335" s="1"/>
      <c r="TUG335" s="1"/>
      <c r="TUH335" s="1"/>
      <c r="TUI335" s="1"/>
      <c r="TUJ335" s="1"/>
      <c r="TUK335" s="1"/>
      <c r="TUL335" s="1"/>
      <c r="TUM335" s="1"/>
      <c r="TUN335" s="1"/>
      <c r="TUO335" s="1"/>
      <c r="TUP335" s="1"/>
      <c r="TUQ335" s="1"/>
      <c r="TUR335" s="1"/>
      <c r="TUS335" s="1"/>
      <c r="TUT335" s="1"/>
      <c r="TUU335" s="1"/>
      <c r="TUV335" s="1"/>
      <c r="TUW335" s="1"/>
      <c r="TUX335" s="1"/>
      <c r="TUY335" s="1"/>
      <c r="TUZ335" s="1"/>
      <c r="TVA335" s="1"/>
      <c r="TVB335" s="1"/>
      <c r="TVC335" s="1"/>
      <c r="TVD335" s="1"/>
      <c r="TVE335" s="1"/>
      <c r="TVF335" s="1"/>
      <c r="TVG335" s="1"/>
      <c r="TVH335" s="1"/>
      <c r="TVI335" s="1"/>
      <c r="TVJ335" s="1"/>
      <c r="TVK335" s="1"/>
      <c r="TVL335" s="1"/>
      <c r="TVM335" s="1"/>
      <c r="TVN335" s="1"/>
      <c r="TVO335" s="1"/>
      <c r="TVP335" s="1"/>
      <c r="TVQ335" s="1"/>
      <c r="TVR335" s="1"/>
      <c r="TVS335" s="1"/>
      <c r="TVT335" s="1"/>
      <c r="TVU335" s="1"/>
      <c r="TVV335" s="1"/>
      <c r="TVW335" s="1"/>
      <c r="TVX335" s="1"/>
      <c r="TVY335" s="1"/>
      <c r="TVZ335" s="1"/>
      <c r="TWA335" s="1"/>
      <c r="TWB335" s="1"/>
      <c r="TWC335" s="1"/>
      <c r="TWD335" s="1"/>
      <c r="TWE335" s="1"/>
      <c r="TWF335" s="1"/>
      <c r="TWG335" s="1"/>
      <c r="TWH335" s="1"/>
      <c r="TWI335" s="1"/>
      <c r="TWJ335" s="1"/>
      <c r="TWK335" s="1"/>
      <c r="TWL335" s="1"/>
      <c r="TWM335" s="1"/>
      <c r="TWN335" s="1"/>
      <c r="TWO335" s="1"/>
      <c r="TWP335" s="1"/>
      <c r="TWQ335" s="1"/>
      <c r="TWR335" s="1"/>
      <c r="TWS335" s="1"/>
      <c r="TWT335" s="1"/>
      <c r="TWU335" s="1"/>
      <c r="TWV335" s="1"/>
      <c r="TWW335" s="1"/>
      <c r="TWX335" s="1"/>
      <c r="TWY335" s="1"/>
      <c r="TWZ335" s="1"/>
      <c r="TXA335" s="1"/>
      <c r="TXB335" s="1"/>
      <c r="TXC335" s="1"/>
      <c r="TXD335" s="1"/>
      <c r="TXE335" s="1"/>
      <c r="TXF335" s="1"/>
      <c r="TXG335" s="1"/>
      <c r="TXH335" s="1"/>
      <c r="TXI335" s="1"/>
      <c r="TXJ335" s="1"/>
      <c r="TXK335" s="1"/>
      <c r="TXL335" s="1"/>
      <c r="TXM335" s="1"/>
      <c r="TXN335" s="1"/>
      <c r="TXO335" s="1"/>
      <c r="TXP335" s="1"/>
      <c r="TXQ335" s="1"/>
      <c r="TXR335" s="1"/>
      <c r="TXS335" s="1"/>
      <c r="TXT335" s="1"/>
      <c r="TXU335" s="1"/>
      <c r="TXV335" s="1"/>
      <c r="TXW335" s="1"/>
      <c r="TXX335" s="1"/>
      <c r="TXY335" s="1"/>
      <c r="TXZ335" s="1"/>
      <c r="TYA335" s="1"/>
      <c r="TYB335" s="1"/>
      <c r="TYC335" s="1"/>
      <c r="TYD335" s="1"/>
      <c r="TYE335" s="1"/>
      <c r="TYF335" s="1"/>
      <c r="TYG335" s="1"/>
      <c r="TYH335" s="1"/>
      <c r="TYI335" s="1"/>
      <c r="TYJ335" s="1"/>
      <c r="TYK335" s="1"/>
      <c r="TYL335" s="1"/>
      <c r="TYM335" s="1"/>
      <c r="TYN335" s="1"/>
      <c r="TYO335" s="1"/>
      <c r="TYP335" s="1"/>
      <c r="TYQ335" s="1"/>
      <c r="TYR335" s="1"/>
      <c r="TYS335" s="1"/>
      <c r="TYT335" s="1"/>
      <c r="TYU335" s="1"/>
      <c r="TYV335" s="1"/>
      <c r="TYW335" s="1"/>
      <c r="TYX335" s="1"/>
      <c r="TYY335" s="1"/>
      <c r="TYZ335" s="1"/>
      <c r="TZA335" s="1"/>
      <c r="TZB335" s="1"/>
      <c r="TZC335" s="1"/>
      <c r="TZD335" s="1"/>
      <c r="TZE335" s="1"/>
      <c r="TZF335" s="1"/>
      <c r="TZG335" s="1"/>
      <c r="TZH335" s="1"/>
      <c r="TZI335" s="1"/>
      <c r="TZJ335" s="1"/>
      <c r="TZK335" s="1"/>
      <c r="TZL335" s="1"/>
      <c r="TZM335" s="1"/>
      <c r="TZN335" s="1"/>
      <c r="TZO335" s="1"/>
      <c r="TZP335" s="1"/>
      <c r="TZQ335" s="1"/>
      <c r="TZR335" s="1"/>
      <c r="TZS335" s="1"/>
      <c r="TZT335" s="1"/>
      <c r="TZU335" s="1"/>
      <c r="TZV335" s="1"/>
      <c r="TZW335" s="1"/>
      <c r="TZX335" s="1"/>
      <c r="TZY335" s="1"/>
      <c r="TZZ335" s="1"/>
      <c r="UAA335" s="1"/>
      <c r="UAB335" s="1"/>
      <c r="UAC335" s="1"/>
      <c r="UAD335" s="1"/>
      <c r="UAE335" s="1"/>
      <c r="UAF335" s="1"/>
      <c r="UAG335" s="1"/>
      <c r="UAH335" s="1"/>
      <c r="UAI335" s="1"/>
      <c r="UAJ335" s="1"/>
      <c r="UAK335" s="1"/>
      <c r="UAL335" s="1"/>
      <c r="UAM335" s="1"/>
      <c r="UAN335" s="1"/>
      <c r="UAO335" s="1"/>
      <c r="UAP335" s="1"/>
      <c r="UAQ335" s="1"/>
      <c r="UAR335" s="1"/>
      <c r="UAS335" s="1"/>
      <c r="UAT335" s="1"/>
      <c r="UAU335" s="1"/>
      <c r="UAV335" s="1"/>
      <c r="UAW335" s="1"/>
      <c r="UAX335" s="1"/>
      <c r="UAY335" s="1"/>
      <c r="UAZ335" s="1"/>
      <c r="UBA335" s="1"/>
      <c r="UBB335" s="1"/>
      <c r="UBC335" s="1"/>
      <c r="UBD335" s="1"/>
      <c r="UBE335" s="1"/>
      <c r="UBF335" s="1"/>
      <c r="UBG335" s="1"/>
      <c r="UBH335" s="1"/>
      <c r="UBI335" s="1"/>
      <c r="UBJ335" s="1"/>
      <c r="UBK335" s="1"/>
      <c r="UBL335" s="1"/>
      <c r="UBM335" s="1"/>
      <c r="UBN335" s="1"/>
      <c r="UBO335" s="1"/>
      <c r="UBP335" s="1"/>
      <c r="UBQ335" s="1"/>
      <c r="UBR335" s="1"/>
      <c r="UBS335" s="1"/>
      <c r="UBT335" s="1"/>
      <c r="UBU335" s="1"/>
      <c r="UBV335" s="1"/>
      <c r="UBW335" s="1"/>
      <c r="UBX335" s="1"/>
      <c r="UBY335" s="1"/>
      <c r="UBZ335" s="1"/>
      <c r="UCA335" s="1"/>
      <c r="UCB335" s="1"/>
      <c r="UCC335" s="1"/>
      <c r="UCD335" s="1"/>
      <c r="UCE335" s="1"/>
      <c r="UCF335" s="1"/>
      <c r="UCG335" s="1"/>
      <c r="UCH335" s="1"/>
      <c r="UCI335" s="1"/>
      <c r="UCJ335" s="1"/>
      <c r="UCK335" s="1"/>
      <c r="UCL335" s="1"/>
      <c r="UCM335" s="1"/>
      <c r="UCN335" s="1"/>
      <c r="UCO335" s="1"/>
      <c r="UCP335" s="1"/>
      <c r="UCQ335" s="1"/>
      <c r="UCR335" s="1"/>
      <c r="UCS335" s="1"/>
      <c r="UCT335" s="1"/>
      <c r="UCU335" s="1"/>
      <c r="UCV335" s="1"/>
      <c r="UCW335" s="1"/>
      <c r="UCX335" s="1"/>
      <c r="UCY335" s="1"/>
      <c r="UCZ335" s="1"/>
      <c r="UDA335" s="1"/>
      <c r="UDB335" s="1"/>
      <c r="UDC335" s="1"/>
      <c r="UDD335" s="1"/>
      <c r="UDE335" s="1"/>
      <c r="UDF335" s="1"/>
      <c r="UDG335" s="1"/>
      <c r="UDH335" s="1"/>
      <c r="UDI335" s="1"/>
      <c r="UDJ335" s="1"/>
      <c r="UDK335" s="1"/>
      <c r="UDL335" s="1"/>
      <c r="UDM335" s="1"/>
      <c r="UDN335" s="1"/>
      <c r="UDO335" s="1"/>
      <c r="UDP335" s="1"/>
      <c r="UDQ335" s="1"/>
      <c r="UDR335" s="1"/>
      <c r="UDS335" s="1"/>
      <c r="UDT335" s="1"/>
      <c r="UDU335" s="1"/>
      <c r="UDV335" s="1"/>
      <c r="UDW335" s="1"/>
      <c r="UDX335" s="1"/>
      <c r="UDY335" s="1"/>
      <c r="UDZ335" s="1"/>
      <c r="UEA335" s="1"/>
      <c r="UEB335" s="1"/>
      <c r="UEC335" s="1"/>
      <c r="UED335" s="1"/>
      <c r="UEE335" s="1"/>
      <c r="UEF335" s="1"/>
      <c r="UEG335" s="1"/>
      <c r="UEH335" s="1"/>
      <c r="UEI335" s="1"/>
      <c r="UEJ335" s="1"/>
      <c r="UEK335" s="1"/>
      <c r="UEL335" s="1"/>
      <c r="UEM335" s="1"/>
      <c r="UEN335" s="1"/>
      <c r="UEO335" s="1"/>
      <c r="UEP335" s="1"/>
      <c r="UEQ335" s="1"/>
      <c r="UER335" s="1"/>
      <c r="UES335" s="1"/>
      <c r="UET335" s="1"/>
      <c r="UEU335" s="1"/>
      <c r="UEV335" s="1"/>
      <c r="UEW335" s="1"/>
      <c r="UEX335" s="1"/>
      <c r="UEY335" s="1"/>
      <c r="UEZ335" s="1"/>
      <c r="UFA335" s="1"/>
      <c r="UFB335" s="1"/>
      <c r="UFC335" s="1"/>
      <c r="UFD335" s="1"/>
      <c r="UFE335" s="1"/>
      <c r="UFF335" s="1"/>
      <c r="UFG335" s="1"/>
      <c r="UFH335" s="1"/>
      <c r="UFI335" s="1"/>
      <c r="UFJ335" s="1"/>
      <c r="UFK335" s="1"/>
      <c r="UFL335" s="1"/>
      <c r="UFM335" s="1"/>
      <c r="UFN335" s="1"/>
      <c r="UFO335" s="1"/>
      <c r="UFP335" s="1"/>
      <c r="UFQ335" s="1"/>
      <c r="UFR335" s="1"/>
      <c r="UFS335" s="1"/>
      <c r="UFT335" s="1"/>
      <c r="UFU335" s="1"/>
      <c r="UFV335" s="1"/>
      <c r="UFW335" s="1"/>
      <c r="UFX335" s="1"/>
      <c r="UFY335" s="1"/>
      <c r="UFZ335" s="1"/>
      <c r="UGA335" s="1"/>
      <c r="UGB335" s="1"/>
      <c r="UGC335" s="1"/>
      <c r="UGD335" s="1"/>
      <c r="UGE335" s="1"/>
      <c r="UGF335" s="1"/>
      <c r="UGG335" s="1"/>
      <c r="UGH335" s="1"/>
      <c r="UGI335" s="1"/>
      <c r="UGJ335" s="1"/>
      <c r="UGK335" s="1"/>
      <c r="UGL335" s="1"/>
      <c r="UGM335" s="1"/>
      <c r="UGN335" s="1"/>
      <c r="UGO335" s="1"/>
      <c r="UGP335" s="1"/>
      <c r="UGQ335" s="1"/>
      <c r="UGR335" s="1"/>
      <c r="UGS335" s="1"/>
      <c r="UGT335" s="1"/>
      <c r="UGU335" s="1"/>
      <c r="UGV335" s="1"/>
      <c r="UGW335" s="1"/>
      <c r="UGX335" s="1"/>
      <c r="UGY335" s="1"/>
      <c r="UGZ335" s="1"/>
      <c r="UHA335" s="1"/>
      <c r="UHB335" s="1"/>
      <c r="UHC335" s="1"/>
      <c r="UHD335" s="1"/>
      <c r="UHE335" s="1"/>
      <c r="UHF335" s="1"/>
      <c r="UHG335" s="1"/>
      <c r="UHH335" s="1"/>
      <c r="UHI335" s="1"/>
      <c r="UHJ335" s="1"/>
      <c r="UHK335" s="1"/>
      <c r="UHL335" s="1"/>
      <c r="UHM335" s="1"/>
      <c r="UHN335" s="1"/>
      <c r="UHO335" s="1"/>
      <c r="UHP335" s="1"/>
      <c r="UHQ335" s="1"/>
      <c r="UHR335" s="1"/>
      <c r="UHS335" s="1"/>
      <c r="UHT335" s="1"/>
      <c r="UHU335" s="1"/>
      <c r="UHV335" s="1"/>
      <c r="UHW335" s="1"/>
      <c r="UHX335" s="1"/>
      <c r="UHY335" s="1"/>
      <c r="UHZ335" s="1"/>
      <c r="UIA335" s="1"/>
      <c r="UIB335" s="1"/>
      <c r="UIC335" s="1"/>
      <c r="UID335" s="1"/>
      <c r="UIE335" s="1"/>
      <c r="UIF335" s="1"/>
      <c r="UIG335" s="1"/>
      <c r="UIH335" s="1"/>
      <c r="UII335" s="1"/>
      <c r="UIJ335" s="1"/>
      <c r="UIK335" s="1"/>
      <c r="UIL335" s="1"/>
      <c r="UIM335" s="1"/>
      <c r="UIN335" s="1"/>
      <c r="UIO335" s="1"/>
      <c r="UIP335" s="1"/>
      <c r="UIQ335" s="1"/>
      <c r="UIR335" s="1"/>
      <c r="UIS335" s="1"/>
      <c r="UIT335" s="1"/>
      <c r="UIU335" s="1"/>
      <c r="UIV335" s="1"/>
      <c r="UIW335" s="1"/>
      <c r="UIX335" s="1"/>
      <c r="UIY335" s="1"/>
      <c r="UIZ335" s="1"/>
      <c r="UJA335" s="1"/>
      <c r="UJB335" s="1"/>
      <c r="UJC335" s="1"/>
      <c r="UJD335" s="1"/>
      <c r="UJE335" s="1"/>
      <c r="UJF335" s="1"/>
      <c r="UJG335" s="1"/>
      <c r="UJH335" s="1"/>
      <c r="UJI335" s="1"/>
      <c r="UJJ335" s="1"/>
      <c r="UJK335" s="1"/>
      <c r="UJL335" s="1"/>
      <c r="UJM335" s="1"/>
      <c r="UJN335" s="1"/>
      <c r="UJO335" s="1"/>
      <c r="UJP335" s="1"/>
      <c r="UJQ335" s="1"/>
      <c r="UJR335" s="1"/>
      <c r="UJS335" s="1"/>
      <c r="UJT335" s="1"/>
      <c r="UJU335" s="1"/>
      <c r="UJV335" s="1"/>
      <c r="UJW335" s="1"/>
      <c r="UJX335" s="1"/>
      <c r="UJY335" s="1"/>
      <c r="UJZ335" s="1"/>
      <c r="UKA335" s="1"/>
      <c r="UKB335" s="1"/>
      <c r="UKC335" s="1"/>
      <c r="UKD335" s="1"/>
      <c r="UKE335" s="1"/>
      <c r="UKF335" s="1"/>
      <c r="UKG335" s="1"/>
      <c r="UKH335" s="1"/>
      <c r="UKI335" s="1"/>
      <c r="UKJ335" s="1"/>
      <c r="UKK335" s="1"/>
      <c r="UKL335" s="1"/>
      <c r="UKM335" s="1"/>
      <c r="UKN335" s="1"/>
      <c r="UKO335" s="1"/>
      <c r="UKP335" s="1"/>
      <c r="UKQ335" s="1"/>
      <c r="UKR335" s="1"/>
      <c r="UKS335" s="1"/>
      <c r="UKT335" s="1"/>
      <c r="UKU335" s="1"/>
      <c r="UKV335" s="1"/>
      <c r="UKW335" s="1"/>
      <c r="UKX335" s="1"/>
      <c r="UKY335" s="1"/>
      <c r="UKZ335" s="1"/>
      <c r="ULA335" s="1"/>
      <c r="ULB335" s="1"/>
      <c r="ULC335" s="1"/>
      <c r="ULD335" s="1"/>
      <c r="ULE335" s="1"/>
      <c r="ULF335" s="1"/>
      <c r="ULG335" s="1"/>
      <c r="ULH335" s="1"/>
      <c r="ULI335" s="1"/>
      <c r="ULJ335" s="1"/>
      <c r="ULK335" s="1"/>
      <c r="ULL335" s="1"/>
      <c r="ULM335" s="1"/>
      <c r="ULN335" s="1"/>
      <c r="ULO335" s="1"/>
      <c r="ULP335" s="1"/>
      <c r="ULQ335" s="1"/>
      <c r="ULR335" s="1"/>
      <c r="ULS335" s="1"/>
      <c r="ULT335" s="1"/>
      <c r="ULU335" s="1"/>
      <c r="ULV335" s="1"/>
      <c r="ULW335" s="1"/>
      <c r="ULX335" s="1"/>
      <c r="ULY335" s="1"/>
      <c r="ULZ335" s="1"/>
      <c r="UMA335" s="1"/>
      <c r="UMB335" s="1"/>
      <c r="UMC335" s="1"/>
      <c r="UMD335" s="1"/>
      <c r="UME335" s="1"/>
      <c r="UMF335" s="1"/>
      <c r="UMG335" s="1"/>
      <c r="UMH335" s="1"/>
      <c r="UMI335" s="1"/>
      <c r="UMJ335" s="1"/>
      <c r="UMK335" s="1"/>
      <c r="UML335" s="1"/>
      <c r="UMM335" s="1"/>
      <c r="UMN335" s="1"/>
      <c r="UMO335" s="1"/>
      <c r="UMP335" s="1"/>
      <c r="UMQ335" s="1"/>
      <c r="UMR335" s="1"/>
      <c r="UMS335" s="1"/>
      <c r="UMT335" s="1"/>
      <c r="UMU335" s="1"/>
      <c r="UMV335" s="1"/>
      <c r="UMW335" s="1"/>
      <c r="UMX335" s="1"/>
      <c r="UMY335" s="1"/>
      <c r="UMZ335" s="1"/>
      <c r="UNA335" s="1"/>
      <c r="UNB335" s="1"/>
      <c r="UNC335" s="1"/>
      <c r="UND335" s="1"/>
      <c r="UNE335" s="1"/>
      <c r="UNF335" s="1"/>
      <c r="UNG335" s="1"/>
      <c r="UNH335" s="1"/>
      <c r="UNI335" s="1"/>
      <c r="UNJ335" s="1"/>
      <c r="UNK335" s="1"/>
      <c r="UNL335" s="1"/>
      <c r="UNM335" s="1"/>
      <c r="UNN335" s="1"/>
      <c r="UNO335" s="1"/>
      <c r="UNP335" s="1"/>
      <c r="UNQ335" s="1"/>
      <c r="UNR335" s="1"/>
      <c r="UNS335" s="1"/>
      <c r="UNT335" s="1"/>
      <c r="UNU335" s="1"/>
      <c r="UNV335" s="1"/>
      <c r="UNW335" s="1"/>
      <c r="UNX335" s="1"/>
      <c r="UNY335" s="1"/>
      <c r="UNZ335" s="1"/>
      <c r="UOA335" s="1"/>
      <c r="UOB335" s="1"/>
      <c r="UOC335" s="1"/>
      <c r="UOD335" s="1"/>
      <c r="UOE335" s="1"/>
      <c r="UOF335" s="1"/>
      <c r="UOG335" s="1"/>
      <c r="UOH335" s="1"/>
      <c r="UOI335" s="1"/>
      <c r="UOJ335" s="1"/>
      <c r="UOK335" s="1"/>
      <c r="UOL335" s="1"/>
      <c r="UOM335" s="1"/>
      <c r="UON335" s="1"/>
      <c r="UOO335" s="1"/>
      <c r="UOP335" s="1"/>
      <c r="UOQ335" s="1"/>
      <c r="UOR335" s="1"/>
      <c r="UOS335" s="1"/>
      <c r="UOT335" s="1"/>
      <c r="UOU335" s="1"/>
      <c r="UOV335" s="1"/>
      <c r="UOW335" s="1"/>
      <c r="UOX335" s="1"/>
      <c r="UOY335" s="1"/>
      <c r="UOZ335" s="1"/>
      <c r="UPA335" s="1"/>
      <c r="UPB335" s="1"/>
      <c r="UPC335" s="1"/>
      <c r="UPD335" s="1"/>
      <c r="UPE335" s="1"/>
      <c r="UPF335" s="1"/>
      <c r="UPG335" s="1"/>
      <c r="UPH335" s="1"/>
      <c r="UPI335" s="1"/>
      <c r="UPJ335" s="1"/>
      <c r="UPK335" s="1"/>
      <c r="UPL335" s="1"/>
      <c r="UPM335" s="1"/>
      <c r="UPN335" s="1"/>
      <c r="UPO335" s="1"/>
      <c r="UPP335" s="1"/>
      <c r="UPQ335" s="1"/>
      <c r="UPR335" s="1"/>
      <c r="UPS335" s="1"/>
      <c r="UPT335" s="1"/>
      <c r="UPU335" s="1"/>
      <c r="UPV335" s="1"/>
      <c r="UPW335" s="1"/>
      <c r="UPX335" s="1"/>
      <c r="UPY335" s="1"/>
      <c r="UPZ335" s="1"/>
      <c r="UQA335" s="1"/>
      <c r="UQB335" s="1"/>
      <c r="UQC335" s="1"/>
      <c r="UQD335" s="1"/>
      <c r="UQE335" s="1"/>
      <c r="UQF335" s="1"/>
      <c r="UQG335" s="1"/>
      <c r="UQH335" s="1"/>
      <c r="UQI335" s="1"/>
      <c r="UQJ335" s="1"/>
      <c r="UQK335" s="1"/>
      <c r="UQL335" s="1"/>
      <c r="UQM335" s="1"/>
      <c r="UQN335" s="1"/>
      <c r="UQO335" s="1"/>
      <c r="UQP335" s="1"/>
      <c r="UQQ335" s="1"/>
      <c r="UQR335" s="1"/>
      <c r="UQS335" s="1"/>
      <c r="UQT335" s="1"/>
      <c r="UQU335" s="1"/>
      <c r="UQV335" s="1"/>
      <c r="UQW335" s="1"/>
      <c r="UQX335" s="1"/>
      <c r="UQY335" s="1"/>
      <c r="UQZ335" s="1"/>
      <c r="URA335" s="1"/>
      <c r="URB335" s="1"/>
      <c r="URC335" s="1"/>
      <c r="URD335" s="1"/>
      <c r="URE335" s="1"/>
      <c r="URF335" s="1"/>
      <c r="URG335" s="1"/>
      <c r="URH335" s="1"/>
      <c r="URI335" s="1"/>
      <c r="URJ335" s="1"/>
      <c r="URK335" s="1"/>
      <c r="URL335" s="1"/>
      <c r="URM335" s="1"/>
      <c r="URN335" s="1"/>
      <c r="URO335" s="1"/>
      <c r="URP335" s="1"/>
      <c r="URQ335" s="1"/>
      <c r="URR335" s="1"/>
      <c r="URS335" s="1"/>
      <c r="URT335" s="1"/>
      <c r="URU335" s="1"/>
      <c r="URV335" s="1"/>
      <c r="URW335" s="1"/>
      <c r="URX335" s="1"/>
      <c r="URY335" s="1"/>
      <c r="URZ335" s="1"/>
      <c r="USA335" s="1"/>
      <c r="USB335" s="1"/>
      <c r="USC335" s="1"/>
      <c r="USD335" s="1"/>
      <c r="USE335" s="1"/>
      <c r="USF335" s="1"/>
      <c r="USG335" s="1"/>
      <c r="USH335" s="1"/>
      <c r="USI335" s="1"/>
      <c r="USJ335" s="1"/>
      <c r="USK335" s="1"/>
      <c r="USL335" s="1"/>
      <c r="USM335" s="1"/>
      <c r="USN335" s="1"/>
      <c r="USO335" s="1"/>
      <c r="USP335" s="1"/>
      <c r="USQ335" s="1"/>
      <c r="USR335" s="1"/>
      <c r="USS335" s="1"/>
      <c r="UST335" s="1"/>
      <c r="USU335" s="1"/>
      <c r="USV335" s="1"/>
      <c r="USW335" s="1"/>
      <c r="USX335" s="1"/>
      <c r="USY335" s="1"/>
      <c r="USZ335" s="1"/>
      <c r="UTA335" s="1"/>
      <c r="UTB335" s="1"/>
      <c r="UTC335" s="1"/>
      <c r="UTD335" s="1"/>
      <c r="UTE335" s="1"/>
      <c r="UTF335" s="1"/>
      <c r="UTG335" s="1"/>
      <c r="UTH335" s="1"/>
      <c r="UTI335" s="1"/>
      <c r="UTJ335" s="1"/>
      <c r="UTK335" s="1"/>
      <c r="UTL335" s="1"/>
      <c r="UTM335" s="1"/>
      <c r="UTN335" s="1"/>
      <c r="UTO335" s="1"/>
      <c r="UTP335" s="1"/>
      <c r="UTQ335" s="1"/>
      <c r="UTR335" s="1"/>
      <c r="UTS335" s="1"/>
      <c r="UTT335" s="1"/>
      <c r="UTU335" s="1"/>
      <c r="UTV335" s="1"/>
      <c r="UTW335" s="1"/>
      <c r="UTX335" s="1"/>
      <c r="UTY335" s="1"/>
      <c r="UTZ335" s="1"/>
      <c r="UUA335" s="1"/>
      <c r="UUB335" s="1"/>
      <c r="UUC335" s="1"/>
      <c r="UUD335" s="1"/>
      <c r="UUE335" s="1"/>
      <c r="UUF335" s="1"/>
      <c r="UUG335" s="1"/>
      <c r="UUH335" s="1"/>
      <c r="UUI335" s="1"/>
      <c r="UUJ335" s="1"/>
      <c r="UUK335" s="1"/>
      <c r="UUL335" s="1"/>
      <c r="UUM335" s="1"/>
      <c r="UUN335" s="1"/>
      <c r="UUO335" s="1"/>
      <c r="UUP335" s="1"/>
      <c r="UUQ335" s="1"/>
      <c r="UUR335" s="1"/>
      <c r="UUS335" s="1"/>
      <c r="UUT335" s="1"/>
      <c r="UUU335" s="1"/>
      <c r="UUV335" s="1"/>
      <c r="UUW335" s="1"/>
      <c r="UUX335" s="1"/>
      <c r="UUY335" s="1"/>
      <c r="UUZ335" s="1"/>
      <c r="UVA335" s="1"/>
      <c r="UVB335" s="1"/>
      <c r="UVC335" s="1"/>
      <c r="UVD335" s="1"/>
      <c r="UVE335" s="1"/>
      <c r="UVF335" s="1"/>
      <c r="UVG335" s="1"/>
      <c r="UVH335" s="1"/>
      <c r="UVI335" s="1"/>
      <c r="UVJ335" s="1"/>
      <c r="UVK335" s="1"/>
      <c r="UVL335" s="1"/>
      <c r="UVM335" s="1"/>
      <c r="UVN335" s="1"/>
      <c r="UVO335" s="1"/>
      <c r="UVP335" s="1"/>
      <c r="UVQ335" s="1"/>
      <c r="UVR335" s="1"/>
      <c r="UVS335" s="1"/>
      <c r="UVT335" s="1"/>
      <c r="UVU335" s="1"/>
      <c r="UVV335" s="1"/>
      <c r="UVW335" s="1"/>
      <c r="UVX335" s="1"/>
      <c r="UVY335" s="1"/>
      <c r="UVZ335" s="1"/>
      <c r="UWA335" s="1"/>
      <c r="UWB335" s="1"/>
      <c r="UWC335" s="1"/>
      <c r="UWD335" s="1"/>
      <c r="UWE335" s="1"/>
      <c r="UWF335" s="1"/>
      <c r="UWG335" s="1"/>
      <c r="UWH335" s="1"/>
      <c r="UWI335" s="1"/>
      <c r="UWJ335" s="1"/>
      <c r="UWK335" s="1"/>
      <c r="UWL335" s="1"/>
      <c r="UWM335" s="1"/>
      <c r="UWN335" s="1"/>
      <c r="UWO335" s="1"/>
      <c r="UWP335" s="1"/>
      <c r="UWQ335" s="1"/>
      <c r="UWR335" s="1"/>
      <c r="UWS335" s="1"/>
      <c r="UWT335" s="1"/>
      <c r="UWU335" s="1"/>
      <c r="UWV335" s="1"/>
      <c r="UWW335" s="1"/>
      <c r="UWX335" s="1"/>
      <c r="UWY335" s="1"/>
      <c r="UWZ335" s="1"/>
      <c r="UXA335" s="1"/>
      <c r="UXB335" s="1"/>
      <c r="UXC335" s="1"/>
      <c r="UXD335" s="1"/>
      <c r="UXE335" s="1"/>
      <c r="UXF335" s="1"/>
      <c r="UXG335" s="1"/>
      <c r="UXH335" s="1"/>
      <c r="UXI335" s="1"/>
      <c r="UXJ335" s="1"/>
      <c r="UXK335" s="1"/>
      <c r="UXL335" s="1"/>
      <c r="UXM335" s="1"/>
      <c r="UXN335" s="1"/>
      <c r="UXO335" s="1"/>
      <c r="UXP335" s="1"/>
      <c r="UXQ335" s="1"/>
      <c r="UXR335" s="1"/>
      <c r="UXS335" s="1"/>
      <c r="UXT335" s="1"/>
      <c r="UXU335" s="1"/>
      <c r="UXV335" s="1"/>
      <c r="UXW335" s="1"/>
      <c r="UXX335" s="1"/>
      <c r="UXY335" s="1"/>
      <c r="UXZ335" s="1"/>
      <c r="UYA335" s="1"/>
      <c r="UYB335" s="1"/>
      <c r="UYC335" s="1"/>
      <c r="UYD335" s="1"/>
      <c r="UYE335" s="1"/>
      <c r="UYF335" s="1"/>
      <c r="UYG335" s="1"/>
      <c r="UYH335" s="1"/>
      <c r="UYI335" s="1"/>
      <c r="UYJ335" s="1"/>
      <c r="UYK335" s="1"/>
      <c r="UYL335" s="1"/>
      <c r="UYM335" s="1"/>
      <c r="UYN335" s="1"/>
      <c r="UYO335" s="1"/>
      <c r="UYP335" s="1"/>
      <c r="UYQ335" s="1"/>
      <c r="UYR335" s="1"/>
      <c r="UYS335" s="1"/>
      <c r="UYT335" s="1"/>
      <c r="UYU335" s="1"/>
      <c r="UYV335" s="1"/>
      <c r="UYW335" s="1"/>
      <c r="UYX335" s="1"/>
      <c r="UYY335" s="1"/>
      <c r="UYZ335" s="1"/>
      <c r="UZA335" s="1"/>
      <c r="UZB335" s="1"/>
      <c r="UZC335" s="1"/>
      <c r="UZD335" s="1"/>
      <c r="UZE335" s="1"/>
      <c r="UZF335" s="1"/>
      <c r="UZG335" s="1"/>
      <c r="UZH335" s="1"/>
      <c r="UZI335" s="1"/>
      <c r="UZJ335" s="1"/>
      <c r="UZK335" s="1"/>
      <c r="UZL335" s="1"/>
      <c r="UZM335" s="1"/>
      <c r="UZN335" s="1"/>
      <c r="UZO335" s="1"/>
      <c r="UZP335" s="1"/>
      <c r="UZQ335" s="1"/>
      <c r="UZR335" s="1"/>
      <c r="UZS335" s="1"/>
      <c r="UZT335" s="1"/>
      <c r="UZU335" s="1"/>
      <c r="UZV335" s="1"/>
      <c r="UZW335" s="1"/>
      <c r="UZX335" s="1"/>
      <c r="UZY335" s="1"/>
      <c r="UZZ335" s="1"/>
      <c r="VAA335" s="1"/>
      <c r="VAB335" s="1"/>
      <c r="VAC335" s="1"/>
      <c r="VAD335" s="1"/>
      <c r="VAE335" s="1"/>
      <c r="VAF335" s="1"/>
      <c r="VAG335" s="1"/>
      <c r="VAH335" s="1"/>
      <c r="VAI335" s="1"/>
      <c r="VAJ335" s="1"/>
      <c r="VAK335" s="1"/>
      <c r="VAL335" s="1"/>
      <c r="VAM335" s="1"/>
      <c r="VAN335" s="1"/>
      <c r="VAO335" s="1"/>
      <c r="VAP335" s="1"/>
      <c r="VAQ335" s="1"/>
      <c r="VAR335" s="1"/>
      <c r="VAS335" s="1"/>
      <c r="VAT335" s="1"/>
      <c r="VAU335" s="1"/>
      <c r="VAV335" s="1"/>
      <c r="VAW335" s="1"/>
      <c r="VAX335" s="1"/>
      <c r="VAY335" s="1"/>
      <c r="VAZ335" s="1"/>
      <c r="VBA335" s="1"/>
      <c r="VBB335" s="1"/>
      <c r="VBC335" s="1"/>
      <c r="VBD335" s="1"/>
      <c r="VBE335" s="1"/>
      <c r="VBF335" s="1"/>
      <c r="VBG335" s="1"/>
      <c r="VBH335" s="1"/>
      <c r="VBI335" s="1"/>
      <c r="VBJ335" s="1"/>
      <c r="VBK335" s="1"/>
      <c r="VBL335" s="1"/>
      <c r="VBM335" s="1"/>
      <c r="VBN335" s="1"/>
      <c r="VBO335" s="1"/>
      <c r="VBP335" s="1"/>
      <c r="VBQ335" s="1"/>
      <c r="VBR335" s="1"/>
      <c r="VBS335" s="1"/>
      <c r="VBT335" s="1"/>
      <c r="VBU335" s="1"/>
      <c r="VBV335" s="1"/>
      <c r="VBW335" s="1"/>
      <c r="VBX335" s="1"/>
      <c r="VBY335" s="1"/>
      <c r="VBZ335" s="1"/>
      <c r="VCA335" s="1"/>
      <c r="VCB335" s="1"/>
      <c r="VCC335" s="1"/>
      <c r="VCD335" s="1"/>
      <c r="VCE335" s="1"/>
      <c r="VCF335" s="1"/>
      <c r="VCG335" s="1"/>
      <c r="VCH335" s="1"/>
      <c r="VCI335" s="1"/>
      <c r="VCJ335" s="1"/>
      <c r="VCK335" s="1"/>
      <c r="VCL335" s="1"/>
      <c r="VCM335" s="1"/>
      <c r="VCN335" s="1"/>
      <c r="VCO335" s="1"/>
      <c r="VCP335" s="1"/>
      <c r="VCQ335" s="1"/>
      <c r="VCR335" s="1"/>
      <c r="VCS335" s="1"/>
      <c r="VCT335" s="1"/>
      <c r="VCU335" s="1"/>
      <c r="VCV335" s="1"/>
      <c r="VCW335" s="1"/>
      <c r="VCX335" s="1"/>
      <c r="VCY335" s="1"/>
      <c r="VCZ335" s="1"/>
      <c r="VDA335" s="1"/>
      <c r="VDB335" s="1"/>
      <c r="VDC335" s="1"/>
      <c r="VDD335" s="1"/>
      <c r="VDE335" s="1"/>
      <c r="VDF335" s="1"/>
      <c r="VDG335" s="1"/>
      <c r="VDH335" s="1"/>
      <c r="VDI335" s="1"/>
      <c r="VDJ335" s="1"/>
      <c r="VDK335" s="1"/>
      <c r="VDL335" s="1"/>
      <c r="VDM335" s="1"/>
      <c r="VDN335" s="1"/>
      <c r="VDO335" s="1"/>
      <c r="VDP335" s="1"/>
      <c r="VDQ335" s="1"/>
      <c r="VDR335" s="1"/>
      <c r="VDS335" s="1"/>
      <c r="VDT335" s="1"/>
      <c r="VDU335" s="1"/>
      <c r="VDV335" s="1"/>
      <c r="VDW335" s="1"/>
      <c r="VDX335" s="1"/>
      <c r="VDY335" s="1"/>
      <c r="VDZ335" s="1"/>
      <c r="VEA335" s="1"/>
      <c r="VEB335" s="1"/>
      <c r="VEC335" s="1"/>
      <c r="VED335" s="1"/>
      <c r="VEE335" s="1"/>
      <c r="VEF335" s="1"/>
      <c r="VEG335" s="1"/>
      <c r="VEH335" s="1"/>
      <c r="VEI335" s="1"/>
      <c r="VEJ335" s="1"/>
      <c r="VEK335" s="1"/>
      <c r="VEL335" s="1"/>
      <c r="VEM335" s="1"/>
      <c r="VEN335" s="1"/>
      <c r="VEO335" s="1"/>
      <c r="VEP335" s="1"/>
      <c r="VEQ335" s="1"/>
      <c r="VER335" s="1"/>
      <c r="VES335" s="1"/>
      <c r="VET335" s="1"/>
      <c r="VEU335" s="1"/>
      <c r="VEV335" s="1"/>
      <c r="VEW335" s="1"/>
      <c r="VEX335" s="1"/>
      <c r="VEY335" s="1"/>
      <c r="VEZ335" s="1"/>
      <c r="VFA335" s="1"/>
      <c r="VFB335" s="1"/>
      <c r="VFC335" s="1"/>
      <c r="VFD335" s="1"/>
      <c r="VFE335" s="1"/>
      <c r="VFF335" s="1"/>
      <c r="VFG335" s="1"/>
      <c r="VFH335" s="1"/>
      <c r="VFI335" s="1"/>
      <c r="VFJ335" s="1"/>
      <c r="VFK335" s="1"/>
      <c r="VFL335" s="1"/>
      <c r="VFM335" s="1"/>
      <c r="VFN335" s="1"/>
      <c r="VFO335" s="1"/>
      <c r="VFP335" s="1"/>
      <c r="VFQ335" s="1"/>
      <c r="VFR335" s="1"/>
      <c r="VFS335" s="1"/>
      <c r="VFT335" s="1"/>
      <c r="VFU335" s="1"/>
      <c r="VFV335" s="1"/>
      <c r="VFW335" s="1"/>
      <c r="VFX335" s="1"/>
      <c r="VFY335" s="1"/>
      <c r="VFZ335" s="1"/>
      <c r="VGA335" s="1"/>
      <c r="VGB335" s="1"/>
      <c r="VGC335" s="1"/>
      <c r="VGD335" s="1"/>
      <c r="VGE335" s="1"/>
      <c r="VGF335" s="1"/>
      <c r="VGG335" s="1"/>
      <c r="VGH335" s="1"/>
      <c r="VGI335" s="1"/>
      <c r="VGJ335" s="1"/>
      <c r="VGK335" s="1"/>
      <c r="VGL335" s="1"/>
      <c r="VGM335" s="1"/>
      <c r="VGN335" s="1"/>
      <c r="VGO335" s="1"/>
      <c r="VGP335" s="1"/>
      <c r="VGQ335" s="1"/>
      <c r="VGR335" s="1"/>
      <c r="VGS335" s="1"/>
      <c r="VGT335" s="1"/>
      <c r="VGU335" s="1"/>
      <c r="VGV335" s="1"/>
      <c r="VGW335" s="1"/>
      <c r="VGX335" s="1"/>
      <c r="VGY335" s="1"/>
      <c r="VGZ335" s="1"/>
      <c r="VHA335" s="1"/>
      <c r="VHB335" s="1"/>
      <c r="VHC335" s="1"/>
      <c r="VHD335" s="1"/>
      <c r="VHE335" s="1"/>
      <c r="VHF335" s="1"/>
      <c r="VHG335" s="1"/>
      <c r="VHH335" s="1"/>
      <c r="VHI335" s="1"/>
      <c r="VHJ335" s="1"/>
      <c r="VHK335" s="1"/>
      <c r="VHL335" s="1"/>
      <c r="VHM335" s="1"/>
      <c r="VHN335" s="1"/>
      <c r="VHO335" s="1"/>
      <c r="VHP335" s="1"/>
      <c r="VHQ335" s="1"/>
      <c r="VHR335" s="1"/>
      <c r="VHS335" s="1"/>
      <c r="VHT335" s="1"/>
      <c r="VHU335" s="1"/>
      <c r="VHV335" s="1"/>
      <c r="VHW335" s="1"/>
      <c r="VHX335" s="1"/>
      <c r="VHY335" s="1"/>
      <c r="VHZ335" s="1"/>
      <c r="VIA335" s="1"/>
      <c r="VIB335" s="1"/>
      <c r="VIC335" s="1"/>
      <c r="VID335" s="1"/>
      <c r="VIE335" s="1"/>
      <c r="VIF335" s="1"/>
      <c r="VIG335" s="1"/>
      <c r="VIH335" s="1"/>
      <c r="VII335" s="1"/>
      <c r="VIJ335" s="1"/>
      <c r="VIK335" s="1"/>
      <c r="VIL335" s="1"/>
      <c r="VIM335" s="1"/>
      <c r="VIN335" s="1"/>
      <c r="VIO335" s="1"/>
      <c r="VIP335" s="1"/>
      <c r="VIQ335" s="1"/>
      <c r="VIR335" s="1"/>
      <c r="VIS335" s="1"/>
      <c r="VIT335" s="1"/>
      <c r="VIU335" s="1"/>
      <c r="VIV335" s="1"/>
      <c r="VIW335" s="1"/>
      <c r="VIX335" s="1"/>
      <c r="VIY335" s="1"/>
      <c r="VIZ335" s="1"/>
      <c r="VJA335" s="1"/>
      <c r="VJB335" s="1"/>
      <c r="VJC335" s="1"/>
      <c r="VJD335" s="1"/>
      <c r="VJE335" s="1"/>
      <c r="VJF335" s="1"/>
      <c r="VJG335" s="1"/>
      <c r="VJH335" s="1"/>
      <c r="VJI335" s="1"/>
      <c r="VJJ335" s="1"/>
      <c r="VJK335" s="1"/>
      <c r="VJL335" s="1"/>
      <c r="VJM335" s="1"/>
      <c r="VJN335" s="1"/>
      <c r="VJO335" s="1"/>
      <c r="VJP335" s="1"/>
      <c r="VJQ335" s="1"/>
      <c r="VJR335" s="1"/>
      <c r="VJS335" s="1"/>
      <c r="VJT335" s="1"/>
      <c r="VJU335" s="1"/>
      <c r="VJV335" s="1"/>
      <c r="VJW335" s="1"/>
      <c r="VJX335" s="1"/>
      <c r="VJY335" s="1"/>
      <c r="VJZ335" s="1"/>
      <c r="VKA335" s="1"/>
      <c r="VKB335" s="1"/>
      <c r="VKC335" s="1"/>
      <c r="VKD335" s="1"/>
      <c r="VKE335" s="1"/>
      <c r="VKF335" s="1"/>
      <c r="VKG335" s="1"/>
      <c r="VKH335" s="1"/>
      <c r="VKI335" s="1"/>
      <c r="VKJ335" s="1"/>
      <c r="VKK335" s="1"/>
      <c r="VKL335" s="1"/>
      <c r="VKM335" s="1"/>
      <c r="VKN335" s="1"/>
      <c r="VKO335" s="1"/>
      <c r="VKP335" s="1"/>
      <c r="VKQ335" s="1"/>
      <c r="VKR335" s="1"/>
      <c r="VKS335" s="1"/>
      <c r="VKT335" s="1"/>
      <c r="VKU335" s="1"/>
      <c r="VKV335" s="1"/>
      <c r="VKW335" s="1"/>
      <c r="VKX335" s="1"/>
      <c r="VKY335" s="1"/>
      <c r="VKZ335" s="1"/>
      <c r="VLA335" s="1"/>
      <c r="VLB335" s="1"/>
      <c r="VLC335" s="1"/>
      <c r="VLD335" s="1"/>
      <c r="VLE335" s="1"/>
      <c r="VLF335" s="1"/>
      <c r="VLG335" s="1"/>
      <c r="VLH335" s="1"/>
      <c r="VLI335" s="1"/>
      <c r="VLJ335" s="1"/>
      <c r="VLK335" s="1"/>
      <c r="VLL335" s="1"/>
      <c r="VLM335" s="1"/>
      <c r="VLN335" s="1"/>
      <c r="VLO335" s="1"/>
      <c r="VLP335" s="1"/>
      <c r="VLQ335" s="1"/>
      <c r="VLR335" s="1"/>
      <c r="VLS335" s="1"/>
      <c r="VLT335" s="1"/>
      <c r="VLU335" s="1"/>
      <c r="VLV335" s="1"/>
      <c r="VLW335" s="1"/>
      <c r="VLX335" s="1"/>
      <c r="VLY335" s="1"/>
      <c r="VLZ335" s="1"/>
      <c r="VMA335" s="1"/>
      <c r="VMB335" s="1"/>
      <c r="VMC335" s="1"/>
      <c r="VMD335" s="1"/>
      <c r="VME335" s="1"/>
      <c r="VMF335" s="1"/>
      <c r="VMG335" s="1"/>
      <c r="VMH335" s="1"/>
      <c r="VMI335" s="1"/>
      <c r="VMJ335" s="1"/>
      <c r="VMK335" s="1"/>
      <c r="VML335" s="1"/>
      <c r="VMM335" s="1"/>
      <c r="VMN335" s="1"/>
      <c r="VMO335" s="1"/>
      <c r="VMP335" s="1"/>
      <c r="VMQ335" s="1"/>
      <c r="VMR335" s="1"/>
      <c r="VMS335" s="1"/>
      <c r="VMT335" s="1"/>
      <c r="VMU335" s="1"/>
      <c r="VMV335" s="1"/>
      <c r="VMW335" s="1"/>
      <c r="VMX335" s="1"/>
      <c r="VMY335" s="1"/>
      <c r="VMZ335" s="1"/>
      <c r="VNA335" s="1"/>
      <c r="VNB335" s="1"/>
      <c r="VNC335" s="1"/>
      <c r="VND335" s="1"/>
      <c r="VNE335" s="1"/>
      <c r="VNF335" s="1"/>
      <c r="VNG335" s="1"/>
      <c r="VNH335" s="1"/>
      <c r="VNI335" s="1"/>
      <c r="VNJ335" s="1"/>
      <c r="VNK335" s="1"/>
      <c r="VNL335" s="1"/>
      <c r="VNM335" s="1"/>
      <c r="VNN335" s="1"/>
      <c r="VNO335" s="1"/>
      <c r="VNP335" s="1"/>
      <c r="VNQ335" s="1"/>
      <c r="VNR335" s="1"/>
      <c r="VNS335" s="1"/>
      <c r="VNT335" s="1"/>
      <c r="VNU335" s="1"/>
      <c r="VNV335" s="1"/>
      <c r="VNW335" s="1"/>
      <c r="VNX335" s="1"/>
      <c r="VNY335" s="1"/>
      <c r="VNZ335" s="1"/>
      <c r="VOA335" s="1"/>
      <c r="VOB335" s="1"/>
      <c r="VOC335" s="1"/>
      <c r="VOD335" s="1"/>
      <c r="VOE335" s="1"/>
      <c r="VOF335" s="1"/>
      <c r="VOG335" s="1"/>
      <c r="VOH335" s="1"/>
      <c r="VOI335" s="1"/>
      <c r="VOJ335" s="1"/>
      <c r="VOK335" s="1"/>
      <c r="VOL335" s="1"/>
      <c r="VOM335" s="1"/>
      <c r="VON335" s="1"/>
      <c r="VOO335" s="1"/>
      <c r="VOP335" s="1"/>
      <c r="VOQ335" s="1"/>
      <c r="VOR335" s="1"/>
      <c r="VOS335" s="1"/>
      <c r="VOT335" s="1"/>
      <c r="VOU335" s="1"/>
      <c r="VOV335" s="1"/>
      <c r="VOW335" s="1"/>
      <c r="VOX335" s="1"/>
      <c r="VOY335" s="1"/>
      <c r="VOZ335" s="1"/>
      <c r="VPA335" s="1"/>
      <c r="VPB335" s="1"/>
      <c r="VPC335" s="1"/>
      <c r="VPD335" s="1"/>
      <c r="VPE335" s="1"/>
      <c r="VPF335" s="1"/>
      <c r="VPG335" s="1"/>
      <c r="VPH335" s="1"/>
      <c r="VPI335" s="1"/>
      <c r="VPJ335" s="1"/>
      <c r="VPK335" s="1"/>
      <c r="VPL335" s="1"/>
      <c r="VPM335" s="1"/>
      <c r="VPN335" s="1"/>
      <c r="VPO335" s="1"/>
      <c r="VPP335" s="1"/>
      <c r="VPQ335" s="1"/>
      <c r="VPR335" s="1"/>
      <c r="VPS335" s="1"/>
      <c r="VPT335" s="1"/>
      <c r="VPU335" s="1"/>
      <c r="VPV335" s="1"/>
      <c r="VPW335" s="1"/>
      <c r="VPX335" s="1"/>
      <c r="VPY335" s="1"/>
      <c r="VPZ335" s="1"/>
      <c r="VQA335" s="1"/>
      <c r="VQB335" s="1"/>
      <c r="VQC335" s="1"/>
      <c r="VQD335" s="1"/>
      <c r="VQE335" s="1"/>
      <c r="VQF335" s="1"/>
      <c r="VQG335" s="1"/>
      <c r="VQH335" s="1"/>
      <c r="VQI335" s="1"/>
      <c r="VQJ335" s="1"/>
      <c r="VQK335" s="1"/>
      <c r="VQL335" s="1"/>
      <c r="VQM335" s="1"/>
      <c r="VQN335" s="1"/>
      <c r="VQO335" s="1"/>
      <c r="VQP335" s="1"/>
      <c r="VQQ335" s="1"/>
      <c r="VQR335" s="1"/>
      <c r="VQS335" s="1"/>
      <c r="VQT335" s="1"/>
      <c r="VQU335" s="1"/>
      <c r="VQV335" s="1"/>
      <c r="VQW335" s="1"/>
      <c r="VQX335" s="1"/>
      <c r="VQY335" s="1"/>
      <c r="VQZ335" s="1"/>
      <c r="VRA335" s="1"/>
      <c r="VRB335" s="1"/>
      <c r="VRC335" s="1"/>
      <c r="VRD335" s="1"/>
      <c r="VRE335" s="1"/>
      <c r="VRF335" s="1"/>
      <c r="VRG335" s="1"/>
      <c r="VRH335" s="1"/>
      <c r="VRI335" s="1"/>
      <c r="VRJ335" s="1"/>
      <c r="VRK335" s="1"/>
      <c r="VRL335" s="1"/>
      <c r="VRM335" s="1"/>
      <c r="VRN335" s="1"/>
      <c r="VRO335" s="1"/>
      <c r="VRP335" s="1"/>
      <c r="VRQ335" s="1"/>
      <c r="VRR335" s="1"/>
      <c r="VRS335" s="1"/>
      <c r="VRT335" s="1"/>
      <c r="VRU335" s="1"/>
      <c r="VRV335" s="1"/>
      <c r="VRW335" s="1"/>
      <c r="VRX335" s="1"/>
      <c r="VRY335" s="1"/>
      <c r="VRZ335" s="1"/>
      <c r="VSA335" s="1"/>
      <c r="VSB335" s="1"/>
      <c r="VSC335" s="1"/>
      <c r="VSD335" s="1"/>
      <c r="VSE335" s="1"/>
      <c r="VSF335" s="1"/>
      <c r="VSG335" s="1"/>
      <c r="VSH335" s="1"/>
      <c r="VSI335" s="1"/>
      <c r="VSJ335" s="1"/>
      <c r="VSK335" s="1"/>
      <c r="VSL335" s="1"/>
      <c r="VSM335" s="1"/>
      <c r="VSN335" s="1"/>
      <c r="VSO335" s="1"/>
      <c r="VSP335" s="1"/>
      <c r="VSQ335" s="1"/>
      <c r="VSR335" s="1"/>
      <c r="VSS335" s="1"/>
      <c r="VST335" s="1"/>
      <c r="VSU335" s="1"/>
      <c r="VSV335" s="1"/>
      <c r="VSW335" s="1"/>
      <c r="VSX335" s="1"/>
      <c r="VSY335" s="1"/>
      <c r="VSZ335" s="1"/>
      <c r="VTA335" s="1"/>
      <c r="VTB335" s="1"/>
      <c r="VTC335" s="1"/>
      <c r="VTD335" s="1"/>
      <c r="VTE335" s="1"/>
      <c r="VTF335" s="1"/>
      <c r="VTG335" s="1"/>
      <c r="VTH335" s="1"/>
      <c r="VTI335" s="1"/>
      <c r="VTJ335" s="1"/>
      <c r="VTK335" s="1"/>
      <c r="VTL335" s="1"/>
      <c r="VTM335" s="1"/>
      <c r="VTN335" s="1"/>
      <c r="VTO335" s="1"/>
      <c r="VTP335" s="1"/>
      <c r="VTQ335" s="1"/>
      <c r="VTR335" s="1"/>
      <c r="VTS335" s="1"/>
      <c r="VTT335" s="1"/>
      <c r="VTU335" s="1"/>
      <c r="VTV335" s="1"/>
      <c r="VTW335" s="1"/>
      <c r="VTX335" s="1"/>
      <c r="VTY335" s="1"/>
      <c r="VTZ335" s="1"/>
      <c r="VUA335" s="1"/>
      <c r="VUB335" s="1"/>
      <c r="VUC335" s="1"/>
      <c r="VUD335" s="1"/>
      <c r="VUE335" s="1"/>
      <c r="VUF335" s="1"/>
      <c r="VUG335" s="1"/>
      <c r="VUH335" s="1"/>
      <c r="VUI335" s="1"/>
      <c r="VUJ335" s="1"/>
      <c r="VUK335" s="1"/>
      <c r="VUL335" s="1"/>
      <c r="VUM335" s="1"/>
      <c r="VUN335" s="1"/>
      <c r="VUO335" s="1"/>
      <c r="VUP335" s="1"/>
      <c r="VUQ335" s="1"/>
      <c r="VUR335" s="1"/>
      <c r="VUS335" s="1"/>
      <c r="VUT335" s="1"/>
      <c r="VUU335" s="1"/>
      <c r="VUV335" s="1"/>
      <c r="VUW335" s="1"/>
      <c r="VUX335" s="1"/>
      <c r="VUY335" s="1"/>
      <c r="VUZ335" s="1"/>
      <c r="VVA335" s="1"/>
      <c r="VVB335" s="1"/>
      <c r="VVC335" s="1"/>
      <c r="VVD335" s="1"/>
      <c r="VVE335" s="1"/>
      <c r="VVF335" s="1"/>
      <c r="VVG335" s="1"/>
      <c r="VVH335" s="1"/>
      <c r="VVI335" s="1"/>
      <c r="VVJ335" s="1"/>
      <c r="VVK335" s="1"/>
      <c r="VVL335" s="1"/>
      <c r="VVM335" s="1"/>
      <c r="VVN335" s="1"/>
      <c r="VVO335" s="1"/>
      <c r="VVP335" s="1"/>
      <c r="VVQ335" s="1"/>
      <c r="VVR335" s="1"/>
      <c r="VVS335" s="1"/>
      <c r="VVT335" s="1"/>
      <c r="VVU335" s="1"/>
      <c r="VVV335" s="1"/>
      <c r="VVW335" s="1"/>
      <c r="VVX335" s="1"/>
      <c r="VVY335" s="1"/>
      <c r="VVZ335" s="1"/>
      <c r="VWA335" s="1"/>
      <c r="VWB335" s="1"/>
      <c r="VWC335" s="1"/>
      <c r="VWD335" s="1"/>
      <c r="VWE335" s="1"/>
      <c r="VWF335" s="1"/>
      <c r="VWG335" s="1"/>
      <c r="VWH335" s="1"/>
      <c r="VWI335" s="1"/>
      <c r="VWJ335" s="1"/>
      <c r="VWK335" s="1"/>
      <c r="VWL335" s="1"/>
      <c r="VWM335" s="1"/>
      <c r="VWN335" s="1"/>
      <c r="VWO335" s="1"/>
      <c r="VWP335" s="1"/>
      <c r="VWQ335" s="1"/>
      <c r="VWR335" s="1"/>
      <c r="VWS335" s="1"/>
      <c r="VWT335" s="1"/>
      <c r="VWU335" s="1"/>
      <c r="VWV335" s="1"/>
      <c r="VWW335" s="1"/>
      <c r="VWX335" s="1"/>
      <c r="VWY335" s="1"/>
      <c r="VWZ335" s="1"/>
      <c r="VXA335" s="1"/>
      <c r="VXB335" s="1"/>
      <c r="VXC335" s="1"/>
      <c r="VXD335" s="1"/>
      <c r="VXE335" s="1"/>
      <c r="VXF335" s="1"/>
      <c r="VXG335" s="1"/>
      <c r="VXH335" s="1"/>
      <c r="VXI335" s="1"/>
      <c r="VXJ335" s="1"/>
      <c r="VXK335" s="1"/>
      <c r="VXL335" s="1"/>
      <c r="VXM335" s="1"/>
      <c r="VXN335" s="1"/>
      <c r="VXO335" s="1"/>
      <c r="VXP335" s="1"/>
      <c r="VXQ335" s="1"/>
      <c r="VXR335" s="1"/>
      <c r="VXS335" s="1"/>
      <c r="VXT335" s="1"/>
      <c r="VXU335" s="1"/>
      <c r="VXV335" s="1"/>
      <c r="VXW335" s="1"/>
      <c r="VXX335" s="1"/>
      <c r="VXY335" s="1"/>
      <c r="VXZ335" s="1"/>
      <c r="VYA335" s="1"/>
      <c r="VYB335" s="1"/>
      <c r="VYC335" s="1"/>
      <c r="VYD335" s="1"/>
      <c r="VYE335" s="1"/>
      <c r="VYF335" s="1"/>
      <c r="VYG335" s="1"/>
      <c r="VYH335" s="1"/>
      <c r="VYI335" s="1"/>
      <c r="VYJ335" s="1"/>
      <c r="VYK335" s="1"/>
      <c r="VYL335" s="1"/>
      <c r="VYM335" s="1"/>
      <c r="VYN335" s="1"/>
      <c r="VYO335" s="1"/>
      <c r="VYP335" s="1"/>
      <c r="VYQ335" s="1"/>
      <c r="VYR335" s="1"/>
      <c r="VYS335" s="1"/>
      <c r="VYT335" s="1"/>
      <c r="VYU335" s="1"/>
      <c r="VYV335" s="1"/>
      <c r="VYW335" s="1"/>
      <c r="VYX335" s="1"/>
      <c r="VYY335" s="1"/>
      <c r="VYZ335" s="1"/>
      <c r="VZA335" s="1"/>
      <c r="VZB335" s="1"/>
      <c r="VZC335" s="1"/>
      <c r="VZD335" s="1"/>
      <c r="VZE335" s="1"/>
      <c r="VZF335" s="1"/>
      <c r="VZG335" s="1"/>
      <c r="VZH335" s="1"/>
      <c r="VZI335" s="1"/>
      <c r="VZJ335" s="1"/>
      <c r="VZK335" s="1"/>
      <c r="VZL335" s="1"/>
      <c r="VZM335" s="1"/>
      <c r="VZN335" s="1"/>
      <c r="VZO335" s="1"/>
      <c r="VZP335" s="1"/>
      <c r="VZQ335" s="1"/>
      <c r="VZR335" s="1"/>
      <c r="VZS335" s="1"/>
      <c r="VZT335" s="1"/>
      <c r="VZU335" s="1"/>
      <c r="VZV335" s="1"/>
      <c r="VZW335" s="1"/>
      <c r="VZX335" s="1"/>
      <c r="VZY335" s="1"/>
      <c r="VZZ335" s="1"/>
      <c r="WAA335" s="1"/>
      <c r="WAB335" s="1"/>
      <c r="WAC335" s="1"/>
      <c r="WAD335" s="1"/>
      <c r="WAE335" s="1"/>
      <c r="WAF335" s="1"/>
      <c r="WAG335" s="1"/>
      <c r="WAH335" s="1"/>
      <c r="WAI335" s="1"/>
      <c r="WAJ335" s="1"/>
      <c r="WAK335" s="1"/>
      <c r="WAL335" s="1"/>
      <c r="WAM335" s="1"/>
      <c r="WAN335" s="1"/>
      <c r="WAO335" s="1"/>
      <c r="WAP335" s="1"/>
      <c r="WAQ335" s="1"/>
      <c r="WAR335" s="1"/>
      <c r="WAS335" s="1"/>
      <c r="WAT335" s="1"/>
      <c r="WAU335" s="1"/>
      <c r="WAV335" s="1"/>
      <c r="WAW335" s="1"/>
      <c r="WAX335" s="1"/>
      <c r="WAY335" s="1"/>
      <c r="WAZ335" s="1"/>
      <c r="WBA335" s="1"/>
      <c r="WBB335" s="1"/>
      <c r="WBC335" s="1"/>
      <c r="WBD335" s="1"/>
      <c r="WBE335" s="1"/>
      <c r="WBF335" s="1"/>
      <c r="WBG335" s="1"/>
      <c r="WBH335" s="1"/>
      <c r="WBI335" s="1"/>
      <c r="WBJ335" s="1"/>
      <c r="WBK335" s="1"/>
      <c r="WBL335" s="1"/>
      <c r="WBM335" s="1"/>
      <c r="WBN335" s="1"/>
      <c r="WBO335" s="1"/>
      <c r="WBP335" s="1"/>
      <c r="WBQ335" s="1"/>
      <c r="WBR335" s="1"/>
      <c r="WBS335" s="1"/>
      <c r="WBT335" s="1"/>
      <c r="WBU335" s="1"/>
      <c r="WBV335" s="1"/>
      <c r="WBW335" s="1"/>
      <c r="WBX335" s="1"/>
      <c r="WBY335" s="1"/>
      <c r="WBZ335" s="1"/>
      <c r="WCA335" s="1"/>
      <c r="WCB335" s="1"/>
      <c r="WCC335" s="1"/>
      <c r="WCD335" s="1"/>
      <c r="WCE335" s="1"/>
      <c r="WCF335" s="1"/>
      <c r="WCG335" s="1"/>
      <c r="WCH335" s="1"/>
      <c r="WCI335" s="1"/>
      <c r="WCJ335" s="1"/>
      <c r="WCK335" s="1"/>
      <c r="WCL335" s="1"/>
      <c r="WCM335" s="1"/>
      <c r="WCN335" s="1"/>
      <c r="WCO335" s="1"/>
      <c r="WCP335" s="1"/>
      <c r="WCQ335" s="1"/>
      <c r="WCR335" s="1"/>
      <c r="WCS335" s="1"/>
      <c r="WCT335" s="1"/>
      <c r="WCU335" s="1"/>
      <c r="WCV335" s="1"/>
      <c r="WCW335" s="1"/>
      <c r="WCX335" s="1"/>
      <c r="WCY335" s="1"/>
      <c r="WCZ335" s="1"/>
      <c r="WDA335" s="1"/>
      <c r="WDB335" s="1"/>
      <c r="WDC335" s="1"/>
      <c r="WDD335" s="1"/>
      <c r="WDE335" s="1"/>
      <c r="WDF335" s="1"/>
      <c r="WDG335" s="1"/>
      <c r="WDH335" s="1"/>
      <c r="WDI335" s="1"/>
      <c r="WDJ335" s="1"/>
      <c r="WDK335" s="1"/>
      <c r="WDL335" s="1"/>
      <c r="WDM335" s="1"/>
      <c r="WDN335" s="1"/>
      <c r="WDO335" s="1"/>
      <c r="WDP335" s="1"/>
      <c r="WDQ335" s="1"/>
      <c r="WDR335" s="1"/>
      <c r="WDS335" s="1"/>
      <c r="WDT335" s="1"/>
      <c r="WDU335" s="1"/>
      <c r="WDV335" s="1"/>
      <c r="WDW335" s="1"/>
      <c r="WDX335" s="1"/>
      <c r="WDY335" s="1"/>
      <c r="WDZ335" s="1"/>
      <c r="WEA335" s="1"/>
      <c r="WEB335" s="1"/>
      <c r="WEC335" s="1"/>
      <c r="WED335" s="1"/>
      <c r="WEE335" s="1"/>
      <c r="WEF335" s="1"/>
      <c r="WEG335" s="1"/>
      <c r="WEH335" s="1"/>
      <c r="WEI335" s="1"/>
      <c r="WEJ335" s="1"/>
      <c r="WEK335" s="1"/>
      <c r="WEL335" s="1"/>
      <c r="WEM335" s="1"/>
      <c r="WEN335" s="1"/>
      <c r="WEO335" s="1"/>
      <c r="WEP335" s="1"/>
      <c r="WEQ335" s="1"/>
      <c r="WER335" s="1"/>
      <c r="WES335" s="1"/>
      <c r="WET335" s="1"/>
      <c r="WEU335" s="1"/>
      <c r="WEV335" s="1"/>
      <c r="WEW335" s="1"/>
      <c r="WEX335" s="1"/>
      <c r="WEY335" s="1"/>
      <c r="WEZ335" s="1"/>
      <c r="WFA335" s="1"/>
      <c r="WFB335" s="1"/>
      <c r="WFC335" s="1"/>
      <c r="WFD335" s="1"/>
      <c r="WFE335" s="1"/>
      <c r="WFF335" s="1"/>
      <c r="WFG335" s="1"/>
      <c r="WFH335" s="1"/>
      <c r="WFI335" s="1"/>
      <c r="WFJ335" s="1"/>
      <c r="WFK335" s="1"/>
      <c r="WFL335" s="1"/>
      <c r="WFM335" s="1"/>
      <c r="WFN335" s="1"/>
      <c r="WFO335" s="1"/>
      <c r="WFP335" s="1"/>
      <c r="WFQ335" s="1"/>
      <c r="WFR335" s="1"/>
      <c r="WFS335" s="1"/>
      <c r="WFT335" s="1"/>
      <c r="WFU335" s="1"/>
      <c r="WFV335" s="1"/>
      <c r="WFW335" s="1"/>
      <c r="WFX335" s="1"/>
      <c r="WFY335" s="1"/>
      <c r="WFZ335" s="1"/>
      <c r="WGA335" s="1"/>
      <c r="WGB335" s="1"/>
      <c r="WGC335" s="1"/>
      <c r="WGD335" s="1"/>
      <c r="WGE335" s="1"/>
      <c r="WGF335" s="1"/>
      <c r="WGG335" s="1"/>
      <c r="WGH335" s="1"/>
      <c r="WGI335" s="1"/>
      <c r="WGJ335" s="1"/>
      <c r="WGK335" s="1"/>
      <c r="WGL335" s="1"/>
      <c r="WGM335" s="1"/>
      <c r="WGN335" s="1"/>
      <c r="WGO335" s="1"/>
      <c r="WGP335" s="1"/>
      <c r="WGQ335" s="1"/>
      <c r="WGR335" s="1"/>
      <c r="WGS335" s="1"/>
      <c r="WGT335" s="1"/>
      <c r="WGU335" s="1"/>
      <c r="WGV335" s="1"/>
      <c r="WGW335" s="1"/>
      <c r="WGX335" s="1"/>
      <c r="WGY335" s="1"/>
      <c r="WGZ335" s="1"/>
      <c r="WHA335" s="1"/>
      <c r="WHB335" s="1"/>
      <c r="WHC335" s="1"/>
      <c r="WHD335" s="1"/>
      <c r="WHE335" s="1"/>
      <c r="WHF335" s="1"/>
      <c r="WHG335" s="1"/>
      <c r="WHH335" s="1"/>
      <c r="WHI335" s="1"/>
      <c r="WHJ335" s="1"/>
      <c r="WHK335" s="1"/>
      <c r="WHL335" s="1"/>
      <c r="WHM335" s="1"/>
      <c r="WHN335" s="1"/>
      <c r="WHO335" s="1"/>
      <c r="WHP335" s="1"/>
      <c r="WHQ335" s="1"/>
      <c r="WHR335" s="1"/>
      <c r="WHS335" s="1"/>
      <c r="WHT335" s="1"/>
      <c r="WHU335" s="1"/>
      <c r="WHV335" s="1"/>
      <c r="WHW335" s="1"/>
      <c r="WHX335" s="1"/>
      <c r="WHY335" s="1"/>
      <c r="WHZ335" s="1"/>
      <c r="WIA335" s="1"/>
      <c r="WIB335" s="1"/>
      <c r="WIC335" s="1"/>
      <c r="WID335" s="1"/>
      <c r="WIE335" s="1"/>
      <c r="WIF335" s="1"/>
      <c r="WIG335" s="1"/>
      <c r="WIH335" s="1"/>
      <c r="WII335" s="1"/>
      <c r="WIJ335" s="1"/>
      <c r="WIK335" s="1"/>
      <c r="WIL335" s="1"/>
      <c r="WIM335" s="1"/>
      <c r="WIN335" s="1"/>
      <c r="WIO335" s="1"/>
      <c r="WIP335" s="1"/>
      <c r="WIQ335" s="1"/>
      <c r="WIR335" s="1"/>
      <c r="WIS335" s="1"/>
      <c r="WIT335" s="1"/>
      <c r="WIU335" s="1"/>
      <c r="WIV335" s="1"/>
      <c r="WIW335" s="1"/>
      <c r="WIX335" s="1"/>
      <c r="WIY335" s="1"/>
      <c r="WIZ335" s="1"/>
      <c r="WJA335" s="1"/>
      <c r="WJB335" s="1"/>
      <c r="WJC335" s="1"/>
      <c r="WJD335" s="1"/>
      <c r="WJE335" s="1"/>
      <c r="WJF335" s="1"/>
      <c r="WJG335" s="1"/>
      <c r="WJH335" s="1"/>
      <c r="WJI335" s="1"/>
      <c r="WJJ335" s="1"/>
      <c r="WJK335" s="1"/>
      <c r="WJL335" s="1"/>
      <c r="WJM335" s="1"/>
      <c r="WJN335" s="1"/>
      <c r="WJO335" s="1"/>
      <c r="WJP335" s="1"/>
      <c r="WJQ335" s="1"/>
      <c r="WJR335" s="1"/>
      <c r="WJS335" s="1"/>
      <c r="WJT335" s="1"/>
      <c r="WJU335" s="1"/>
      <c r="WJV335" s="1"/>
      <c r="WJW335" s="1"/>
      <c r="WJX335" s="1"/>
      <c r="WJY335" s="1"/>
      <c r="WJZ335" s="1"/>
      <c r="WKA335" s="1"/>
      <c r="WKB335" s="1"/>
      <c r="WKC335" s="1"/>
      <c r="WKD335" s="1"/>
      <c r="WKE335" s="1"/>
      <c r="WKF335" s="1"/>
      <c r="WKG335" s="1"/>
      <c r="WKH335" s="1"/>
      <c r="WKI335" s="1"/>
      <c r="WKJ335" s="1"/>
      <c r="WKK335" s="1"/>
      <c r="WKL335" s="1"/>
      <c r="WKM335" s="1"/>
      <c r="WKN335" s="1"/>
      <c r="WKO335" s="1"/>
      <c r="WKP335" s="1"/>
      <c r="WKQ335" s="1"/>
      <c r="WKR335" s="1"/>
      <c r="WKS335" s="1"/>
      <c r="WKT335" s="1"/>
      <c r="WKU335" s="1"/>
      <c r="WKV335" s="1"/>
      <c r="WKW335" s="1"/>
      <c r="WKX335" s="1"/>
      <c r="WKY335" s="1"/>
      <c r="WKZ335" s="1"/>
      <c r="WLA335" s="1"/>
      <c r="WLB335" s="1"/>
      <c r="WLC335" s="1"/>
      <c r="WLD335" s="1"/>
      <c r="WLE335" s="1"/>
      <c r="WLF335" s="1"/>
      <c r="WLG335" s="1"/>
      <c r="WLH335" s="1"/>
      <c r="WLI335" s="1"/>
      <c r="WLJ335" s="1"/>
      <c r="WLK335" s="1"/>
      <c r="WLL335" s="1"/>
      <c r="WLM335" s="1"/>
      <c r="WLN335" s="1"/>
      <c r="WLO335" s="1"/>
      <c r="WLP335" s="1"/>
      <c r="WLQ335" s="1"/>
      <c r="WLR335" s="1"/>
      <c r="WLS335" s="1"/>
      <c r="WLT335" s="1"/>
      <c r="WLU335" s="1"/>
      <c r="WLV335" s="1"/>
      <c r="WLW335" s="1"/>
      <c r="WLX335" s="1"/>
      <c r="WLY335" s="1"/>
      <c r="WLZ335" s="1"/>
      <c r="WMA335" s="1"/>
      <c r="WMB335" s="1"/>
      <c r="WMC335" s="1"/>
      <c r="WMD335" s="1"/>
      <c r="WME335" s="1"/>
      <c r="WMF335" s="1"/>
      <c r="WMG335" s="1"/>
      <c r="WMH335" s="1"/>
      <c r="WMI335" s="1"/>
      <c r="WMJ335" s="1"/>
      <c r="WMK335" s="1"/>
      <c r="WML335" s="1"/>
      <c r="WMM335" s="1"/>
      <c r="WMN335" s="1"/>
      <c r="WMO335" s="1"/>
      <c r="WMP335" s="1"/>
      <c r="WMQ335" s="1"/>
      <c r="WMR335" s="1"/>
      <c r="WMS335" s="1"/>
      <c r="WMT335" s="1"/>
      <c r="WMU335" s="1"/>
      <c r="WMV335" s="1"/>
      <c r="WMW335" s="1"/>
      <c r="WMX335" s="1"/>
      <c r="WMY335" s="1"/>
      <c r="WMZ335" s="1"/>
      <c r="WNA335" s="1"/>
      <c r="WNB335" s="1"/>
      <c r="WNC335" s="1"/>
      <c r="WND335" s="1"/>
      <c r="WNE335" s="1"/>
      <c r="WNF335" s="1"/>
      <c r="WNG335" s="1"/>
      <c r="WNH335" s="1"/>
      <c r="WNI335" s="1"/>
      <c r="WNJ335" s="1"/>
      <c r="WNK335" s="1"/>
      <c r="WNL335" s="1"/>
      <c r="WNM335" s="1"/>
      <c r="WNN335" s="1"/>
      <c r="WNO335" s="1"/>
      <c r="WNP335" s="1"/>
      <c r="WNQ335" s="1"/>
      <c r="WNR335" s="1"/>
      <c r="WNS335" s="1"/>
      <c r="WNT335" s="1"/>
      <c r="WNU335" s="1"/>
      <c r="WNV335" s="1"/>
      <c r="WNW335" s="1"/>
      <c r="WNX335" s="1"/>
      <c r="WNY335" s="1"/>
      <c r="WNZ335" s="1"/>
      <c r="WOA335" s="1"/>
      <c r="WOB335" s="1"/>
      <c r="WOC335" s="1"/>
      <c r="WOD335" s="1"/>
      <c r="WOE335" s="1"/>
      <c r="WOF335" s="1"/>
      <c r="WOG335" s="1"/>
      <c r="WOH335" s="1"/>
      <c r="WOI335" s="1"/>
      <c r="WOJ335" s="1"/>
      <c r="WOK335" s="1"/>
      <c r="WOL335" s="1"/>
      <c r="WOM335" s="1"/>
      <c r="WON335" s="1"/>
      <c r="WOO335" s="1"/>
      <c r="WOP335" s="1"/>
      <c r="WOQ335" s="1"/>
      <c r="WOR335" s="1"/>
      <c r="WOS335" s="1"/>
      <c r="WOT335" s="1"/>
      <c r="WOU335" s="1"/>
      <c r="WOV335" s="1"/>
      <c r="WOW335" s="1"/>
      <c r="WOX335" s="1"/>
      <c r="WOY335" s="1"/>
      <c r="WOZ335" s="1"/>
      <c r="WPA335" s="1"/>
      <c r="WPB335" s="1"/>
      <c r="WPC335" s="1"/>
      <c r="WPD335" s="1"/>
      <c r="WPE335" s="1"/>
      <c r="WPF335" s="1"/>
      <c r="WPG335" s="1"/>
      <c r="WPH335" s="1"/>
      <c r="WPI335" s="1"/>
      <c r="WPJ335" s="1"/>
      <c r="WPK335" s="1"/>
      <c r="WPL335" s="1"/>
      <c r="WPM335" s="1"/>
      <c r="WPN335" s="1"/>
      <c r="WPO335" s="1"/>
      <c r="WPP335" s="1"/>
      <c r="WPQ335" s="1"/>
      <c r="WPR335" s="1"/>
      <c r="WPS335" s="1"/>
      <c r="WPT335" s="1"/>
      <c r="WPU335" s="1"/>
      <c r="WPV335" s="1"/>
      <c r="WPW335" s="1"/>
      <c r="WPX335" s="1"/>
      <c r="WPY335" s="1"/>
      <c r="WPZ335" s="1"/>
      <c r="WQA335" s="1"/>
      <c r="WQB335" s="1"/>
      <c r="WQC335" s="1"/>
      <c r="WQD335" s="1"/>
      <c r="WQE335" s="1"/>
      <c r="WQF335" s="1"/>
      <c r="WQG335" s="1"/>
      <c r="WQH335" s="1"/>
      <c r="WQI335" s="1"/>
      <c r="WQJ335" s="1"/>
      <c r="WQK335" s="1"/>
      <c r="WQL335" s="1"/>
      <c r="WQM335" s="1"/>
      <c r="WQN335" s="1"/>
      <c r="WQO335" s="1"/>
      <c r="WQP335" s="1"/>
      <c r="WQQ335" s="1"/>
      <c r="WQR335" s="1"/>
      <c r="WQS335" s="1"/>
      <c r="WQT335" s="1"/>
      <c r="WQU335" s="1"/>
      <c r="WQV335" s="1"/>
      <c r="WQW335" s="1"/>
      <c r="WQX335" s="1"/>
      <c r="WQY335" s="1"/>
      <c r="WQZ335" s="1"/>
      <c r="WRA335" s="1"/>
      <c r="WRB335" s="1"/>
      <c r="WRC335" s="1"/>
      <c r="WRD335" s="1"/>
      <c r="WRE335" s="1"/>
      <c r="WRF335" s="1"/>
      <c r="WRG335" s="1"/>
      <c r="WRH335" s="1"/>
      <c r="WRI335" s="1"/>
      <c r="WRJ335" s="1"/>
      <c r="WRK335" s="1"/>
      <c r="WRL335" s="1"/>
      <c r="WRM335" s="1"/>
      <c r="WRN335" s="1"/>
      <c r="WRO335" s="1"/>
      <c r="WRP335" s="1"/>
      <c r="WRQ335" s="1"/>
      <c r="WRR335" s="1"/>
      <c r="WRS335" s="1"/>
      <c r="WRT335" s="1"/>
      <c r="WRU335" s="1"/>
      <c r="WRV335" s="1"/>
      <c r="WRW335" s="1"/>
      <c r="WRX335" s="1"/>
      <c r="WRY335" s="1"/>
      <c r="WRZ335" s="1"/>
      <c r="WSA335" s="1"/>
      <c r="WSB335" s="1"/>
      <c r="WSC335" s="1"/>
      <c r="WSD335" s="1"/>
      <c r="WSE335" s="1"/>
      <c r="WSF335" s="1"/>
      <c r="WSG335" s="1"/>
      <c r="WSH335" s="1"/>
      <c r="WSI335" s="1"/>
      <c r="WSJ335" s="1"/>
      <c r="WSK335" s="1"/>
      <c r="WSL335" s="1"/>
      <c r="WSM335" s="1"/>
      <c r="WSN335" s="1"/>
      <c r="WSO335" s="1"/>
      <c r="WSP335" s="1"/>
      <c r="WSQ335" s="1"/>
      <c r="WSR335" s="1"/>
      <c r="WSS335" s="1"/>
      <c r="WST335" s="1"/>
      <c r="WSU335" s="1"/>
      <c r="WSV335" s="1"/>
      <c r="WSW335" s="1"/>
      <c r="WSX335" s="1"/>
      <c r="WSY335" s="1"/>
      <c r="WSZ335" s="1"/>
      <c r="WTA335" s="1"/>
      <c r="WTB335" s="1"/>
      <c r="WTC335" s="1"/>
      <c r="WTD335" s="1"/>
      <c r="WTE335" s="1"/>
      <c r="WTF335" s="1"/>
      <c r="WTG335" s="1"/>
      <c r="WTH335" s="1"/>
      <c r="WTI335" s="1"/>
      <c r="WTJ335" s="1"/>
      <c r="WTK335" s="1"/>
      <c r="WTL335" s="1"/>
      <c r="WTM335" s="1"/>
      <c r="WTN335" s="1"/>
      <c r="WTO335" s="1"/>
      <c r="WTP335" s="1"/>
      <c r="WTQ335" s="1"/>
      <c r="WTR335" s="1"/>
      <c r="WTS335" s="1"/>
      <c r="WTT335" s="1"/>
      <c r="WTU335" s="1"/>
      <c r="WTV335" s="1"/>
      <c r="WTW335" s="1"/>
      <c r="WTX335" s="1"/>
      <c r="WTY335" s="1"/>
      <c r="WTZ335" s="1"/>
      <c r="WUA335" s="1"/>
      <c r="WUB335" s="1"/>
      <c r="WUC335" s="1"/>
      <c r="WUD335" s="1"/>
      <c r="WUE335" s="1"/>
      <c r="WUF335" s="1"/>
      <c r="WUG335" s="1"/>
      <c r="WUH335" s="1"/>
      <c r="WUI335" s="1"/>
      <c r="WUJ335" s="1"/>
      <c r="WUK335" s="1"/>
      <c r="WUL335" s="1"/>
      <c r="WUM335" s="1"/>
      <c r="WUN335" s="1"/>
      <c r="WUO335" s="1"/>
      <c r="WUP335" s="1"/>
      <c r="WUQ335" s="1"/>
      <c r="WUR335" s="1"/>
      <c r="WUS335" s="1"/>
      <c r="WUT335" s="1"/>
      <c r="WUU335" s="1"/>
      <c r="WUV335" s="1"/>
      <c r="WUW335" s="1"/>
      <c r="WUX335" s="1"/>
      <c r="WUY335" s="1"/>
      <c r="WUZ335" s="1"/>
      <c r="WVA335" s="1"/>
      <c r="WVB335" s="1"/>
      <c r="WVC335" s="1"/>
      <c r="WVD335" s="1"/>
      <c r="WVE335" s="1"/>
      <c r="WVF335" s="1"/>
      <c r="WVG335" s="1"/>
      <c r="WVH335" s="1"/>
      <c r="WVI335" s="1"/>
      <c r="WVJ335" s="1"/>
      <c r="WVK335" s="1"/>
      <c r="WVL335" s="1"/>
      <c r="WVM335" s="1"/>
      <c r="WVN335" s="1"/>
      <c r="WVO335" s="1"/>
      <c r="WVP335" s="1"/>
      <c r="WVQ335" s="1"/>
      <c r="WVR335" s="1"/>
      <c r="WVS335" s="1"/>
      <c r="WVT335" s="1"/>
      <c r="WVU335" s="1"/>
      <c r="WVV335" s="1"/>
      <c r="WVW335" s="1"/>
      <c r="WVX335" s="1"/>
      <c r="WVY335" s="1"/>
      <c r="WVZ335" s="1"/>
      <c r="WWA335" s="1"/>
      <c r="WWB335" s="1"/>
      <c r="WWC335" s="1"/>
      <c r="WWD335" s="1"/>
      <c r="WWE335" s="1"/>
      <c r="WWF335" s="1"/>
      <c r="WWG335" s="1"/>
      <c r="WWH335" s="1"/>
      <c r="WWI335" s="1"/>
      <c r="WWJ335" s="1"/>
      <c r="WWK335" s="1"/>
      <c r="WWL335" s="1"/>
      <c r="WWM335" s="1"/>
      <c r="WWN335" s="1"/>
      <c r="WWO335" s="1"/>
      <c r="WWP335" s="1"/>
      <c r="WWQ335" s="1"/>
      <c r="WWR335" s="1"/>
      <c r="WWS335" s="1"/>
      <c r="WWT335" s="1"/>
      <c r="WWU335" s="1"/>
      <c r="WWV335" s="1"/>
      <c r="WWW335" s="1"/>
      <c r="WWX335" s="1"/>
      <c r="WWY335" s="1"/>
      <c r="WWZ335" s="1"/>
      <c r="WXA335" s="1"/>
      <c r="WXB335" s="1"/>
      <c r="WXC335" s="1"/>
      <c r="WXD335" s="1"/>
      <c r="WXE335" s="1"/>
      <c r="WXF335" s="1"/>
      <c r="WXG335" s="1"/>
      <c r="WXH335" s="1"/>
      <c r="WXI335" s="1"/>
      <c r="WXJ335" s="1"/>
      <c r="WXK335" s="1"/>
      <c r="WXL335" s="1"/>
      <c r="WXM335" s="1"/>
      <c r="WXN335" s="1"/>
      <c r="WXO335" s="1"/>
      <c r="WXP335" s="1"/>
      <c r="WXQ335" s="1"/>
      <c r="WXR335" s="1"/>
      <c r="WXS335" s="1"/>
      <c r="WXT335" s="1"/>
      <c r="WXU335" s="1"/>
      <c r="WXV335" s="1"/>
      <c r="WXW335" s="1"/>
      <c r="WXX335" s="1"/>
      <c r="WXY335" s="1"/>
      <c r="WXZ335" s="1"/>
      <c r="WYA335" s="1"/>
      <c r="WYB335" s="1"/>
      <c r="WYC335" s="1"/>
      <c r="WYD335" s="1"/>
      <c r="WYE335" s="1"/>
      <c r="WYF335" s="1"/>
      <c r="WYG335" s="1"/>
      <c r="WYH335" s="1"/>
      <c r="WYI335" s="1"/>
      <c r="WYJ335" s="1"/>
      <c r="WYK335" s="1"/>
      <c r="WYL335" s="1"/>
      <c r="WYM335" s="1"/>
      <c r="WYN335" s="1"/>
      <c r="WYO335" s="1"/>
      <c r="WYP335" s="1"/>
      <c r="WYQ335" s="1"/>
      <c r="WYR335" s="1"/>
      <c r="WYS335" s="1"/>
      <c r="WYT335" s="1"/>
      <c r="WYU335" s="1"/>
      <c r="WYV335" s="1"/>
      <c r="WYW335" s="1"/>
      <c r="WYX335" s="1"/>
      <c r="WYY335" s="1"/>
      <c r="WYZ335" s="1"/>
      <c r="WZA335" s="1"/>
      <c r="WZB335" s="1"/>
      <c r="WZC335" s="1"/>
      <c r="WZD335" s="1"/>
      <c r="WZE335" s="1"/>
      <c r="WZF335" s="1"/>
      <c r="WZG335" s="1"/>
      <c r="WZH335" s="1"/>
      <c r="WZI335" s="1"/>
      <c r="WZJ335" s="1"/>
      <c r="WZK335" s="1"/>
      <c r="WZL335" s="1"/>
      <c r="WZM335" s="1"/>
      <c r="WZN335" s="1"/>
      <c r="WZO335" s="1"/>
      <c r="WZP335" s="1"/>
      <c r="WZQ335" s="1"/>
      <c r="WZR335" s="1"/>
      <c r="WZS335" s="1"/>
      <c r="WZT335" s="1"/>
      <c r="WZU335" s="1"/>
      <c r="WZV335" s="1"/>
      <c r="WZW335" s="1"/>
      <c r="WZX335" s="1"/>
      <c r="WZY335" s="1"/>
      <c r="WZZ335" s="1"/>
      <c r="XAA335" s="1"/>
      <c r="XAB335" s="1"/>
      <c r="XAC335" s="1"/>
      <c r="XAD335" s="1"/>
      <c r="XAE335" s="1"/>
      <c r="XAF335" s="1"/>
      <c r="XAG335" s="1"/>
      <c r="XAH335" s="1"/>
      <c r="XAI335" s="1"/>
      <c r="XAJ335" s="1"/>
      <c r="XAK335" s="1"/>
      <c r="XAL335" s="1"/>
      <c r="XAM335" s="1"/>
      <c r="XAN335" s="1"/>
      <c r="XAO335" s="1"/>
      <c r="XAP335" s="1"/>
      <c r="XAQ335" s="1"/>
      <c r="XAR335" s="1"/>
      <c r="XAS335" s="1"/>
      <c r="XAT335" s="1"/>
      <c r="XAU335" s="1"/>
      <c r="XAV335" s="1"/>
      <c r="XAW335" s="1"/>
      <c r="XAX335" s="1"/>
      <c r="XAY335" s="1"/>
      <c r="XAZ335" s="1"/>
      <c r="XBA335" s="1"/>
      <c r="XBB335" s="1"/>
      <c r="XBC335" s="1"/>
      <c r="XBD335" s="1"/>
      <c r="XBE335" s="1"/>
      <c r="XBF335" s="1"/>
      <c r="XBG335" s="1"/>
      <c r="XBH335" s="1"/>
      <c r="XBI335" s="1"/>
      <c r="XBJ335" s="1"/>
      <c r="XBK335" s="1"/>
      <c r="XBL335" s="1"/>
      <c r="XBM335" s="1"/>
      <c r="XBN335" s="1"/>
      <c r="XBO335" s="1"/>
      <c r="XBP335" s="1"/>
      <c r="XBQ335" s="1"/>
      <c r="XBR335" s="1"/>
      <c r="XBS335" s="1"/>
      <c r="XBT335" s="1"/>
      <c r="XBU335" s="1"/>
      <c r="XBV335" s="1"/>
      <c r="XBW335" s="1"/>
      <c r="XBX335" s="1"/>
      <c r="XBY335" s="1"/>
      <c r="XBZ335" s="1"/>
      <c r="XCA335" s="1"/>
      <c r="XCB335" s="1"/>
      <c r="XCC335" s="1"/>
      <c r="XCD335" s="1"/>
      <c r="XCE335" s="1"/>
      <c r="XCF335" s="1"/>
      <c r="XCG335" s="1"/>
      <c r="XCH335" s="1"/>
      <c r="XCI335" s="1"/>
      <c r="XCJ335" s="1"/>
      <c r="XCK335" s="1"/>
      <c r="XCL335" s="1"/>
      <c r="XCM335" s="1"/>
      <c r="XCN335" s="1"/>
      <c r="XCO335" s="1"/>
      <c r="XCP335" s="1"/>
      <c r="XCQ335" s="1"/>
      <c r="XCR335" s="1"/>
      <c r="XCS335" s="1"/>
      <c r="XCT335" s="1"/>
      <c r="XCU335" s="1"/>
      <c r="XCV335" s="1"/>
      <c r="XCW335" s="1"/>
      <c r="XCX335" s="1"/>
      <c r="XCY335" s="1"/>
      <c r="XCZ335" s="1"/>
      <c r="XDA335" s="1"/>
      <c r="XDB335" s="1"/>
      <c r="XDC335" s="1"/>
      <c r="XDD335" s="1"/>
      <c r="XDE335" s="1"/>
      <c r="XDF335" s="1"/>
      <c r="XDG335" s="1"/>
      <c r="XDH335" s="1"/>
      <c r="XDI335" s="1"/>
      <c r="XDJ335" s="1"/>
      <c r="XDK335" s="1"/>
      <c r="XDL335" s="1"/>
      <c r="XDM335" s="1"/>
      <c r="XDN335" s="1"/>
      <c r="XDO335" s="1"/>
      <c r="XDP335" s="1"/>
      <c r="XDQ335" s="1"/>
      <c r="XDR335" s="1"/>
      <c r="XDS335" s="1"/>
      <c r="XDT335" s="1"/>
      <c r="XDU335" s="1"/>
      <c r="XDV335" s="1"/>
      <c r="XDW335" s="1"/>
      <c r="XDX335" s="1"/>
      <c r="XDY335" s="1"/>
      <c r="XDZ335" s="1"/>
      <c r="XEA335" s="1"/>
      <c r="XEB335" s="1"/>
      <c r="XEC335" s="1"/>
      <c r="XED335" s="1"/>
      <c r="XEE335" s="1"/>
      <c r="XEF335" s="1"/>
      <c r="XEG335" s="1"/>
      <c r="XEH335" s="1"/>
      <c r="XEI335" s="1"/>
      <c r="XEJ335" s="1"/>
      <c r="XEK335" s="1"/>
      <c r="XEL335" s="1"/>
      <c r="XEM335" s="1"/>
      <c r="XEN335" s="1"/>
      <c r="XEO335" s="1"/>
      <c r="XEP335" s="1"/>
      <c r="XEQ335" s="1"/>
      <c r="XER335" s="1"/>
      <c r="XES335" s="1"/>
      <c r="XET335" s="1"/>
      <c r="XEU335" s="1"/>
      <c r="XEV335" s="1"/>
      <c r="XEW335" s="1"/>
      <c r="XEX335" s="1"/>
      <c r="XEY335" s="1"/>
      <c r="XEZ335" s="1"/>
      <c r="XFA335" s="1"/>
      <c r="XFB335" s="1"/>
    </row>
    <row r="353" s="2" customFormat="1" spans="1:16382">
      <c r="A353" s="3"/>
      <c r="B353" s="4"/>
      <c r="C353" s="3"/>
      <c r="D353" s="5"/>
      <c r="E353" s="6"/>
      <c r="F353" s="6"/>
      <c r="G353" s="6"/>
      <c r="H353" s="7"/>
      <c r="I353" s="3"/>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c r="IU353" s="1"/>
      <c r="IV353" s="1"/>
      <c r="IW353" s="1"/>
      <c r="IX353" s="1"/>
      <c r="IY353" s="1"/>
      <c r="IZ353" s="1"/>
      <c r="JA353" s="1"/>
      <c r="JB353" s="1"/>
      <c r="JC353" s="1"/>
      <c r="JD353" s="1"/>
      <c r="JE353" s="1"/>
      <c r="JF353" s="1"/>
      <c r="JG353" s="1"/>
      <c r="JH353" s="1"/>
      <c r="JI353" s="1"/>
      <c r="JJ353" s="1"/>
      <c r="JK353" s="1"/>
      <c r="JL353" s="1"/>
      <c r="JM353" s="1"/>
      <c r="JN353" s="1"/>
      <c r="JO353" s="1"/>
      <c r="JP353" s="1"/>
      <c r="JQ353" s="1"/>
      <c r="JR353" s="1"/>
      <c r="JS353" s="1"/>
      <c r="JT353" s="1"/>
      <c r="JU353" s="1"/>
      <c r="JV353" s="1"/>
      <c r="JW353" s="1"/>
      <c r="JX353" s="1"/>
      <c r="JY353" s="1"/>
      <c r="JZ353" s="1"/>
      <c r="KA353" s="1"/>
      <c r="KB353" s="1"/>
      <c r="KC353" s="1"/>
      <c r="KD353" s="1"/>
      <c r="KE353" s="1"/>
      <c r="KF353" s="1"/>
      <c r="KG353" s="1"/>
      <c r="KH353" s="1"/>
      <c r="KI353" s="1"/>
      <c r="KJ353" s="1"/>
      <c r="KK353" s="1"/>
      <c r="KL353" s="1"/>
      <c r="KM353" s="1"/>
      <c r="KN353" s="1"/>
      <c r="KO353" s="1"/>
      <c r="KP353" s="1"/>
      <c r="KQ353" s="1"/>
      <c r="KR353" s="1"/>
      <c r="KS353" s="1"/>
      <c r="KT353" s="1"/>
      <c r="KU353" s="1"/>
      <c r="KV353" s="1"/>
      <c r="KW353" s="1"/>
      <c r="KX353" s="1"/>
      <c r="KY353" s="1"/>
      <c r="KZ353" s="1"/>
      <c r="LA353" s="1"/>
      <c r="LB353" s="1"/>
      <c r="LC353" s="1"/>
      <c r="LD353" s="1"/>
      <c r="LE353" s="1"/>
      <c r="LF353" s="1"/>
      <c r="LG353" s="1"/>
      <c r="LH353" s="1"/>
      <c r="LI353" s="1"/>
      <c r="LJ353" s="1"/>
      <c r="LK353" s="1"/>
      <c r="LL353" s="1"/>
      <c r="LM353" s="1"/>
      <c r="LN353" s="1"/>
      <c r="LO353" s="1"/>
      <c r="LP353" s="1"/>
      <c r="LQ353" s="1"/>
      <c r="LR353" s="1"/>
      <c r="LS353" s="1"/>
      <c r="LT353" s="1"/>
      <c r="LU353" s="1"/>
      <c r="LV353" s="1"/>
      <c r="LW353" s="1"/>
      <c r="LX353" s="1"/>
      <c r="LY353" s="1"/>
      <c r="LZ353" s="1"/>
      <c r="MA353" s="1"/>
      <c r="MB353" s="1"/>
      <c r="MC353" s="1"/>
      <c r="MD353" s="1"/>
      <c r="ME353" s="1"/>
      <c r="MF353" s="1"/>
      <c r="MG353" s="1"/>
      <c r="MH353" s="1"/>
      <c r="MI353" s="1"/>
      <c r="MJ353" s="1"/>
      <c r="MK353" s="1"/>
      <c r="ML353" s="1"/>
      <c r="MM353" s="1"/>
      <c r="MN353" s="1"/>
      <c r="MO353" s="1"/>
      <c r="MP353" s="1"/>
      <c r="MQ353" s="1"/>
      <c r="MR353" s="1"/>
      <c r="MS353" s="1"/>
      <c r="MT353" s="1"/>
      <c r="MU353" s="1"/>
      <c r="MV353" s="1"/>
      <c r="MW353" s="1"/>
      <c r="MX353" s="1"/>
      <c r="MY353" s="1"/>
      <c r="MZ353" s="1"/>
      <c r="NA353" s="1"/>
      <c r="NB353" s="1"/>
      <c r="NC353" s="1"/>
      <c r="ND353" s="1"/>
      <c r="NE353" s="1"/>
      <c r="NF353" s="1"/>
      <c r="NG353" s="1"/>
      <c r="NH353" s="1"/>
      <c r="NI353" s="1"/>
      <c r="NJ353" s="1"/>
      <c r="NK353" s="1"/>
      <c r="NL353" s="1"/>
      <c r="NM353" s="1"/>
      <c r="NN353" s="1"/>
      <c r="NO353" s="1"/>
      <c r="NP353" s="1"/>
      <c r="NQ353" s="1"/>
      <c r="NR353" s="1"/>
      <c r="NS353" s="1"/>
      <c r="NT353" s="1"/>
      <c r="NU353" s="1"/>
      <c r="NV353" s="1"/>
      <c r="NW353" s="1"/>
      <c r="NX353" s="1"/>
      <c r="NY353" s="1"/>
      <c r="NZ353" s="1"/>
      <c r="OA353" s="1"/>
      <c r="OB353" s="1"/>
      <c r="OC353" s="1"/>
      <c r="OD353" s="1"/>
      <c r="OE353" s="1"/>
      <c r="OF353" s="1"/>
      <c r="OG353" s="1"/>
      <c r="OH353" s="1"/>
      <c r="OI353" s="1"/>
      <c r="OJ353" s="1"/>
      <c r="OK353" s="1"/>
      <c r="OL353" s="1"/>
      <c r="OM353" s="1"/>
      <c r="ON353" s="1"/>
      <c r="OO353" s="1"/>
      <c r="OP353" s="1"/>
      <c r="OQ353" s="1"/>
      <c r="OR353" s="1"/>
      <c r="OS353" s="1"/>
      <c r="OT353" s="1"/>
      <c r="OU353" s="1"/>
      <c r="OV353" s="1"/>
      <c r="OW353" s="1"/>
      <c r="OX353" s="1"/>
      <c r="OY353" s="1"/>
      <c r="OZ353" s="1"/>
      <c r="PA353" s="1"/>
      <c r="PB353" s="1"/>
      <c r="PC353" s="1"/>
      <c r="PD353" s="1"/>
      <c r="PE353" s="1"/>
      <c r="PF353" s="1"/>
      <c r="PG353" s="1"/>
      <c r="PH353" s="1"/>
      <c r="PI353" s="1"/>
      <c r="PJ353" s="1"/>
      <c r="PK353" s="1"/>
      <c r="PL353" s="1"/>
      <c r="PM353" s="1"/>
      <c r="PN353" s="1"/>
      <c r="PO353" s="1"/>
      <c r="PP353" s="1"/>
      <c r="PQ353" s="1"/>
      <c r="PR353" s="1"/>
      <c r="PS353" s="1"/>
      <c r="PT353" s="1"/>
      <c r="PU353" s="1"/>
      <c r="PV353" s="1"/>
      <c r="PW353" s="1"/>
      <c r="PX353" s="1"/>
      <c r="PY353" s="1"/>
      <c r="PZ353" s="1"/>
      <c r="QA353" s="1"/>
      <c r="QB353" s="1"/>
      <c r="QC353" s="1"/>
      <c r="QD353" s="1"/>
      <c r="QE353" s="1"/>
      <c r="QF353" s="1"/>
      <c r="QG353" s="1"/>
      <c r="QH353" s="1"/>
      <c r="QI353" s="1"/>
      <c r="QJ353" s="1"/>
      <c r="QK353" s="1"/>
      <c r="QL353" s="1"/>
      <c r="QM353" s="1"/>
      <c r="QN353" s="1"/>
      <c r="QO353" s="1"/>
      <c r="QP353" s="1"/>
      <c r="QQ353" s="1"/>
      <c r="QR353" s="1"/>
      <c r="QS353" s="1"/>
      <c r="QT353" s="1"/>
      <c r="QU353" s="1"/>
      <c r="QV353" s="1"/>
      <c r="QW353" s="1"/>
      <c r="QX353" s="1"/>
      <c r="QY353" s="1"/>
      <c r="QZ353" s="1"/>
      <c r="RA353" s="1"/>
      <c r="RB353" s="1"/>
      <c r="RC353" s="1"/>
      <c r="RD353" s="1"/>
      <c r="RE353" s="1"/>
      <c r="RF353" s="1"/>
      <c r="RG353" s="1"/>
      <c r="RH353" s="1"/>
      <c r="RI353" s="1"/>
      <c r="RJ353" s="1"/>
      <c r="RK353" s="1"/>
      <c r="RL353" s="1"/>
      <c r="RM353" s="1"/>
      <c r="RN353" s="1"/>
      <c r="RO353" s="1"/>
      <c r="RP353" s="1"/>
      <c r="RQ353" s="1"/>
      <c r="RR353" s="1"/>
      <c r="RS353" s="1"/>
      <c r="RT353" s="1"/>
      <c r="RU353" s="1"/>
      <c r="RV353" s="1"/>
      <c r="RW353" s="1"/>
      <c r="RX353" s="1"/>
      <c r="RY353" s="1"/>
      <c r="RZ353" s="1"/>
      <c r="SA353" s="1"/>
      <c r="SB353" s="1"/>
      <c r="SC353" s="1"/>
      <c r="SD353" s="1"/>
      <c r="SE353" s="1"/>
      <c r="SF353" s="1"/>
      <c r="SG353" s="1"/>
      <c r="SH353" s="1"/>
      <c r="SI353" s="1"/>
      <c r="SJ353" s="1"/>
      <c r="SK353" s="1"/>
      <c r="SL353" s="1"/>
      <c r="SM353" s="1"/>
      <c r="SN353" s="1"/>
      <c r="SO353" s="1"/>
      <c r="SP353" s="1"/>
      <c r="SQ353" s="1"/>
      <c r="SR353" s="1"/>
      <c r="SS353" s="1"/>
      <c r="ST353" s="1"/>
      <c r="SU353" s="1"/>
      <c r="SV353" s="1"/>
      <c r="SW353" s="1"/>
      <c r="SX353" s="1"/>
      <c r="SY353" s="1"/>
      <c r="SZ353" s="1"/>
      <c r="TA353" s="1"/>
      <c r="TB353" s="1"/>
      <c r="TC353" s="1"/>
      <c r="TD353" s="1"/>
      <c r="TE353" s="1"/>
      <c r="TF353" s="1"/>
      <c r="TG353" s="1"/>
      <c r="TH353" s="1"/>
      <c r="TI353" s="1"/>
      <c r="TJ353" s="1"/>
      <c r="TK353" s="1"/>
      <c r="TL353" s="1"/>
      <c r="TM353" s="1"/>
      <c r="TN353" s="1"/>
      <c r="TO353" s="1"/>
      <c r="TP353" s="1"/>
      <c r="TQ353" s="1"/>
      <c r="TR353" s="1"/>
      <c r="TS353" s="1"/>
      <c r="TT353" s="1"/>
      <c r="TU353" s="1"/>
      <c r="TV353" s="1"/>
      <c r="TW353" s="1"/>
      <c r="TX353" s="1"/>
      <c r="TY353" s="1"/>
      <c r="TZ353" s="1"/>
      <c r="UA353" s="1"/>
      <c r="UB353" s="1"/>
      <c r="UC353" s="1"/>
      <c r="UD353" s="1"/>
      <c r="UE353" s="1"/>
      <c r="UF353" s="1"/>
      <c r="UG353" s="1"/>
      <c r="UH353" s="1"/>
      <c r="UI353" s="1"/>
      <c r="UJ353" s="1"/>
      <c r="UK353" s="1"/>
      <c r="UL353" s="1"/>
      <c r="UM353" s="1"/>
      <c r="UN353" s="1"/>
      <c r="UO353" s="1"/>
      <c r="UP353" s="1"/>
      <c r="UQ353" s="1"/>
      <c r="UR353" s="1"/>
      <c r="US353" s="1"/>
      <c r="UT353" s="1"/>
      <c r="UU353" s="1"/>
      <c r="UV353" s="1"/>
      <c r="UW353" s="1"/>
      <c r="UX353" s="1"/>
      <c r="UY353" s="1"/>
      <c r="UZ353" s="1"/>
      <c r="VA353" s="1"/>
      <c r="VB353" s="1"/>
      <c r="VC353" s="1"/>
      <c r="VD353" s="1"/>
      <c r="VE353" s="1"/>
      <c r="VF353" s="1"/>
      <c r="VG353" s="1"/>
      <c r="VH353" s="1"/>
      <c r="VI353" s="1"/>
      <c r="VJ353" s="1"/>
      <c r="VK353" s="1"/>
      <c r="VL353" s="1"/>
      <c r="VM353" s="1"/>
      <c r="VN353" s="1"/>
      <c r="VO353" s="1"/>
      <c r="VP353" s="1"/>
      <c r="VQ353" s="1"/>
      <c r="VR353" s="1"/>
      <c r="VS353" s="1"/>
      <c r="VT353" s="1"/>
      <c r="VU353" s="1"/>
      <c r="VV353" s="1"/>
      <c r="VW353" s="1"/>
      <c r="VX353" s="1"/>
      <c r="VY353" s="1"/>
      <c r="VZ353" s="1"/>
      <c r="WA353" s="1"/>
      <c r="WB353" s="1"/>
      <c r="WC353" s="1"/>
      <c r="WD353" s="1"/>
      <c r="WE353" s="1"/>
      <c r="WF353" s="1"/>
      <c r="WG353" s="1"/>
      <c r="WH353" s="1"/>
      <c r="WI353" s="1"/>
      <c r="WJ353" s="1"/>
      <c r="WK353" s="1"/>
      <c r="WL353" s="1"/>
      <c r="WM353" s="1"/>
      <c r="WN353" s="1"/>
      <c r="WO353" s="1"/>
      <c r="WP353" s="1"/>
      <c r="WQ353" s="1"/>
      <c r="WR353" s="1"/>
      <c r="WS353" s="1"/>
      <c r="WT353" s="1"/>
      <c r="WU353" s="1"/>
      <c r="WV353" s="1"/>
      <c r="WW353" s="1"/>
      <c r="WX353" s="1"/>
      <c r="WY353" s="1"/>
      <c r="WZ353" s="1"/>
      <c r="XA353" s="1"/>
      <c r="XB353" s="1"/>
      <c r="XC353" s="1"/>
      <c r="XD353" s="1"/>
      <c r="XE353" s="1"/>
      <c r="XF353" s="1"/>
      <c r="XG353" s="1"/>
      <c r="XH353" s="1"/>
      <c r="XI353" s="1"/>
      <c r="XJ353" s="1"/>
      <c r="XK353" s="1"/>
      <c r="XL353" s="1"/>
      <c r="XM353" s="1"/>
      <c r="XN353" s="1"/>
      <c r="XO353" s="1"/>
      <c r="XP353" s="1"/>
      <c r="XQ353" s="1"/>
      <c r="XR353" s="1"/>
      <c r="XS353" s="1"/>
      <c r="XT353" s="1"/>
      <c r="XU353" s="1"/>
      <c r="XV353" s="1"/>
      <c r="XW353" s="1"/>
      <c r="XX353" s="1"/>
      <c r="XY353" s="1"/>
      <c r="XZ353" s="1"/>
      <c r="YA353" s="1"/>
      <c r="YB353" s="1"/>
      <c r="YC353" s="1"/>
      <c r="YD353" s="1"/>
      <c r="YE353" s="1"/>
      <c r="YF353" s="1"/>
      <c r="YG353" s="1"/>
      <c r="YH353" s="1"/>
      <c r="YI353" s="1"/>
      <c r="YJ353" s="1"/>
      <c r="YK353" s="1"/>
      <c r="YL353" s="1"/>
      <c r="YM353" s="1"/>
      <c r="YN353" s="1"/>
      <c r="YO353" s="1"/>
      <c r="YP353" s="1"/>
      <c r="YQ353" s="1"/>
      <c r="YR353" s="1"/>
      <c r="YS353" s="1"/>
      <c r="YT353" s="1"/>
      <c r="YU353" s="1"/>
      <c r="YV353" s="1"/>
      <c r="YW353" s="1"/>
      <c r="YX353" s="1"/>
      <c r="YY353" s="1"/>
      <c r="YZ353" s="1"/>
      <c r="ZA353" s="1"/>
      <c r="ZB353" s="1"/>
      <c r="ZC353" s="1"/>
      <c r="ZD353" s="1"/>
      <c r="ZE353" s="1"/>
      <c r="ZF353" s="1"/>
      <c r="ZG353" s="1"/>
      <c r="ZH353" s="1"/>
      <c r="ZI353" s="1"/>
      <c r="ZJ353" s="1"/>
      <c r="ZK353" s="1"/>
      <c r="ZL353" s="1"/>
      <c r="ZM353" s="1"/>
      <c r="ZN353" s="1"/>
      <c r="ZO353" s="1"/>
      <c r="ZP353" s="1"/>
      <c r="ZQ353" s="1"/>
      <c r="ZR353" s="1"/>
      <c r="ZS353" s="1"/>
      <c r="ZT353" s="1"/>
      <c r="ZU353" s="1"/>
      <c r="ZV353" s="1"/>
      <c r="ZW353" s="1"/>
      <c r="ZX353" s="1"/>
      <c r="ZY353" s="1"/>
      <c r="ZZ353" s="1"/>
      <c r="AAA353" s="1"/>
      <c r="AAB353" s="1"/>
      <c r="AAC353" s="1"/>
      <c r="AAD353" s="1"/>
      <c r="AAE353" s="1"/>
      <c r="AAF353" s="1"/>
      <c r="AAG353" s="1"/>
      <c r="AAH353" s="1"/>
      <c r="AAI353" s="1"/>
      <c r="AAJ353" s="1"/>
      <c r="AAK353" s="1"/>
      <c r="AAL353" s="1"/>
      <c r="AAM353" s="1"/>
      <c r="AAN353" s="1"/>
      <c r="AAO353" s="1"/>
      <c r="AAP353" s="1"/>
      <c r="AAQ353" s="1"/>
      <c r="AAR353" s="1"/>
      <c r="AAS353" s="1"/>
      <c r="AAT353" s="1"/>
      <c r="AAU353" s="1"/>
      <c r="AAV353" s="1"/>
      <c r="AAW353" s="1"/>
      <c r="AAX353" s="1"/>
      <c r="AAY353" s="1"/>
      <c r="AAZ353" s="1"/>
      <c r="ABA353" s="1"/>
      <c r="ABB353" s="1"/>
      <c r="ABC353" s="1"/>
      <c r="ABD353" s="1"/>
      <c r="ABE353" s="1"/>
      <c r="ABF353" s="1"/>
      <c r="ABG353" s="1"/>
      <c r="ABH353" s="1"/>
      <c r="ABI353" s="1"/>
      <c r="ABJ353" s="1"/>
      <c r="ABK353" s="1"/>
      <c r="ABL353" s="1"/>
      <c r="ABM353" s="1"/>
      <c r="ABN353" s="1"/>
      <c r="ABO353" s="1"/>
      <c r="ABP353" s="1"/>
      <c r="ABQ353" s="1"/>
      <c r="ABR353" s="1"/>
      <c r="ABS353" s="1"/>
      <c r="ABT353" s="1"/>
      <c r="ABU353" s="1"/>
      <c r="ABV353" s="1"/>
      <c r="ABW353" s="1"/>
      <c r="ABX353" s="1"/>
      <c r="ABY353" s="1"/>
      <c r="ABZ353" s="1"/>
      <c r="ACA353" s="1"/>
      <c r="ACB353" s="1"/>
      <c r="ACC353" s="1"/>
      <c r="ACD353" s="1"/>
      <c r="ACE353" s="1"/>
      <c r="ACF353" s="1"/>
      <c r="ACG353" s="1"/>
      <c r="ACH353" s="1"/>
      <c r="ACI353" s="1"/>
      <c r="ACJ353" s="1"/>
      <c r="ACK353" s="1"/>
      <c r="ACL353" s="1"/>
      <c r="ACM353" s="1"/>
      <c r="ACN353" s="1"/>
      <c r="ACO353" s="1"/>
      <c r="ACP353" s="1"/>
      <c r="ACQ353" s="1"/>
      <c r="ACR353" s="1"/>
      <c r="ACS353" s="1"/>
      <c r="ACT353" s="1"/>
      <c r="ACU353" s="1"/>
      <c r="ACV353" s="1"/>
      <c r="ACW353" s="1"/>
      <c r="ACX353" s="1"/>
      <c r="ACY353" s="1"/>
      <c r="ACZ353" s="1"/>
      <c r="ADA353" s="1"/>
      <c r="ADB353" s="1"/>
      <c r="ADC353" s="1"/>
      <c r="ADD353" s="1"/>
      <c r="ADE353" s="1"/>
      <c r="ADF353" s="1"/>
      <c r="ADG353" s="1"/>
      <c r="ADH353" s="1"/>
      <c r="ADI353" s="1"/>
      <c r="ADJ353" s="1"/>
      <c r="ADK353" s="1"/>
      <c r="ADL353" s="1"/>
      <c r="ADM353" s="1"/>
      <c r="ADN353" s="1"/>
      <c r="ADO353" s="1"/>
      <c r="ADP353" s="1"/>
      <c r="ADQ353" s="1"/>
      <c r="ADR353" s="1"/>
      <c r="ADS353" s="1"/>
      <c r="ADT353" s="1"/>
      <c r="ADU353" s="1"/>
      <c r="ADV353" s="1"/>
      <c r="ADW353" s="1"/>
      <c r="ADX353" s="1"/>
      <c r="ADY353" s="1"/>
      <c r="ADZ353" s="1"/>
      <c r="AEA353" s="1"/>
      <c r="AEB353" s="1"/>
      <c r="AEC353" s="1"/>
      <c r="AED353" s="1"/>
      <c r="AEE353" s="1"/>
      <c r="AEF353" s="1"/>
      <c r="AEG353" s="1"/>
      <c r="AEH353" s="1"/>
      <c r="AEI353" s="1"/>
      <c r="AEJ353" s="1"/>
      <c r="AEK353" s="1"/>
      <c r="AEL353" s="1"/>
      <c r="AEM353" s="1"/>
      <c r="AEN353" s="1"/>
      <c r="AEO353" s="1"/>
      <c r="AEP353" s="1"/>
      <c r="AEQ353" s="1"/>
      <c r="AER353" s="1"/>
      <c r="AES353" s="1"/>
      <c r="AET353" s="1"/>
      <c r="AEU353" s="1"/>
      <c r="AEV353" s="1"/>
      <c r="AEW353" s="1"/>
      <c r="AEX353" s="1"/>
      <c r="AEY353" s="1"/>
      <c r="AEZ353" s="1"/>
      <c r="AFA353" s="1"/>
      <c r="AFB353" s="1"/>
      <c r="AFC353" s="1"/>
      <c r="AFD353" s="1"/>
      <c r="AFE353" s="1"/>
      <c r="AFF353" s="1"/>
      <c r="AFG353" s="1"/>
      <c r="AFH353" s="1"/>
      <c r="AFI353" s="1"/>
      <c r="AFJ353" s="1"/>
      <c r="AFK353" s="1"/>
      <c r="AFL353" s="1"/>
      <c r="AFM353" s="1"/>
      <c r="AFN353" s="1"/>
      <c r="AFO353" s="1"/>
      <c r="AFP353" s="1"/>
      <c r="AFQ353" s="1"/>
      <c r="AFR353" s="1"/>
      <c r="AFS353" s="1"/>
      <c r="AFT353" s="1"/>
      <c r="AFU353" s="1"/>
      <c r="AFV353" s="1"/>
      <c r="AFW353" s="1"/>
      <c r="AFX353" s="1"/>
      <c r="AFY353" s="1"/>
      <c r="AFZ353" s="1"/>
      <c r="AGA353" s="1"/>
      <c r="AGB353" s="1"/>
      <c r="AGC353" s="1"/>
      <c r="AGD353" s="1"/>
      <c r="AGE353" s="1"/>
      <c r="AGF353" s="1"/>
      <c r="AGG353" s="1"/>
      <c r="AGH353" s="1"/>
      <c r="AGI353" s="1"/>
      <c r="AGJ353" s="1"/>
      <c r="AGK353" s="1"/>
      <c r="AGL353" s="1"/>
      <c r="AGM353" s="1"/>
      <c r="AGN353" s="1"/>
      <c r="AGO353" s="1"/>
      <c r="AGP353" s="1"/>
      <c r="AGQ353" s="1"/>
      <c r="AGR353" s="1"/>
      <c r="AGS353" s="1"/>
      <c r="AGT353" s="1"/>
      <c r="AGU353" s="1"/>
      <c r="AGV353" s="1"/>
      <c r="AGW353" s="1"/>
      <c r="AGX353" s="1"/>
      <c r="AGY353" s="1"/>
      <c r="AGZ353" s="1"/>
      <c r="AHA353" s="1"/>
      <c r="AHB353" s="1"/>
      <c r="AHC353" s="1"/>
      <c r="AHD353" s="1"/>
      <c r="AHE353" s="1"/>
      <c r="AHF353" s="1"/>
      <c r="AHG353" s="1"/>
      <c r="AHH353" s="1"/>
      <c r="AHI353" s="1"/>
      <c r="AHJ353" s="1"/>
      <c r="AHK353" s="1"/>
      <c r="AHL353" s="1"/>
      <c r="AHM353" s="1"/>
      <c r="AHN353" s="1"/>
      <c r="AHO353" s="1"/>
      <c r="AHP353" s="1"/>
      <c r="AHQ353" s="1"/>
      <c r="AHR353" s="1"/>
      <c r="AHS353" s="1"/>
      <c r="AHT353" s="1"/>
      <c r="AHU353" s="1"/>
      <c r="AHV353" s="1"/>
      <c r="AHW353" s="1"/>
      <c r="AHX353" s="1"/>
      <c r="AHY353" s="1"/>
      <c r="AHZ353" s="1"/>
      <c r="AIA353" s="1"/>
      <c r="AIB353" s="1"/>
      <c r="AIC353" s="1"/>
      <c r="AID353" s="1"/>
      <c r="AIE353" s="1"/>
      <c r="AIF353" s="1"/>
      <c r="AIG353" s="1"/>
      <c r="AIH353" s="1"/>
      <c r="AII353" s="1"/>
      <c r="AIJ353" s="1"/>
      <c r="AIK353" s="1"/>
      <c r="AIL353" s="1"/>
      <c r="AIM353" s="1"/>
      <c r="AIN353" s="1"/>
      <c r="AIO353" s="1"/>
      <c r="AIP353" s="1"/>
      <c r="AIQ353" s="1"/>
      <c r="AIR353" s="1"/>
      <c r="AIS353" s="1"/>
      <c r="AIT353" s="1"/>
      <c r="AIU353" s="1"/>
      <c r="AIV353" s="1"/>
      <c r="AIW353" s="1"/>
      <c r="AIX353" s="1"/>
      <c r="AIY353" s="1"/>
      <c r="AIZ353" s="1"/>
      <c r="AJA353" s="1"/>
      <c r="AJB353" s="1"/>
      <c r="AJC353" s="1"/>
      <c r="AJD353" s="1"/>
      <c r="AJE353" s="1"/>
      <c r="AJF353" s="1"/>
      <c r="AJG353" s="1"/>
      <c r="AJH353" s="1"/>
      <c r="AJI353" s="1"/>
      <c r="AJJ353" s="1"/>
      <c r="AJK353" s="1"/>
      <c r="AJL353" s="1"/>
      <c r="AJM353" s="1"/>
      <c r="AJN353" s="1"/>
      <c r="AJO353" s="1"/>
      <c r="AJP353" s="1"/>
      <c r="AJQ353" s="1"/>
      <c r="AJR353" s="1"/>
      <c r="AJS353" s="1"/>
      <c r="AJT353" s="1"/>
      <c r="AJU353" s="1"/>
      <c r="AJV353" s="1"/>
      <c r="AJW353" s="1"/>
      <c r="AJX353" s="1"/>
      <c r="AJY353" s="1"/>
      <c r="AJZ353" s="1"/>
      <c r="AKA353" s="1"/>
      <c r="AKB353" s="1"/>
      <c r="AKC353" s="1"/>
      <c r="AKD353" s="1"/>
      <c r="AKE353" s="1"/>
      <c r="AKF353" s="1"/>
      <c r="AKG353" s="1"/>
      <c r="AKH353" s="1"/>
      <c r="AKI353" s="1"/>
      <c r="AKJ353" s="1"/>
      <c r="AKK353" s="1"/>
      <c r="AKL353" s="1"/>
      <c r="AKM353" s="1"/>
      <c r="AKN353" s="1"/>
      <c r="AKO353" s="1"/>
      <c r="AKP353" s="1"/>
      <c r="AKQ353" s="1"/>
      <c r="AKR353" s="1"/>
      <c r="AKS353" s="1"/>
      <c r="AKT353" s="1"/>
      <c r="AKU353" s="1"/>
      <c r="AKV353" s="1"/>
      <c r="AKW353" s="1"/>
      <c r="AKX353" s="1"/>
      <c r="AKY353" s="1"/>
      <c r="AKZ353" s="1"/>
      <c r="ALA353" s="1"/>
      <c r="ALB353" s="1"/>
      <c r="ALC353" s="1"/>
      <c r="ALD353" s="1"/>
      <c r="ALE353" s="1"/>
      <c r="ALF353" s="1"/>
      <c r="ALG353" s="1"/>
      <c r="ALH353" s="1"/>
      <c r="ALI353" s="1"/>
      <c r="ALJ353" s="1"/>
      <c r="ALK353" s="1"/>
      <c r="ALL353" s="1"/>
      <c r="ALM353" s="1"/>
      <c r="ALN353" s="1"/>
      <c r="ALO353" s="1"/>
      <c r="ALP353" s="1"/>
      <c r="ALQ353" s="1"/>
      <c r="ALR353" s="1"/>
      <c r="ALS353" s="1"/>
      <c r="ALT353" s="1"/>
      <c r="ALU353" s="1"/>
      <c r="ALV353" s="1"/>
      <c r="ALW353" s="1"/>
      <c r="ALX353" s="1"/>
      <c r="ALY353" s="1"/>
      <c r="ALZ353" s="1"/>
      <c r="AMA353" s="1"/>
      <c r="AMB353" s="1"/>
      <c r="AMC353" s="1"/>
      <c r="AMD353" s="1"/>
      <c r="AME353" s="1"/>
      <c r="AMF353" s="1"/>
      <c r="AMG353" s="1"/>
      <c r="AMH353" s="1"/>
      <c r="AMI353" s="1"/>
      <c r="AMJ353" s="1"/>
      <c r="AMK353" s="1"/>
      <c r="AML353" s="1"/>
      <c r="AMM353" s="1"/>
      <c r="AMN353" s="1"/>
      <c r="AMO353" s="1"/>
      <c r="AMP353" s="1"/>
      <c r="AMQ353" s="1"/>
      <c r="AMR353" s="1"/>
      <c r="AMS353" s="1"/>
      <c r="AMT353" s="1"/>
      <c r="AMU353" s="1"/>
      <c r="AMV353" s="1"/>
      <c r="AMW353" s="1"/>
      <c r="AMX353" s="1"/>
      <c r="AMY353" s="1"/>
      <c r="AMZ353" s="1"/>
      <c r="ANA353" s="1"/>
      <c r="ANB353" s="1"/>
      <c r="ANC353" s="1"/>
      <c r="AND353" s="1"/>
      <c r="ANE353" s="1"/>
      <c r="ANF353" s="1"/>
      <c r="ANG353" s="1"/>
      <c r="ANH353" s="1"/>
      <c r="ANI353" s="1"/>
      <c r="ANJ353" s="1"/>
      <c r="ANK353" s="1"/>
      <c r="ANL353" s="1"/>
      <c r="ANM353" s="1"/>
      <c r="ANN353" s="1"/>
      <c r="ANO353" s="1"/>
      <c r="ANP353" s="1"/>
      <c r="ANQ353" s="1"/>
      <c r="ANR353" s="1"/>
      <c r="ANS353" s="1"/>
      <c r="ANT353" s="1"/>
      <c r="ANU353" s="1"/>
      <c r="ANV353" s="1"/>
      <c r="ANW353" s="1"/>
      <c r="ANX353" s="1"/>
      <c r="ANY353" s="1"/>
      <c r="ANZ353" s="1"/>
      <c r="AOA353" s="1"/>
      <c r="AOB353" s="1"/>
      <c r="AOC353" s="1"/>
      <c r="AOD353" s="1"/>
      <c r="AOE353" s="1"/>
      <c r="AOF353" s="1"/>
      <c r="AOG353" s="1"/>
      <c r="AOH353" s="1"/>
      <c r="AOI353" s="1"/>
      <c r="AOJ353" s="1"/>
      <c r="AOK353" s="1"/>
      <c r="AOL353" s="1"/>
      <c r="AOM353" s="1"/>
      <c r="AON353" s="1"/>
      <c r="AOO353" s="1"/>
      <c r="AOP353" s="1"/>
      <c r="AOQ353" s="1"/>
      <c r="AOR353" s="1"/>
      <c r="AOS353" s="1"/>
      <c r="AOT353" s="1"/>
      <c r="AOU353" s="1"/>
      <c r="AOV353" s="1"/>
      <c r="AOW353" s="1"/>
      <c r="AOX353" s="1"/>
      <c r="AOY353" s="1"/>
      <c r="AOZ353" s="1"/>
      <c r="APA353" s="1"/>
      <c r="APB353" s="1"/>
      <c r="APC353" s="1"/>
      <c r="APD353" s="1"/>
      <c r="APE353" s="1"/>
      <c r="APF353" s="1"/>
      <c r="APG353" s="1"/>
      <c r="APH353" s="1"/>
      <c r="API353" s="1"/>
      <c r="APJ353" s="1"/>
      <c r="APK353" s="1"/>
      <c r="APL353" s="1"/>
      <c r="APM353" s="1"/>
      <c r="APN353" s="1"/>
      <c r="APO353" s="1"/>
      <c r="APP353" s="1"/>
      <c r="APQ353" s="1"/>
      <c r="APR353" s="1"/>
      <c r="APS353" s="1"/>
      <c r="APT353" s="1"/>
      <c r="APU353" s="1"/>
      <c r="APV353" s="1"/>
      <c r="APW353" s="1"/>
      <c r="APX353" s="1"/>
      <c r="APY353" s="1"/>
      <c r="APZ353" s="1"/>
      <c r="AQA353" s="1"/>
      <c r="AQB353" s="1"/>
      <c r="AQC353" s="1"/>
      <c r="AQD353" s="1"/>
      <c r="AQE353" s="1"/>
      <c r="AQF353" s="1"/>
      <c r="AQG353" s="1"/>
      <c r="AQH353" s="1"/>
      <c r="AQI353" s="1"/>
      <c r="AQJ353" s="1"/>
      <c r="AQK353" s="1"/>
      <c r="AQL353" s="1"/>
      <c r="AQM353" s="1"/>
      <c r="AQN353" s="1"/>
      <c r="AQO353" s="1"/>
      <c r="AQP353" s="1"/>
      <c r="AQQ353" s="1"/>
      <c r="AQR353" s="1"/>
      <c r="AQS353" s="1"/>
      <c r="AQT353" s="1"/>
      <c r="AQU353" s="1"/>
      <c r="AQV353" s="1"/>
      <c r="AQW353" s="1"/>
      <c r="AQX353" s="1"/>
      <c r="AQY353" s="1"/>
      <c r="AQZ353" s="1"/>
      <c r="ARA353" s="1"/>
      <c r="ARB353" s="1"/>
      <c r="ARC353" s="1"/>
      <c r="ARD353" s="1"/>
      <c r="ARE353" s="1"/>
      <c r="ARF353" s="1"/>
      <c r="ARG353" s="1"/>
      <c r="ARH353" s="1"/>
      <c r="ARI353" s="1"/>
      <c r="ARJ353" s="1"/>
      <c r="ARK353" s="1"/>
      <c r="ARL353" s="1"/>
      <c r="ARM353" s="1"/>
      <c r="ARN353" s="1"/>
      <c r="ARO353" s="1"/>
      <c r="ARP353" s="1"/>
      <c r="ARQ353" s="1"/>
      <c r="ARR353" s="1"/>
      <c r="ARS353" s="1"/>
      <c r="ART353" s="1"/>
      <c r="ARU353" s="1"/>
      <c r="ARV353" s="1"/>
      <c r="ARW353" s="1"/>
      <c r="ARX353" s="1"/>
      <c r="ARY353" s="1"/>
      <c r="ARZ353" s="1"/>
      <c r="ASA353" s="1"/>
      <c r="ASB353" s="1"/>
      <c r="ASC353" s="1"/>
      <c r="ASD353" s="1"/>
      <c r="ASE353" s="1"/>
      <c r="ASF353" s="1"/>
      <c r="ASG353" s="1"/>
      <c r="ASH353" s="1"/>
      <c r="ASI353" s="1"/>
      <c r="ASJ353" s="1"/>
      <c r="ASK353" s="1"/>
      <c r="ASL353" s="1"/>
      <c r="ASM353" s="1"/>
      <c r="ASN353" s="1"/>
      <c r="ASO353" s="1"/>
      <c r="ASP353" s="1"/>
      <c r="ASQ353" s="1"/>
      <c r="ASR353" s="1"/>
      <c r="ASS353" s="1"/>
      <c r="AST353" s="1"/>
      <c r="ASU353" s="1"/>
      <c r="ASV353" s="1"/>
      <c r="ASW353" s="1"/>
      <c r="ASX353" s="1"/>
      <c r="ASY353" s="1"/>
      <c r="ASZ353" s="1"/>
      <c r="ATA353" s="1"/>
      <c r="ATB353" s="1"/>
      <c r="ATC353" s="1"/>
      <c r="ATD353" s="1"/>
      <c r="ATE353" s="1"/>
      <c r="ATF353" s="1"/>
      <c r="ATG353" s="1"/>
      <c r="ATH353" s="1"/>
      <c r="ATI353" s="1"/>
      <c r="ATJ353" s="1"/>
      <c r="ATK353" s="1"/>
      <c r="ATL353" s="1"/>
      <c r="ATM353" s="1"/>
      <c r="ATN353" s="1"/>
      <c r="ATO353" s="1"/>
      <c r="ATP353" s="1"/>
      <c r="ATQ353" s="1"/>
      <c r="ATR353" s="1"/>
      <c r="ATS353" s="1"/>
      <c r="ATT353" s="1"/>
      <c r="ATU353" s="1"/>
      <c r="ATV353" s="1"/>
      <c r="ATW353" s="1"/>
      <c r="ATX353" s="1"/>
      <c r="ATY353" s="1"/>
      <c r="ATZ353" s="1"/>
      <c r="AUA353" s="1"/>
      <c r="AUB353" s="1"/>
      <c r="AUC353" s="1"/>
      <c r="AUD353" s="1"/>
      <c r="AUE353" s="1"/>
      <c r="AUF353" s="1"/>
      <c r="AUG353" s="1"/>
      <c r="AUH353" s="1"/>
      <c r="AUI353" s="1"/>
      <c r="AUJ353" s="1"/>
      <c r="AUK353" s="1"/>
      <c r="AUL353" s="1"/>
      <c r="AUM353" s="1"/>
      <c r="AUN353" s="1"/>
      <c r="AUO353" s="1"/>
      <c r="AUP353" s="1"/>
      <c r="AUQ353" s="1"/>
      <c r="AUR353" s="1"/>
      <c r="AUS353" s="1"/>
      <c r="AUT353" s="1"/>
      <c r="AUU353" s="1"/>
      <c r="AUV353" s="1"/>
      <c r="AUW353" s="1"/>
      <c r="AUX353" s="1"/>
      <c r="AUY353" s="1"/>
      <c r="AUZ353" s="1"/>
      <c r="AVA353" s="1"/>
      <c r="AVB353" s="1"/>
      <c r="AVC353" s="1"/>
      <c r="AVD353" s="1"/>
      <c r="AVE353" s="1"/>
      <c r="AVF353" s="1"/>
      <c r="AVG353" s="1"/>
      <c r="AVH353" s="1"/>
      <c r="AVI353" s="1"/>
      <c r="AVJ353" s="1"/>
      <c r="AVK353" s="1"/>
      <c r="AVL353" s="1"/>
      <c r="AVM353" s="1"/>
      <c r="AVN353" s="1"/>
      <c r="AVO353" s="1"/>
      <c r="AVP353" s="1"/>
      <c r="AVQ353" s="1"/>
      <c r="AVR353" s="1"/>
      <c r="AVS353" s="1"/>
      <c r="AVT353" s="1"/>
      <c r="AVU353" s="1"/>
      <c r="AVV353" s="1"/>
      <c r="AVW353" s="1"/>
      <c r="AVX353" s="1"/>
      <c r="AVY353" s="1"/>
      <c r="AVZ353" s="1"/>
      <c r="AWA353" s="1"/>
      <c r="AWB353" s="1"/>
      <c r="AWC353" s="1"/>
      <c r="AWD353" s="1"/>
      <c r="AWE353" s="1"/>
      <c r="AWF353" s="1"/>
      <c r="AWG353" s="1"/>
      <c r="AWH353" s="1"/>
      <c r="AWI353" s="1"/>
      <c r="AWJ353" s="1"/>
      <c r="AWK353" s="1"/>
      <c r="AWL353" s="1"/>
      <c r="AWM353" s="1"/>
      <c r="AWN353" s="1"/>
      <c r="AWO353" s="1"/>
      <c r="AWP353" s="1"/>
      <c r="AWQ353" s="1"/>
      <c r="AWR353" s="1"/>
      <c r="AWS353" s="1"/>
      <c r="AWT353" s="1"/>
      <c r="AWU353" s="1"/>
      <c r="AWV353" s="1"/>
      <c r="AWW353" s="1"/>
      <c r="AWX353" s="1"/>
      <c r="AWY353" s="1"/>
      <c r="AWZ353" s="1"/>
      <c r="AXA353" s="1"/>
      <c r="AXB353" s="1"/>
      <c r="AXC353" s="1"/>
      <c r="AXD353" s="1"/>
      <c r="AXE353" s="1"/>
      <c r="AXF353" s="1"/>
      <c r="AXG353" s="1"/>
      <c r="AXH353" s="1"/>
      <c r="AXI353" s="1"/>
      <c r="AXJ353" s="1"/>
      <c r="AXK353" s="1"/>
      <c r="AXL353" s="1"/>
      <c r="AXM353" s="1"/>
      <c r="AXN353" s="1"/>
      <c r="AXO353" s="1"/>
      <c r="AXP353" s="1"/>
      <c r="AXQ353" s="1"/>
      <c r="AXR353" s="1"/>
      <c r="AXS353" s="1"/>
      <c r="AXT353" s="1"/>
      <c r="AXU353" s="1"/>
      <c r="AXV353" s="1"/>
      <c r="AXW353" s="1"/>
      <c r="AXX353" s="1"/>
      <c r="AXY353" s="1"/>
      <c r="AXZ353" s="1"/>
      <c r="AYA353" s="1"/>
      <c r="AYB353" s="1"/>
      <c r="AYC353" s="1"/>
      <c r="AYD353" s="1"/>
      <c r="AYE353" s="1"/>
      <c r="AYF353" s="1"/>
      <c r="AYG353" s="1"/>
      <c r="AYH353" s="1"/>
      <c r="AYI353" s="1"/>
      <c r="AYJ353" s="1"/>
      <c r="AYK353" s="1"/>
      <c r="AYL353" s="1"/>
      <c r="AYM353" s="1"/>
      <c r="AYN353" s="1"/>
      <c r="AYO353" s="1"/>
      <c r="AYP353" s="1"/>
      <c r="AYQ353" s="1"/>
      <c r="AYR353" s="1"/>
      <c r="AYS353" s="1"/>
      <c r="AYT353" s="1"/>
      <c r="AYU353" s="1"/>
      <c r="AYV353" s="1"/>
      <c r="AYW353" s="1"/>
      <c r="AYX353" s="1"/>
      <c r="AYY353" s="1"/>
      <c r="AYZ353" s="1"/>
      <c r="AZA353" s="1"/>
      <c r="AZB353" s="1"/>
      <c r="AZC353" s="1"/>
      <c r="AZD353" s="1"/>
      <c r="AZE353" s="1"/>
      <c r="AZF353" s="1"/>
      <c r="AZG353" s="1"/>
      <c r="AZH353" s="1"/>
      <c r="AZI353" s="1"/>
      <c r="AZJ353" s="1"/>
      <c r="AZK353" s="1"/>
      <c r="AZL353" s="1"/>
      <c r="AZM353" s="1"/>
      <c r="AZN353" s="1"/>
      <c r="AZO353" s="1"/>
      <c r="AZP353" s="1"/>
      <c r="AZQ353" s="1"/>
      <c r="AZR353" s="1"/>
      <c r="AZS353" s="1"/>
      <c r="AZT353" s="1"/>
      <c r="AZU353" s="1"/>
      <c r="AZV353" s="1"/>
      <c r="AZW353" s="1"/>
      <c r="AZX353" s="1"/>
      <c r="AZY353" s="1"/>
      <c r="AZZ353" s="1"/>
      <c r="BAA353" s="1"/>
      <c r="BAB353" s="1"/>
      <c r="BAC353" s="1"/>
      <c r="BAD353" s="1"/>
      <c r="BAE353" s="1"/>
      <c r="BAF353" s="1"/>
      <c r="BAG353" s="1"/>
      <c r="BAH353" s="1"/>
      <c r="BAI353" s="1"/>
      <c r="BAJ353" s="1"/>
      <c r="BAK353" s="1"/>
      <c r="BAL353" s="1"/>
      <c r="BAM353" s="1"/>
      <c r="BAN353" s="1"/>
      <c r="BAO353" s="1"/>
      <c r="BAP353" s="1"/>
      <c r="BAQ353" s="1"/>
      <c r="BAR353" s="1"/>
      <c r="BAS353" s="1"/>
      <c r="BAT353" s="1"/>
      <c r="BAU353" s="1"/>
      <c r="BAV353" s="1"/>
      <c r="BAW353" s="1"/>
      <c r="BAX353" s="1"/>
      <c r="BAY353" s="1"/>
      <c r="BAZ353" s="1"/>
      <c r="BBA353" s="1"/>
      <c r="BBB353" s="1"/>
      <c r="BBC353" s="1"/>
      <c r="BBD353" s="1"/>
      <c r="BBE353" s="1"/>
      <c r="BBF353" s="1"/>
      <c r="BBG353" s="1"/>
      <c r="BBH353" s="1"/>
      <c r="BBI353" s="1"/>
      <c r="BBJ353" s="1"/>
      <c r="BBK353" s="1"/>
      <c r="BBL353" s="1"/>
      <c r="BBM353" s="1"/>
      <c r="BBN353" s="1"/>
      <c r="BBO353" s="1"/>
      <c r="BBP353" s="1"/>
      <c r="BBQ353" s="1"/>
      <c r="BBR353" s="1"/>
      <c r="BBS353" s="1"/>
      <c r="BBT353" s="1"/>
      <c r="BBU353" s="1"/>
      <c r="BBV353" s="1"/>
      <c r="BBW353" s="1"/>
      <c r="BBX353" s="1"/>
      <c r="BBY353" s="1"/>
      <c r="BBZ353" s="1"/>
      <c r="BCA353" s="1"/>
      <c r="BCB353" s="1"/>
      <c r="BCC353" s="1"/>
      <c r="BCD353" s="1"/>
      <c r="BCE353" s="1"/>
      <c r="BCF353" s="1"/>
      <c r="BCG353" s="1"/>
      <c r="BCH353" s="1"/>
      <c r="BCI353" s="1"/>
      <c r="BCJ353" s="1"/>
      <c r="BCK353" s="1"/>
      <c r="BCL353" s="1"/>
      <c r="BCM353" s="1"/>
      <c r="BCN353" s="1"/>
      <c r="BCO353" s="1"/>
      <c r="BCP353" s="1"/>
      <c r="BCQ353" s="1"/>
      <c r="BCR353" s="1"/>
      <c r="BCS353" s="1"/>
      <c r="BCT353" s="1"/>
      <c r="BCU353" s="1"/>
      <c r="BCV353" s="1"/>
      <c r="BCW353" s="1"/>
      <c r="BCX353" s="1"/>
      <c r="BCY353" s="1"/>
      <c r="BCZ353" s="1"/>
      <c r="BDA353" s="1"/>
      <c r="BDB353" s="1"/>
      <c r="BDC353" s="1"/>
      <c r="BDD353" s="1"/>
      <c r="BDE353" s="1"/>
      <c r="BDF353" s="1"/>
      <c r="BDG353" s="1"/>
      <c r="BDH353" s="1"/>
      <c r="BDI353" s="1"/>
      <c r="BDJ353" s="1"/>
      <c r="BDK353" s="1"/>
      <c r="BDL353" s="1"/>
      <c r="BDM353" s="1"/>
      <c r="BDN353" s="1"/>
      <c r="BDO353" s="1"/>
      <c r="BDP353" s="1"/>
      <c r="BDQ353" s="1"/>
      <c r="BDR353" s="1"/>
      <c r="BDS353" s="1"/>
      <c r="BDT353" s="1"/>
      <c r="BDU353" s="1"/>
      <c r="BDV353" s="1"/>
      <c r="BDW353" s="1"/>
      <c r="BDX353" s="1"/>
      <c r="BDY353" s="1"/>
      <c r="BDZ353" s="1"/>
      <c r="BEA353" s="1"/>
      <c r="BEB353" s="1"/>
      <c r="BEC353" s="1"/>
      <c r="BED353" s="1"/>
      <c r="BEE353" s="1"/>
      <c r="BEF353" s="1"/>
      <c r="BEG353" s="1"/>
      <c r="BEH353" s="1"/>
      <c r="BEI353" s="1"/>
      <c r="BEJ353" s="1"/>
      <c r="BEK353" s="1"/>
      <c r="BEL353" s="1"/>
      <c r="BEM353" s="1"/>
      <c r="BEN353" s="1"/>
      <c r="BEO353" s="1"/>
      <c r="BEP353" s="1"/>
      <c r="BEQ353" s="1"/>
      <c r="BER353" s="1"/>
      <c r="BES353" s="1"/>
      <c r="BET353" s="1"/>
      <c r="BEU353" s="1"/>
      <c r="BEV353" s="1"/>
      <c r="BEW353" s="1"/>
      <c r="BEX353" s="1"/>
      <c r="BEY353" s="1"/>
      <c r="BEZ353" s="1"/>
      <c r="BFA353" s="1"/>
      <c r="BFB353" s="1"/>
      <c r="BFC353" s="1"/>
      <c r="BFD353" s="1"/>
      <c r="BFE353" s="1"/>
      <c r="BFF353" s="1"/>
      <c r="BFG353" s="1"/>
      <c r="BFH353" s="1"/>
      <c r="BFI353" s="1"/>
      <c r="BFJ353" s="1"/>
      <c r="BFK353" s="1"/>
      <c r="BFL353" s="1"/>
      <c r="BFM353" s="1"/>
      <c r="BFN353" s="1"/>
      <c r="BFO353" s="1"/>
      <c r="BFP353" s="1"/>
      <c r="BFQ353" s="1"/>
      <c r="BFR353" s="1"/>
      <c r="BFS353" s="1"/>
      <c r="BFT353" s="1"/>
      <c r="BFU353" s="1"/>
      <c r="BFV353" s="1"/>
      <c r="BFW353" s="1"/>
      <c r="BFX353" s="1"/>
      <c r="BFY353" s="1"/>
      <c r="BFZ353" s="1"/>
      <c r="BGA353" s="1"/>
      <c r="BGB353" s="1"/>
      <c r="BGC353" s="1"/>
      <c r="BGD353" s="1"/>
      <c r="BGE353" s="1"/>
      <c r="BGF353" s="1"/>
      <c r="BGG353" s="1"/>
      <c r="BGH353" s="1"/>
      <c r="BGI353" s="1"/>
      <c r="BGJ353" s="1"/>
      <c r="BGK353" s="1"/>
      <c r="BGL353" s="1"/>
      <c r="BGM353" s="1"/>
      <c r="BGN353" s="1"/>
      <c r="BGO353" s="1"/>
      <c r="BGP353" s="1"/>
      <c r="BGQ353" s="1"/>
      <c r="BGR353" s="1"/>
      <c r="BGS353" s="1"/>
      <c r="BGT353" s="1"/>
      <c r="BGU353" s="1"/>
      <c r="BGV353" s="1"/>
      <c r="BGW353" s="1"/>
      <c r="BGX353" s="1"/>
      <c r="BGY353" s="1"/>
      <c r="BGZ353" s="1"/>
      <c r="BHA353" s="1"/>
      <c r="BHB353" s="1"/>
      <c r="BHC353" s="1"/>
      <c r="BHD353" s="1"/>
      <c r="BHE353" s="1"/>
      <c r="BHF353" s="1"/>
      <c r="BHG353" s="1"/>
      <c r="BHH353" s="1"/>
      <c r="BHI353" s="1"/>
      <c r="BHJ353" s="1"/>
      <c r="BHK353" s="1"/>
      <c r="BHL353" s="1"/>
      <c r="BHM353" s="1"/>
      <c r="BHN353" s="1"/>
      <c r="BHO353" s="1"/>
      <c r="BHP353" s="1"/>
      <c r="BHQ353" s="1"/>
      <c r="BHR353" s="1"/>
      <c r="BHS353" s="1"/>
      <c r="BHT353" s="1"/>
      <c r="BHU353" s="1"/>
      <c r="BHV353" s="1"/>
      <c r="BHW353" s="1"/>
      <c r="BHX353" s="1"/>
      <c r="BHY353" s="1"/>
      <c r="BHZ353" s="1"/>
      <c r="BIA353" s="1"/>
      <c r="BIB353" s="1"/>
      <c r="BIC353" s="1"/>
      <c r="BID353" s="1"/>
      <c r="BIE353" s="1"/>
      <c r="BIF353" s="1"/>
      <c r="BIG353" s="1"/>
      <c r="BIH353" s="1"/>
      <c r="BII353" s="1"/>
      <c r="BIJ353" s="1"/>
      <c r="BIK353" s="1"/>
      <c r="BIL353" s="1"/>
      <c r="BIM353" s="1"/>
      <c r="BIN353" s="1"/>
      <c r="BIO353" s="1"/>
      <c r="BIP353" s="1"/>
      <c r="BIQ353" s="1"/>
      <c r="BIR353" s="1"/>
      <c r="BIS353" s="1"/>
      <c r="BIT353" s="1"/>
      <c r="BIU353" s="1"/>
      <c r="BIV353" s="1"/>
      <c r="BIW353" s="1"/>
      <c r="BIX353" s="1"/>
      <c r="BIY353" s="1"/>
      <c r="BIZ353" s="1"/>
      <c r="BJA353" s="1"/>
      <c r="BJB353" s="1"/>
      <c r="BJC353" s="1"/>
      <c r="BJD353" s="1"/>
      <c r="BJE353" s="1"/>
      <c r="BJF353" s="1"/>
      <c r="BJG353" s="1"/>
      <c r="BJH353" s="1"/>
      <c r="BJI353" s="1"/>
      <c r="BJJ353" s="1"/>
      <c r="BJK353" s="1"/>
      <c r="BJL353" s="1"/>
      <c r="BJM353" s="1"/>
      <c r="BJN353" s="1"/>
      <c r="BJO353" s="1"/>
      <c r="BJP353" s="1"/>
      <c r="BJQ353" s="1"/>
      <c r="BJR353" s="1"/>
      <c r="BJS353" s="1"/>
      <c r="BJT353" s="1"/>
      <c r="BJU353" s="1"/>
      <c r="BJV353" s="1"/>
      <c r="BJW353" s="1"/>
      <c r="BJX353" s="1"/>
      <c r="BJY353" s="1"/>
      <c r="BJZ353" s="1"/>
      <c r="BKA353" s="1"/>
      <c r="BKB353" s="1"/>
      <c r="BKC353" s="1"/>
      <c r="BKD353" s="1"/>
      <c r="BKE353" s="1"/>
      <c r="BKF353" s="1"/>
      <c r="BKG353" s="1"/>
      <c r="BKH353" s="1"/>
      <c r="BKI353" s="1"/>
      <c r="BKJ353" s="1"/>
      <c r="BKK353" s="1"/>
      <c r="BKL353" s="1"/>
      <c r="BKM353" s="1"/>
      <c r="BKN353" s="1"/>
      <c r="BKO353" s="1"/>
      <c r="BKP353" s="1"/>
      <c r="BKQ353" s="1"/>
      <c r="BKR353" s="1"/>
      <c r="BKS353" s="1"/>
      <c r="BKT353" s="1"/>
      <c r="BKU353" s="1"/>
      <c r="BKV353" s="1"/>
      <c r="BKW353" s="1"/>
      <c r="BKX353" s="1"/>
      <c r="BKY353" s="1"/>
      <c r="BKZ353" s="1"/>
      <c r="BLA353" s="1"/>
      <c r="BLB353" s="1"/>
      <c r="BLC353" s="1"/>
      <c r="BLD353" s="1"/>
      <c r="BLE353" s="1"/>
      <c r="BLF353" s="1"/>
      <c r="BLG353" s="1"/>
      <c r="BLH353" s="1"/>
      <c r="BLI353" s="1"/>
      <c r="BLJ353" s="1"/>
      <c r="BLK353" s="1"/>
      <c r="BLL353" s="1"/>
      <c r="BLM353" s="1"/>
      <c r="BLN353" s="1"/>
      <c r="BLO353" s="1"/>
      <c r="BLP353" s="1"/>
      <c r="BLQ353" s="1"/>
      <c r="BLR353" s="1"/>
      <c r="BLS353" s="1"/>
      <c r="BLT353" s="1"/>
      <c r="BLU353" s="1"/>
      <c r="BLV353" s="1"/>
      <c r="BLW353" s="1"/>
      <c r="BLX353" s="1"/>
      <c r="BLY353" s="1"/>
      <c r="BLZ353" s="1"/>
      <c r="BMA353" s="1"/>
      <c r="BMB353" s="1"/>
      <c r="BMC353" s="1"/>
      <c r="BMD353" s="1"/>
      <c r="BME353" s="1"/>
      <c r="BMF353" s="1"/>
      <c r="BMG353" s="1"/>
      <c r="BMH353" s="1"/>
      <c r="BMI353" s="1"/>
      <c r="BMJ353" s="1"/>
      <c r="BMK353" s="1"/>
      <c r="BML353" s="1"/>
      <c r="BMM353" s="1"/>
      <c r="BMN353" s="1"/>
      <c r="BMO353" s="1"/>
      <c r="BMP353" s="1"/>
      <c r="BMQ353" s="1"/>
      <c r="BMR353" s="1"/>
      <c r="BMS353" s="1"/>
      <c r="BMT353" s="1"/>
      <c r="BMU353" s="1"/>
      <c r="BMV353" s="1"/>
      <c r="BMW353" s="1"/>
      <c r="BMX353" s="1"/>
      <c r="BMY353" s="1"/>
      <c r="BMZ353" s="1"/>
      <c r="BNA353" s="1"/>
      <c r="BNB353" s="1"/>
      <c r="BNC353" s="1"/>
      <c r="BND353" s="1"/>
      <c r="BNE353" s="1"/>
      <c r="BNF353" s="1"/>
      <c r="BNG353" s="1"/>
      <c r="BNH353" s="1"/>
      <c r="BNI353" s="1"/>
      <c r="BNJ353" s="1"/>
      <c r="BNK353" s="1"/>
      <c r="BNL353" s="1"/>
      <c r="BNM353" s="1"/>
      <c r="BNN353" s="1"/>
      <c r="BNO353" s="1"/>
      <c r="BNP353" s="1"/>
      <c r="BNQ353" s="1"/>
      <c r="BNR353" s="1"/>
      <c r="BNS353" s="1"/>
      <c r="BNT353" s="1"/>
      <c r="BNU353" s="1"/>
      <c r="BNV353" s="1"/>
      <c r="BNW353" s="1"/>
      <c r="BNX353" s="1"/>
      <c r="BNY353" s="1"/>
      <c r="BNZ353" s="1"/>
      <c r="BOA353" s="1"/>
      <c r="BOB353" s="1"/>
      <c r="BOC353" s="1"/>
      <c r="BOD353" s="1"/>
      <c r="BOE353" s="1"/>
      <c r="BOF353" s="1"/>
      <c r="BOG353" s="1"/>
      <c r="BOH353" s="1"/>
      <c r="BOI353" s="1"/>
      <c r="BOJ353" s="1"/>
      <c r="BOK353" s="1"/>
      <c r="BOL353" s="1"/>
      <c r="BOM353" s="1"/>
      <c r="BON353" s="1"/>
      <c r="BOO353" s="1"/>
      <c r="BOP353" s="1"/>
      <c r="BOQ353" s="1"/>
      <c r="BOR353" s="1"/>
      <c r="BOS353" s="1"/>
      <c r="BOT353" s="1"/>
      <c r="BOU353" s="1"/>
      <c r="BOV353" s="1"/>
      <c r="BOW353" s="1"/>
      <c r="BOX353" s="1"/>
      <c r="BOY353" s="1"/>
      <c r="BOZ353" s="1"/>
      <c r="BPA353" s="1"/>
      <c r="BPB353" s="1"/>
      <c r="BPC353" s="1"/>
      <c r="BPD353" s="1"/>
      <c r="BPE353" s="1"/>
      <c r="BPF353" s="1"/>
      <c r="BPG353" s="1"/>
      <c r="BPH353" s="1"/>
      <c r="BPI353" s="1"/>
      <c r="BPJ353" s="1"/>
      <c r="BPK353" s="1"/>
      <c r="BPL353" s="1"/>
      <c r="BPM353" s="1"/>
      <c r="BPN353" s="1"/>
      <c r="BPO353" s="1"/>
      <c r="BPP353" s="1"/>
      <c r="BPQ353" s="1"/>
      <c r="BPR353" s="1"/>
      <c r="BPS353" s="1"/>
      <c r="BPT353" s="1"/>
      <c r="BPU353" s="1"/>
      <c r="BPV353" s="1"/>
      <c r="BPW353" s="1"/>
      <c r="BPX353" s="1"/>
      <c r="BPY353" s="1"/>
      <c r="BPZ353" s="1"/>
      <c r="BQA353" s="1"/>
      <c r="BQB353" s="1"/>
      <c r="BQC353" s="1"/>
      <c r="BQD353" s="1"/>
      <c r="BQE353" s="1"/>
      <c r="BQF353" s="1"/>
      <c r="BQG353" s="1"/>
      <c r="BQH353" s="1"/>
      <c r="BQI353" s="1"/>
      <c r="BQJ353" s="1"/>
      <c r="BQK353" s="1"/>
      <c r="BQL353" s="1"/>
      <c r="BQM353" s="1"/>
      <c r="BQN353" s="1"/>
      <c r="BQO353" s="1"/>
      <c r="BQP353" s="1"/>
      <c r="BQQ353" s="1"/>
      <c r="BQR353" s="1"/>
      <c r="BQS353" s="1"/>
      <c r="BQT353" s="1"/>
      <c r="BQU353" s="1"/>
      <c r="BQV353" s="1"/>
      <c r="BQW353" s="1"/>
      <c r="BQX353" s="1"/>
      <c r="BQY353" s="1"/>
      <c r="BQZ353" s="1"/>
      <c r="BRA353" s="1"/>
      <c r="BRB353" s="1"/>
      <c r="BRC353" s="1"/>
      <c r="BRD353" s="1"/>
      <c r="BRE353" s="1"/>
      <c r="BRF353" s="1"/>
      <c r="BRG353" s="1"/>
      <c r="BRH353" s="1"/>
      <c r="BRI353" s="1"/>
      <c r="BRJ353" s="1"/>
      <c r="BRK353" s="1"/>
      <c r="BRL353" s="1"/>
      <c r="BRM353" s="1"/>
      <c r="BRN353" s="1"/>
      <c r="BRO353" s="1"/>
      <c r="BRP353" s="1"/>
      <c r="BRQ353" s="1"/>
      <c r="BRR353" s="1"/>
      <c r="BRS353" s="1"/>
      <c r="BRT353" s="1"/>
      <c r="BRU353" s="1"/>
      <c r="BRV353" s="1"/>
      <c r="BRW353" s="1"/>
      <c r="BRX353" s="1"/>
      <c r="BRY353" s="1"/>
      <c r="BRZ353" s="1"/>
      <c r="BSA353" s="1"/>
      <c r="BSB353" s="1"/>
      <c r="BSC353" s="1"/>
      <c r="BSD353" s="1"/>
      <c r="BSE353" s="1"/>
      <c r="BSF353" s="1"/>
      <c r="BSG353" s="1"/>
      <c r="BSH353" s="1"/>
      <c r="BSI353" s="1"/>
      <c r="BSJ353" s="1"/>
      <c r="BSK353" s="1"/>
      <c r="BSL353" s="1"/>
      <c r="BSM353" s="1"/>
      <c r="BSN353" s="1"/>
      <c r="BSO353" s="1"/>
      <c r="BSP353" s="1"/>
      <c r="BSQ353" s="1"/>
      <c r="BSR353" s="1"/>
      <c r="BSS353" s="1"/>
      <c r="BST353" s="1"/>
      <c r="BSU353" s="1"/>
      <c r="BSV353" s="1"/>
      <c r="BSW353" s="1"/>
      <c r="BSX353" s="1"/>
      <c r="BSY353" s="1"/>
      <c r="BSZ353" s="1"/>
      <c r="BTA353" s="1"/>
      <c r="BTB353" s="1"/>
      <c r="BTC353" s="1"/>
      <c r="BTD353" s="1"/>
      <c r="BTE353" s="1"/>
      <c r="BTF353" s="1"/>
      <c r="BTG353" s="1"/>
      <c r="BTH353" s="1"/>
      <c r="BTI353" s="1"/>
      <c r="BTJ353" s="1"/>
      <c r="BTK353" s="1"/>
      <c r="BTL353" s="1"/>
      <c r="BTM353" s="1"/>
      <c r="BTN353" s="1"/>
      <c r="BTO353" s="1"/>
      <c r="BTP353" s="1"/>
      <c r="BTQ353" s="1"/>
      <c r="BTR353" s="1"/>
      <c r="BTS353" s="1"/>
      <c r="BTT353" s="1"/>
      <c r="BTU353" s="1"/>
      <c r="BTV353" s="1"/>
      <c r="BTW353" s="1"/>
      <c r="BTX353" s="1"/>
      <c r="BTY353" s="1"/>
      <c r="BTZ353" s="1"/>
      <c r="BUA353" s="1"/>
      <c r="BUB353" s="1"/>
      <c r="BUC353" s="1"/>
      <c r="BUD353" s="1"/>
      <c r="BUE353" s="1"/>
      <c r="BUF353" s="1"/>
      <c r="BUG353" s="1"/>
      <c r="BUH353" s="1"/>
      <c r="BUI353" s="1"/>
      <c r="BUJ353" s="1"/>
      <c r="BUK353" s="1"/>
      <c r="BUL353" s="1"/>
      <c r="BUM353" s="1"/>
      <c r="BUN353" s="1"/>
      <c r="BUO353" s="1"/>
      <c r="BUP353" s="1"/>
      <c r="BUQ353" s="1"/>
      <c r="BUR353" s="1"/>
      <c r="BUS353" s="1"/>
      <c r="BUT353" s="1"/>
      <c r="BUU353" s="1"/>
      <c r="BUV353" s="1"/>
      <c r="BUW353" s="1"/>
      <c r="BUX353" s="1"/>
      <c r="BUY353" s="1"/>
      <c r="BUZ353" s="1"/>
      <c r="BVA353" s="1"/>
      <c r="BVB353" s="1"/>
      <c r="BVC353" s="1"/>
      <c r="BVD353" s="1"/>
      <c r="BVE353" s="1"/>
      <c r="BVF353" s="1"/>
      <c r="BVG353" s="1"/>
      <c r="BVH353" s="1"/>
      <c r="BVI353" s="1"/>
      <c r="BVJ353" s="1"/>
      <c r="BVK353" s="1"/>
      <c r="BVL353" s="1"/>
      <c r="BVM353" s="1"/>
      <c r="BVN353" s="1"/>
      <c r="BVO353" s="1"/>
      <c r="BVP353" s="1"/>
      <c r="BVQ353" s="1"/>
      <c r="BVR353" s="1"/>
      <c r="BVS353" s="1"/>
      <c r="BVT353" s="1"/>
      <c r="BVU353" s="1"/>
      <c r="BVV353" s="1"/>
      <c r="BVW353" s="1"/>
      <c r="BVX353" s="1"/>
      <c r="BVY353" s="1"/>
      <c r="BVZ353" s="1"/>
      <c r="BWA353" s="1"/>
      <c r="BWB353" s="1"/>
      <c r="BWC353" s="1"/>
      <c r="BWD353" s="1"/>
      <c r="BWE353" s="1"/>
      <c r="BWF353" s="1"/>
      <c r="BWG353" s="1"/>
      <c r="BWH353" s="1"/>
      <c r="BWI353" s="1"/>
      <c r="BWJ353" s="1"/>
      <c r="BWK353" s="1"/>
      <c r="BWL353" s="1"/>
      <c r="BWM353" s="1"/>
      <c r="BWN353" s="1"/>
      <c r="BWO353" s="1"/>
      <c r="BWP353" s="1"/>
      <c r="BWQ353" s="1"/>
      <c r="BWR353" s="1"/>
      <c r="BWS353" s="1"/>
      <c r="BWT353" s="1"/>
      <c r="BWU353" s="1"/>
      <c r="BWV353" s="1"/>
      <c r="BWW353" s="1"/>
      <c r="BWX353" s="1"/>
      <c r="BWY353" s="1"/>
      <c r="BWZ353" s="1"/>
      <c r="BXA353" s="1"/>
      <c r="BXB353" s="1"/>
      <c r="BXC353" s="1"/>
      <c r="BXD353" s="1"/>
      <c r="BXE353" s="1"/>
      <c r="BXF353" s="1"/>
      <c r="BXG353" s="1"/>
      <c r="BXH353" s="1"/>
      <c r="BXI353" s="1"/>
      <c r="BXJ353" s="1"/>
      <c r="BXK353" s="1"/>
      <c r="BXL353" s="1"/>
      <c r="BXM353" s="1"/>
      <c r="BXN353" s="1"/>
      <c r="BXO353" s="1"/>
      <c r="BXP353" s="1"/>
      <c r="BXQ353" s="1"/>
      <c r="BXR353" s="1"/>
      <c r="BXS353" s="1"/>
      <c r="BXT353" s="1"/>
      <c r="BXU353" s="1"/>
      <c r="BXV353" s="1"/>
      <c r="BXW353" s="1"/>
      <c r="BXX353" s="1"/>
      <c r="BXY353" s="1"/>
      <c r="BXZ353" s="1"/>
      <c r="BYA353" s="1"/>
      <c r="BYB353" s="1"/>
      <c r="BYC353" s="1"/>
      <c r="BYD353" s="1"/>
      <c r="BYE353" s="1"/>
      <c r="BYF353" s="1"/>
      <c r="BYG353" s="1"/>
      <c r="BYH353" s="1"/>
      <c r="BYI353" s="1"/>
      <c r="BYJ353" s="1"/>
      <c r="BYK353" s="1"/>
      <c r="BYL353" s="1"/>
      <c r="BYM353" s="1"/>
      <c r="BYN353" s="1"/>
      <c r="BYO353" s="1"/>
      <c r="BYP353" s="1"/>
      <c r="BYQ353" s="1"/>
      <c r="BYR353" s="1"/>
      <c r="BYS353" s="1"/>
      <c r="BYT353" s="1"/>
      <c r="BYU353" s="1"/>
      <c r="BYV353" s="1"/>
      <c r="BYW353" s="1"/>
      <c r="BYX353" s="1"/>
      <c r="BYY353" s="1"/>
      <c r="BYZ353" s="1"/>
      <c r="BZA353" s="1"/>
      <c r="BZB353" s="1"/>
      <c r="BZC353" s="1"/>
      <c r="BZD353" s="1"/>
      <c r="BZE353" s="1"/>
      <c r="BZF353" s="1"/>
      <c r="BZG353" s="1"/>
      <c r="BZH353" s="1"/>
      <c r="BZI353" s="1"/>
      <c r="BZJ353" s="1"/>
      <c r="BZK353" s="1"/>
      <c r="BZL353" s="1"/>
      <c r="BZM353" s="1"/>
      <c r="BZN353" s="1"/>
      <c r="BZO353" s="1"/>
      <c r="BZP353" s="1"/>
      <c r="BZQ353" s="1"/>
      <c r="BZR353" s="1"/>
      <c r="BZS353" s="1"/>
      <c r="BZT353" s="1"/>
      <c r="BZU353" s="1"/>
      <c r="BZV353" s="1"/>
      <c r="BZW353" s="1"/>
      <c r="BZX353" s="1"/>
      <c r="BZY353" s="1"/>
      <c r="BZZ353" s="1"/>
      <c r="CAA353" s="1"/>
      <c r="CAB353" s="1"/>
      <c r="CAC353" s="1"/>
      <c r="CAD353" s="1"/>
      <c r="CAE353" s="1"/>
      <c r="CAF353" s="1"/>
      <c r="CAG353" s="1"/>
      <c r="CAH353" s="1"/>
      <c r="CAI353" s="1"/>
      <c r="CAJ353" s="1"/>
      <c r="CAK353" s="1"/>
      <c r="CAL353" s="1"/>
      <c r="CAM353" s="1"/>
      <c r="CAN353" s="1"/>
      <c r="CAO353" s="1"/>
      <c r="CAP353" s="1"/>
      <c r="CAQ353" s="1"/>
      <c r="CAR353" s="1"/>
      <c r="CAS353" s="1"/>
      <c r="CAT353" s="1"/>
      <c r="CAU353" s="1"/>
      <c r="CAV353" s="1"/>
      <c r="CAW353" s="1"/>
      <c r="CAX353" s="1"/>
      <c r="CAY353" s="1"/>
      <c r="CAZ353" s="1"/>
      <c r="CBA353" s="1"/>
      <c r="CBB353" s="1"/>
      <c r="CBC353" s="1"/>
      <c r="CBD353" s="1"/>
      <c r="CBE353" s="1"/>
      <c r="CBF353" s="1"/>
      <c r="CBG353" s="1"/>
      <c r="CBH353" s="1"/>
      <c r="CBI353" s="1"/>
      <c r="CBJ353" s="1"/>
      <c r="CBK353" s="1"/>
      <c r="CBL353" s="1"/>
      <c r="CBM353" s="1"/>
      <c r="CBN353" s="1"/>
      <c r="CBO353" s="1"/>
      <c r="CBP353" s="1"/>
      <c r="CBQ353" s="1"/>
      <c r="CBR353" s="1"/>
      <c r="CBS353" s="1"/>
      <c r="CBT353" s="1"/>
      <c r="CBU353" s="1"/>
      <c r="CBV353" s="1"/>
      <c r="CBW353" s="1"/>
      <c r="CBX353" s="1"/>
      <c r="CBY353" s="1"/>
      <c r="CBZ353" s="1"/>
      <c r="CCA353" s="1"/>
      <c r="CCB353" s="1"/>
      <c r="CCC353" s="1"/>
      <c r="CCD353" s="1"/>
      <c r="CCE353" s="1"/>
      <c r="CCF353" s="1"/>
      <c r="CCG353" s="1"/>
      <c r="CCH353" s="1"/>
      <c r="CCI353" s="1"/>
      <c r="CCJ353" s="1"/>
      <c r="CCK353" s="1"/>
      <c r="CCL353" s="1"/>
      <c r="CCM353" s="1"/>
      <c r="CCN353" s="1"/>
      <c r="CCO353" s="1"/>
      <c r="CCP353" s="1"/>
      <c r="CCQ353" s="1"/>
      <c r="CCR353" s="1"/>
      <c r="CCS353" s="1"/>
      <c r="CCT353" s="1"/>
      <c r="CCU353" s="1"/>
      <c r="CCV353" s="1"/>
      <c r="CCW353" s="1"/>
      <c r="CCX353" s="1"/>
      <c r="CCY353" s="1"/>
      <c r="CCZ353" s="1"/>
      <c r="CDA353" s="1"/>
      <c r="CDB353" s="1"/>
      <c r="CDC353" s="1"/>
      <c r="CDD353" s="1"/>
      <c r="CDE353" s="1"/>
      <c r="CDF353" s="1"/>
      <c r="CDG353" s="1"/>
      <c r="CDH353" s="1"/>
      <c r="CDI353" s="1"/>
      <c r="CDJ353" s="1"/>
      <c r="CDK353" s="1"/>
      <c r="CDL353" s="1"/>
      <c r="CDM353" s="1"/>
      <c r="CDN353" s="1"/>
      <c r="CDO353" s="1"/>
      <c r="CDP353" s="1"/>
      <c r="CDQ353" s="1"/>
      <c r="CDR353" s="1"/>
      <c r="CDS353" s="1"/>
      <c r="CDT353" s="1"/>
      <c r="CDU353" s="1"/>
      <c r="CDV353" s="1"/>
      <c r="CDW353" s="1"/>
      <c r="CDX353" s="1"/>
      <c r="CDY353" s="1"/>
      <c r="CDZ353" s="1"/>
      <c r="CEA353" s="1"/>
      <c r="CEB353" s="1"/>
      <c r="CEC353" s="1"/>
      <c r="CED353" s="1"/>
      <c r="CEE353" s="1"/>
      <c r="CEF353" s="1"/>
      <c r="CEG353" s="1"/>
      <c r="CEH353" s="1"/>
      <c r="CEI353" s="1"/>
      <c r="CEJ353" s="1"/>
      <c r="CEK353" s="1"/>
      <c r="CEL353" s="1"/>
      <c r="CEM353" s="1"/>
      <c r="CEN353" s="1"/>
      <c r="CEO353" s="1"/>
      <c r="CEP353" s="1"/>
      <c r="CEQ353" s="1"/>
      <c r="CER353" s="1"/>
      <c r="CES353" s="1"/>
      <c r="CET353" s="1"/>
      <c r="CEU353" s="1"/>
      <c r="CEV353" s="1"/>
      <c r="CEW353" s="1"/>
      <c r="CEX353" s="1"/>
      <c r="CEY353" s="1"/>
      <c r="CEZ353" s="1"/>
      <c r="CFA353" s="1"/>
      <c r="CFB353" s="1"/>
      <c r="CFC353" s="1"/>
      <c r="CFD353" s="1"/>
      <c r="CFE353" s="1"/>
      <c r="CFF353" s="1"/>
      <c r="CFG353" s="1"/>
      <c r="CFH353" s="1"/>
      <c r="CFI353" s="1"/>
      <c r="CFJ353" s="1"/>
      <c r="CFK353" s="1"/>
      <c r="CFL353" s="1"/>
      <c r="CFM353" s="1"/>
      <c r="CFN353" s="1"/>
      <c r="CFO353" s="1"/>
      <c r="CFP353" s="1"/>
      <c r="CFQ353" s="1"/>
      <c r="CFR353" s="1"/>
      <c r="CFS353" s="1"/>
      <c r="CFT353" s="1"/>
      <c r="CFU353" s="1"/>
      <c r="CFV353" s="1"/>
      <c r="CFW353" s="1"/>
      <c r="CFX353" s="1"/>
      <c r="CFY353" s="1"/>
      <c r="CFZ353" s="1"/>
      <c r="CGA353" s="1"/>
      <c r="CGB353" s="1"/>
      <c r="CGC353" s="1"/>
      <c r="CGD353" s="1"/>
      <c r="CGE353" s="1"/>
      <c r="CGF353" s="1"/>
      <c r="CGG353" s="1"/>
      <c r="CGH353" s="1"/>
      <c r="CGI353" s="1"/>
      <c r="CGJ353" s="1"/>
      <c r="CGK353" s="1"/>
      <c r="CGL353" s="1"/>
      <c r="CGM353" s="1"/>
      <c r="CGN353" s="1"/>
      <c r="CGO353" s="1"/>
      <c r="CGP353" s="1"/>
      <c r="CGQ353" s="1"/>
      <c r="CGR353" s="1"/>
      <c r="CGS353" s="1"/>
      <c r="CGT353" s="1"/>
      <c r="CGU353" s="1"/>
      <c r="CGV353" s="1"/>
      <c r="CGW353" s="1"/>
      <c r="CGX353" s="1"/>
      <c r="CGY353" s="1"/>
      <c r="CGZ353" s="1"/>
      <c r="CHA353" s="1"/>
      <c r="CHB353" s="1"/>
      <c r="CHC353" s="1"/>
      <c r="CHD353" s="1"/>
      <c r="CHE353" s="1"/>
      <c r="CHF353" s="1"/>
      <c r="CHG353" s="1"/>
      <c r="CHH353" s="1"/>
      <c r="CHI353" s="1"/>
      <c r="CHJ353" s="1"/>
      <c r="CHK353" s="1"/>
      <c r="CHL353" s="1"/>
      <c r="CHM353" s="1"/>
      <c r="CHN353" s="1"/>
      <c r="CHO353" s="1"/>
      <c r="CHP353" s="1"/>
      <c r="CHQ353" s="1"/>
      <c r="CHR353" s="1"/>
      <c r="CHS353" s="1"/>
      <c r="CHT353" s="1"/>
      <c r="CHU353" s="1"/>
      <c r="CHV353" s="1"/>
      <c r="CHW353" s="1"/>
      <c r="CHX353" s="1"/>
      <c r="CHY353" s="1"/>
      <c r="CHZ353" s="1"/>
      <c r="CIA353" s="1"/>
      <c r="CIB353" s="1"/>
      <c r="CIC353" s="1"/>
      <c r="CID353" s="1"/>
      <c r="CIE353" s="1"/>
      <c r="CIF353" s="1"/>
      <c r="CIG353" s="1"/>
      <c r="CIH353" s="1"/>
      <c r="CII353" s="1"/>
      <c r="CIJ353" s="1"/>
      <c r="CIK353" s="1"/>
      <c r="CIL353" s="1"/>
      <c r="CIM353" s="1"/>
      <c r="CIN353" s="1"/>
      <c r="CIO353" s="1"/>
      <c r="CIP353" s="1"/>
      <c r="CIQ353" s="1"/>
      <c r="CIR353" s="1"/>
      <c r="CIS353" s="1"/>
      <c r="CIT353" s="1"/>
      <c r="CIU353" s="1"/>
      <c r="CIV353" s="1"/>
      <c r="CIW353" s="1"/>
      <c r="CIX353" s="1"/>
      <c r="CIY353" s="1"/>
      <c r="CIZ353" s="1"/>
      <c r="CJA353" s="1"/>
      <c r="CJB353" s="1"/>
      <c r="CJC353" s="1"/>
      <c r="CJD353" s="1"/>
      <c r="CJE353" s="1"/>
      <c r="CJF353" s="1"/>
      <c r="CJG353" s="1"/>
      <c r="CJH353" s="1"/>
      <c r="CJI353" s="1"/>
      <c r="CJJ353" s="1"/>
      <c r="CJK353" s="1"/>
      <c r="CJL353" s="1"/>
      <c r="CJM353" s="1"/>
      <c r="CJN353" s="1"/>
      <c r="CJO353" s="1"/>
      <c r="CJP353" s="1"/>
      <c r="CJQ353" s="1"/>
      <c r="CJR353" s="1"/>
      <c r="CJS353" s="1"/>
      <c r="CJT353" s="1"/>
      <c r="CJU353" s="1"/>
      <c r="CJV353" s="1"/>
      <c r="CJW353" s="1"/>
      <c r="CJX353" s="1"/>
      <c r="CJY353" s="1"/>
      <c r="CJZ353" s="1"/>
      <c r="CKA353" s="1"/>
      <c r="CKB353" s="1"/>
      <c r="CKC353" s="1"/>
      <c r="CKD353" s="1"/>
      <c r="CKE353" s="1"/>
      <c r="CKF353" s="1"/>
      <c r="CKG353" s="1"/>
      <c r="CKH353" s="1"/>
      <c r="CKI353" s="1"/>
      <c r="CKJ353" s="1"/>
      <c r="CKK353" s="1"/>
      <c r="CKL353" s="1"/>
      <c r="CKM353" s="1"/>
      <c r="CKN353" s="1"/>
      <c r="CKO353" s="1"/>
      <c r="CKP353" s="1"/>
      <c r="CKQ353" s="1"/>
      <c r="CKR353" s="1"/>
      <c r="CKS353" s="1"/>
      <c r="CKT353" s="1"/>
      <c r="CKU353" s="1"/>
      <c r="CKV353" s="1"/>
      <c r="CKW353" s="1"/>
      <c r="CKX353" s="1"/>
      <c r="CKY353" s="1"/>
      <c r="CKZ353" s="1"/>
      <c r="CLA353" s="1"/>
      <c r="CLB353" s="1"/>
      <c r="CLC353" s="1"/>
      <c r="CLD353" s="1"/>
      <c r="CLE353" s="1"/>
      <c r="CLF353" s="1"/>
      <c r="CLG353" s="1"/>
      <c r="CLH353" s="1"/>
      <c r="CLI353" s="1"/>
      <c r="CLJ353" s="1"/>
      <c r="CLK353" s="1"/>
      <c r="CLL353" s="1"/>
      <c r="CLM353" s="1"/>
      <c r="CLN353" s="1"/>
      <c r="CLO353" s="1"/>
      <c r="CLP353" s="1"/>
      <c r="CLQ353" s="1"/>
      <c r="CLR353" s="1"/>
      <c r="CLS353" s="1"/>
      <c r="CLT353" s="1"/>
      <c r="CLU353" s="1"/>
      <c r="CLV353" s="1"/>
      <c r="CLW353" s="1"/>
      <c r="CLX353" s="1"/>
      <c r="CLY353" s="1"/>
      <c r="CLZ353" s="1"/>
      <c r="CMA353" s="1"/>
      <c r="CMB353" s="1"/>
      <c r="CMC353" s="1"/>
      <c r="CMD353" s="1"/>
      <c r="CME353" s="1"/>
      <c r="CMF353" s="1"/>
      <c r="CMG353" s="1"/>
      <c r="CMH353" s="1"/>
      <c r="CMI353" s="1"/>
      <c r="CMJ353" s="1"/>
      <c r="CMK353" s="1"/>
      <c r="CML353" s="1"/>
      <c r="CMM353" s="1"/>
      <c r="CMN353" s="1"/>
      <c r="CMO353" s="1"/>
      <c r="CMP353" s="1"/>
      <c r="CMQ353" s="1"/>
      <c r="CMR353" s="1"/>
      <c r="CMS353" s="1"/>
      <c r="CMT353" s="1"/>
      <c r="CMU353" s="1"/>
      <c r="CMV353" s="1"/>
      <c r="CMW353" s="1"/>
      <c r="CMX353" s="1"/>
      <c r="CMY353" s="1"/>
      <c r="CMZ353" s="1"/>
      <c r="CNA353" s="1"/>
      <c r="CNB353" s="1"/>
      <c r="CNC353" s="1"/>
      <c r="CND353" s="1"/>
      <c r="CNE353" s="1"/>
      <c r="CNF353" s="1"/>
      <c r="CNG353" s="1"/>
      <c r="CNH353" s="1"/>
      <c r="CNI353" s="1"/>
      <c r="CNJ353" s="1"/>
      <c r="CNK353" s="1"/>
      <c r="CNL353" s="1"/>
      <c r="CNM353" s="1"/>
      <c r="CNN353" s="1"/>
      <c r="CNO353" s="1"/>
      <c r="CNP353" s="1"/>
      <c r="CNQ353" s="1"/>
      <c r="CNR353" s="1"/>
      <c r="CNS353" s="1"/>
      <c r="CNT353" s="1"/>
      <c r="CNU353" s="1"/>
      <c r="CNV353" s="1"/>
      <c r="CNW353" s="1"/>
      <c r="CNX353" s="1"/>
      <c r="CNY353" s="1"/>
      <c r="CNZ353" s="1"/>
      <c r="COA353" s="1"/>
      <c r="COB353" s="1"/>
      <c r="COC353" s="1"/>
      <c r="COD353" s="1"/>
      <c r="COE353" s="1"/>
      <c r="COF353" s="1"/>
      <c r="COG353" s="1"/>
      <c r="COH353" s="1"/>
      <c r="COI353" s="1"/>
      <c r="COJ353" s="1"/>
      <c r="COK353" s="1"/>
      <c r="COL353" s="1"/>
      <c r="COM353" s="1"/>
      <c r="CON353" s="1"/>
      <c r="COO353" s="1"/>
      <c r="COP353" s="1"/>
      <c r="COQ353" s="1"/>
      <c r="COR353" s="1"/>
      <c r="COS353" s="1"/>
      <c r="COT353" s="1"/>
      <c r="COU353" s="1"/>
      <c r="COV353" s="1"/>
      <c r="COW353" s="1"/>
      <c r="COX353" s="1"/>
      <c r="COY353" s="1"/>
      <c r="COZ353" s="1"/>
      <c r="CPA353" s="1"/>
      <c r="CPB353" s="1"/>
      <c r="CPC353" s="1"/>
      <c r="CPD353" s="1"/>
      <c r="CPE353" s="1"/>
      <c r="CPF353" s="1"/>
      <c r="CPG353" s="1"/>
      <c r="CPH353" s="1"/>
      <c r="CPI353" s="1"/>
      <c r="CPJ353" s="1"/>
      <c r="CPK353" s="1"/>
      <c r="CPL353" s="1"/>
      <c r="CPM353" s="1"/>
      <c r="CPN353" s="1"/>
      <c r="CPO353" s="1"/>
      <c r="CPP353" s="1"/>
      <c r="CPQ353" s="1"/>
      <c r="CPR353" s="1"/>
      <c r="CPS353" s="1"/>
      <c r="CPT353" s="1"/>
      <c r="CPU353" s="1"/>
      <c r="CPV353" s="1"/>
      <c r="CPW353" s="1"/>
      <c r="CPX353" s="1"/>
      <c r="CPY353" s="1"/>
      <c r="CPZ353" s="1"/>
      <c r="CQA353" s="1"/>
      <c r="CQB353" s="1"/>
      <c r="CQC353" s="1"/>
      <c r="CQD353" s="1"/>
      <c r="CQE353" s="1"/>
      <c r="CQF353" s="1"/>
      <c r="CQG353" s="1"/>
      <c r="CQH353" s="1"/>
      <c r="CQI353" s="1"/>
      <c r="CQJ353" s="1"/>
      <c r="CQK353" s="1"/>
      <c r="CQL353" s="1"/>
      <c r="CQM353" s="1"/>
      <c r="CQN353" s="1"/>
      <c r="CQO353" s="1"/>
      <c r="CQP353" s="1"/>
      <c r="CQQ353" s="1"/>
      <c r="CQR353" s="1"/>
      <c r="CQS353" s="1"/>
      <c r="CQT353" s="1"/>
      <c r="CQU353" s="1"/>
      <c r="CQV353" s="1"/>
      <c r="CQW353" s="1"/>
      <c r="CQX353" s="1"/>
      <c r="CQY353" s="1"/>
      <c r="CQZ353" s="1"/>
      <c r="CRA353" s="1"/>
      <c r="CRB353" s="1"/>
      <c r="CRC353" s="1"/>
      <c r="CRD353" s="1"/>
      <c r="CRE353" s="1"/>
      <c r="CRF353" s="1"/>
      <c r="CRG353" s="1"/>
      <c r="CRH353" s="1"/>
      <c r="CRI353" s="1"/>
      <c r="CRJ353" s="1"/>
      <c r="CRK353" s="1"/>
      <c r="CRL353" s="1"/>
      <c r="CRM353" s="1"/>
      <c r="CRN353" s="1"/>
      <c r="CRO353" s="1"/>
      <c r="CRP353" s="1"/>
      <c r="CRQ353" s="1"/>
      <c r="CRR353" s="1"/>
      <c r="CRS353" s="1"/>
      <c r="CRT353" s="1"/>
      <c r="CRU353" s="1"/>
      <c r="CRV353" s="1"/>
      <c r="CRW353" s="1"/>
      <c r="CRX353" s="1"/>
      <c r="CRY353" s="1"/>
      <c r="CRZ353" s="1"/>
      <c r="CSA353" s="1"/>
      <c r="CSB353" s="1"/>
      <c r="CSC353" s="1"/>
      <c r="CSD353" s="1"/>
      <c r="CSE353" s="1"/>
      <c r="CSF353" s="1"/>
      <c r="CSG353" s="1"/>
      <c r="CSH353" s="1"/>
      <c r="CSI353" s="1"/>
      <c r="CSJ353" s="1"/>
      <c r="CSK353" s="1"/>
      <c r="CSL353" s="1"/>
      <c r="CSM353" s="1"/>
      <c r="CSN353" s="1"/>
      <c r="CSO353" s="1"/>
      <c r="CSP353" s="1"/>
      <c r="CSQ353" s="1"/>
      <c r="CSR353" s="1"/>
      <c r="CSS353" s="1"/>
      <c r="CST353" s="1"/>
      <c r="CSU353" s="1"/>
      <c r="CSV353" s="1"/>
      <c r="CSW353" s="1"/>
      <c r="CSX353" s="1"/>
      <c r="CSY353" s="1"/>
      <c r="CSZ353" s="1"/>
      <c r="CTA353" s="1"/>
      <c r="CTB353" s="1"/>
      <c r="CTC353" s="1"/>
      <c r="CTD353" s="1"/>
      <c r="CTE353" s="1"/>
      <c r="CTF353" s="1"/>
      <c r="CTG353" s="1"/>
      <c r="CTH353" s="1"/>
      <c r="CTI353" s="1"/>
      <c r="CTJ353" s="1"/>
      <c r="CTK353" s="1"/>
      <c r="CTL353" s="1"/>
      <c r="CTM353" s="1"/>
      <c r="CTN353" s="1"/>
      <c r="CTO353" s="1"/>
      <c r="CTP353" s="1"/>
      <c r="CTQ353" s="1"/>
      <c r="CTR353" s="1"/>
      <c r="CTS353" s="1"/>
      <c r="CTT353" s="1"/>
      <c r="CTU353" s="1"/>
      <c r="CTV353" s="1"/>
      <c r="CTW353" s="1"/>
      <c r="CTX353" s="1"/>
      <c r="CTY353" s="1"/>
      <c r="CTZ353" s="1"/>
      <c r="CUA353" s="1"/>
      <c r="CUB353" s="1"/>
      <c r="CUC353" s="1"/>
      <c r="CUD353" s="1"/>
      <c r="CUE353" s="1"/>
      <c r="CUF353" s="1"/>
      <c r="CUG353" s="1"/>
      <c r="CUH353" s="1"/>
      <c r="CUI353" s="1"/>
      <c r="CUJ353" s="1"/>
      <c r="CUK353" s="1"/>
      <c r="CUL353" s="1"/>
      <c r="CUM353" s="1"/>
      <c r="CUN353" s="1"/>
      <c r="CUO353" s="1"/>
      <c r="CUP353" s="1"/>
      <c r="CUQ353" s="1"/>
      <c r="CUR353" s="1"/>
      <c r="CUS353" s="1"/>
      <c r="CUT353" s="1"/>
      <c r="CUU353" s="1"/>
      <c r="CUV353" s="1"/>
      <c r="CUW353" s="1"/>
      <c r="CUX353" s="1"/>
      <c r="CUY353" s="1"/>
      <c r="CUZ353" s="1"/>
      <c r="CVA353" s="1"/>
      <c r="CVB353" s="1"/>
      <c r="CVC353" s="1"/>
      <c r="CVD353" s="1"/>
      <c r="CVE353" s="1"/>
      <c r="CVF353" s="1"/>
      <c r="CVG353" s="1"/>
      <c r="CVH353" s="1"/>
      <c r="CVI353" s="1"/>
      <c r="CVJ353" s="1"/>
      <c r="CVK353" s="1"/>
      <c r="CVL353" s="1"/>
      <c r="CVM353" s="1"/>
      <c r="CVN353" s="1"/>
      <c r="CVO353" s="1"/>
      <c r="CVP353" s="1"/>
      <c r="CVQ353" s="1"/>
      <c r="CVR353" s="1"/>
      <c r="CVS353" s="1"/>
      <c r="CVT353" s="1"/>
      <c r="CVU353" s="1"/>
      <c r="CVV353" s="1"/>
      <c r="CVW353" s="1"/>
      <c r="CVX353" s="1"/>
      <c r="CVY353" s="1"/>
      <c r="CVZ353" s="1"/>
      <c r="CWA353" s="1"/>
      <c r="CWB353" s="1"/>
      <c r="CWC353" s="1"/>
      <c r="CWD353" s="1"/>
      <c r="CWE353" s="1"/>
      <c r="CWF353" s="1"/>
      <c r="CWG353" s="1"/>
      <c r="CWH353" s="1"/>
      <c r="CWI353" s="1"/>
      <c r="CWJ353" s="1"/>
      <c r="CWK353" s="1"/>
      <c r="CWL353" s="1"/>
      <c r="CWM353" s="1"/>
      <c r="CWN353" s="1"/>
      <c r="CWO353" s="1"/>
      <c r="CWP353" s="1"/>
      <c r="CWQ353" s="1"/>
      <c r="CWR353" s="1"/>
      <c r="CWS353" s="1"/>
      <c r="CWT353" s="1"/>
      <c r="CWU353" s="1"/>
      <c r="CWV353" s="1"/>
      <c r="CWW353" s="1"/>
      <c r="CWX353" s="1"/>
      <c r="CWY353" s="1"/>
      <c r="CWZ353" s="1"/>
      <c r="CXA353" s="1"/>
      <c r="CXB353" s="1"/>
      <c r="CXC353" s="1"/>
      <c r="CXD353" s="1"/>
      <c r="CXE353" s="1"/>
      <c r="CXF353" s="1"/>
      <c r="CXG353" s="1"/>
      <c r="CXH353" s="1"/>
      <c r="CXI353" s="1"/>
      <c r="CXJ353" s="1"/>
      <c r="CXK353" s="1"/>
      <c r="CXL353" s="1"/>
      <c r="CXM353" s="1"/>
      <c r="CXN353" s="1"/>
      <c r="CXO353" s="1"/>
      <c r="CXP353" s="1"/>
      <c r="CXQ353" s="1"/>
      <c r="CXR353" s="1"/>
      <c r="CXS353" s="1"/>
      <c r="CXT353" s="1"/>
      <c r="CXU353" s="1"/>
      <c r="CXV353" s="1"/>
      <c r="CXW353" s="1"/>
      <c r="CXX353" s="1"/>
      <c r="CXY353" s="1"/>
      <c r="CXZ353" s="1"/>
      <c r="CYA353" s="1"/>
      <c r="CYB353" s="1"/>
      <c r="CYC353" s="1"/>
      <c r="CYD353" s="1"/>
      <c r="CYE353" s="1"/>
      <c r="CYF353" s="1"/>
      <c r="CYG353" s="1"/>
      <c r="CYH353" s="1"/>
      <c r="CYI353" s="1"/>
      <c r="CYJ353" s="1"/>
      <c r="CYK353" s="1"/>
      <c r="CYL353" s="1"/>
      <c r="CYM353" s="1"/>
      <c r="CYN353" s="1"/>
      <c r="CYO353" s="1"/>
      <c r="CYP353" s="1"/>
      <c r="CYQ353" s="1"/>
      <c r="CYR353" s="1"/>
      <c r="CYS353" s="1"/>
      <c r="CYT353" s="1"/>
      <c r="CYU353" s="1"/>
      <c r="CYV353" s="1"/>
      <c r="CYW353" s="1"/>
      <c r="CYX353" s="1"/>
      <c r="CYY353" s="1"/>
      <c r="CYZ353" s="1"/>
      <c r="CZA353" s="1"/>
      <c r="CZB353" s="1"/>
      <c r="CZC353" s="1"/>
      <c r="CZD353" s="1"/>
      <c r="CZE353" s="1"/>
      <c r="CZF353" s="1"/>
      <c r="CZG353" s="1"/>
      <c r="CZH353" s="1"/>
      <c r="CZI353" s="1"/>
      <c r="CZJ353" s="1"/>
      <c r="CZK353" s="1"/>
      <c r="CZL353" s="1"/>
      <c r="CZM353" s="1"/>
      <c r="CZN353" s="1"/>
      <c r="CZO353" s="1"/>
      <c r="CZP353" s="1"/>
      <c r="CZQ353" s="1"/>
      <c r="CZR353" s="1"/>
      <c r="CZS353" s="1"/>
      <c r="CZT353" s="1"/>
      <c r="CZU353" s="1"/>
      <c r="CZV353" s="1"/>
      <c r="CZW353" s="1"/>
      <c r="CZX353" s="1"/>
      <c r="CZY353" s="1"/>
      <c r="CZZ353" s="1"/>
      <c r="DAA353" s="1"/>
      <c r="DAB353" s="1"/>
      <c r="DAC353" s="1"/>
      <c r="DAD353" s="1"/>
      <c r="DAE353" s="1"/>
      <c r="DAF353" s="1"/>
      <c r="DAG353" s="1"/>
      <c r="DAH353" s="1"/>
      <c r="DAI353" s="1"/>
      <c r="DAJ353" s="1"/>
      <c r="DAK353" s="1"/>
      <c r="DAL353" s="1"/>
      <c r="DAM353" s="1"/>
      <c r="DAN353" s="1"/>
      <c r="DAO353" s="1"/>
      <c r="DAP353" s="1"/>
      <c r="DAQ353" s="1"/>
      <c r="DAR353" s="1"/>
      <c r="DAS353" s="1"/>
      <c r="DAT353" s="1"/>
      <c r="DAU353" s="1"/>
      <c r="DAV353" s="1"/>
      <c r="DAW353" s="1"/>
      <c r="DAX353" s="1"/>
      <c r="DAY353" s="1"/>
      <c r="DAZ353" s="1"/>
      <c r="DBA353" s="1"/>
      <c r="DBB353" s="1"/>
      <c r="DBC353" s="1"/>
      <c r="DBD353" s="1"/>
      <c r="DBE353" s="1"/>
      <c r="DBF353" s="1"/>
      <c r="DBG353" s="1"/>
      <c r="DBH353" s="1"/>
      <c r="DBI353" s="1"/>
      <c r="DBJ353" s="1"/>
      <c r="DBK353" s="1"/>
      <c r="DBL353" s="1"/>
      <c r="DBM353" s="1"/>
      <c r="DBN353" s="1"/>
      <c r="DBO353" s="1"/>
      <c r="DBP353" s="1"/>
      <c r="DBQ353" s="1"/>
      <c r="DBR353" s="1"/>
      <c r="DBS353" s="1"/>
      <c r="DBT353" s="1"/>
      <c r="DBU353" s="1"/>
      <c r="DBV353" s="1"/>
      <c r="DBW353" s="1"/>
      <c r="DBX353" s="1"/>
      <c r="DBY353" s="1"/>
      <c r="DBZ353" s="1"/>
      <c r="DCA353" s="1"/>
      <c r="DCB353" s="1"/>
      <c r="DCC353" s="1"/>
      <c r="DCD353" s="1"/>
      <c r="DCE353" s="1"/>
      <c r="DCF353" s="1"/>
      <c r="DCG353" s="1"/>
      <c r="DCH353" s="1"/>
      <c r="DCI353" s="1"/>
      <c r="DCJ353" s="1"/>
      <c r="DCK353" s="1"/>
      <c r="DCL353" s="1"/>
      <c r="DCM353" s="1"/>
      <c r="DCN353" s="1"/>
      <c r="DCO353" s="1"/>
      <c r="DCP353" s="1"/>
      <c r="DCQ353" s="1"/>
      <c r="DCR353" s="1"/>
      <c r="DCS353" s="1"/>
      <c r="DCT353" s="1"/>
      <c r="DCU353" s="1"/>
      <c r="DCV353" s="1"/>
      <c r="DCW353" s="1"/>
      <c r="DCX353" s="1"/>
      <c r="DCY353" s="1"/>
      <c r="DCZ353" s="1"/>
      <c r="DDA353" s="1"/>
      <c r="DDB353" s="1"/>
      <c r="DDC353" s="1"/>
      <c r="DDD353" s="1"/>
      <c r="DDE353" s="1"/>
      <c r="DDF353" s="1"/>
      <c r="DDG353" s="1"/>
      <c r="DDH353" s="1"/>
      <c r="DDI353" s="1"/>
      <c r="DDJ353" s="1"/>
      <c r="DDK353" s="1"/>
      <c r="DDL353" s="1"/>
      <c r="DDM353" s="1"/>
      <c r="DDN353" s="1"/>
      <c r="DDO353" s="1"/>
      <c r="DDP353" s="1"/>
      <c r="DDQ353" s="1"/>
      <c r="DDR353" s="1"/>
      <c r="DDS353" s="1"/>
      <c r="DDT353" s="1"/>
      <c r="DDU353" s="1"/>
      <c r="DDV353" s="1"/>
      <c r="DDW353" s="1"/>
      <c r="DDX353" s="1"/>
      <c r="DDY353" s="1"/>
      <c r="DDZ353" s="1"/>
      <c r="DEA353" s="1"/>
      <c r="DEB353" s="1"/>
      <c r="DEC353" s="1"/>
      <c r="DED353" s="1"/>
      <c r="DEE353" s="1"/>
      <c r="DEF353" s="1"/>
      <c r="DEG353" s="1"/>
      <c r="DEH353" s="1"/>
      <c r="DEI353" s="1"/>
      <c r="DEJ353" s="1"/>
      <c r="DEK353" s="1"/>
      <c r="DEL353" s="1"/>
      <c r="DEM353" s="1"/>
      <c r="DEN353" s="1"/>
      <c r="DEO353" s="1"/>
      <c r="DEP353" s="1"/>
      <c r="DEQ353" s="1"/>
      <c r="DER353" s="1"/>
      <c r="DES353" s="1"/>
      <c r="DET353" s="1"/>
      <c r="DEU353" s="1"/>
      <c r="DEV353" s="1"/>
      <c r="DEW353" s="1"/>
      <c r="DEX353" s="1"/>
      <c r="DEY353" s="1"/>
      <c r="DEZ353" s="1"/>
      <c r="DFA353" s="1"/>
      <c r="DFB353" s="1"/>
      <c r="DFC353" s="1"/>
      <c r="DFD353" s="1"/>
      <c r="DFE353" s="1"/>
      <c r="DFF353" s="1"/>
      <c r="DFG353" s="1"/>
      <c r="DFH353" s="1"/>
      <c r="DFI353" s="1"/>
      <c r="DFJ353" s="1"/>
      <c r="DFK353" s="1"/>
      <c r="DFL353" s="1"/>
      <c r="DFM353" s="1"/>
      <c r="DFN353" s="1"/>
      <c r="DFO353" s="1"/>
      <c r="DFP353" s="1"/>
      <c r="DFQ353" s="1"/>
      <c r="DFR353" s="1"/>
      <c r="DFS353" s="1"/>
      <c r="DFT353" s="1"/>
      <c r="DFU353" s="1"/>
      <c r="DFV353" s="1"/>
      <c r="DFW353" s="1"/>
      <c r="DFX353" s="1"/>
      <c r="DFY353" s="1"/>
      <c r="DFZ353" s="1"/>
      <c r="DGA353" s="1"/>
      <c r="DGB353" s="1"/>
      <c r="DGC353" s="1"/>
      <c r="DGD353" s="1"/>
      <c r="DGE353" s="1"/>
      <c r="DGF353" s="1"/>
      <c r="DGG353" s="1"/>
      <c r="DGH353" s="1"/>
      <c r="DGI353" s="1"/>
      <c r="DGJ353" s="1"/>
      <c r="DGK353" s="1"/>
      <c r="DGL353" s="1"/>
      <c r="DGM353" s="1"/>
      <c r="DGN353" s="1"/>
      <c r="DGO353" s="1"/>
      <c r="DGP353" s="1"/>
      <c r="DGQ353" s="1"/>
      <c r="DGR353" s="1"/>
      <c r="DGS353" s="1"/>
      <c r="DGT353" s="1"/>
      <c r="DGU353" s="1"/>
      <c r="DGV353" s="1"/>
      <c r="DGW353" s="1"/>
      <c r="DGX353" s="1"/>
      <c r="DGY353" s="1"/>
      <c r="DGZ353" s="1"/>
      <c r="DHA353" s="1"/>
      <c r="DHB353" s="1"/>
      <c r="DHC353" s="1"/>
      <c r="DHD353" s="1"/>
      <c r="DHE353" s="1"/>
      <c r="DHF353" s="1"/>
      <c r="DHG353" s="1"/>
      <c r="DHH353" s="1"/>
      <c r="DHI353" s="1"/>
      <c r="DHJ353" s="1"/>
      <c r="DHK353" s="1"/>
      <c r="DHL353" s="1"/>
      <c r="DHM353" s="1"/>
      <c r="DHN353" s="1"/>
      <c r="DHO353" s="1"/>
      <c r="DHP353" s="1"/>
      <c r="DHQ353" s="1"/>
      <c r="DHR353" s="1"/>
      <c r="DHS353" s="1"/>
      <c r="DHT353" s="1"/>
      <c r="DHU353" s="1"/>
      <c r="DHV353" s="1"/>
      <c r="DHW353" s="1"/>
      <c r="DHX353" s="1"/>
      <c r="DHY353" s="1"/>
      <c r="DHZ353" s="1"/>
      <c r="DIA353" s="1"/>
      <c r="DIB353" s="1"/>
      <c r="DIC353" s="1"/>
      <c r="DID353" s="1"/>
      <c r="DIE353" s="1"/>
      <c r="DIF353" s="1"/>
      <c r="DIG353" s="1"/>
      <c r="DIH353" s="1"/>
      <c r="DII353" s="1"/>
      <c r="DIJ353" s="1"/>
      <c r="DIK353" s="1"/>
      <c r="DIL353" s="1"/>
      <c r="DIM353" s="1"/>
      <c r="DIN353" s="1"/>
      <c r="DIO353" s="1"/>
      <c r="DIP353" s="1"/>
      <c r="DIQ353" s="1"/>
      <c r="DIR353" s="1"/>
      <c r="DIS353" s="1"/>
      <c r="DIT353" s="1"/>
      <c r="DIU353" s="1"/>
      <c r="DIV353" s="1"/>
      <c r="DIW353" s="1"/>
      <c r="DIX353" s="1"/>
      <c r="DIY353" s="1"/>
      <c r="DIZ353" s="1"/>
      <c r="DJA353" s="1"/>
      <c r="DJB353" s="1"/>
      <c r="DJC353" s="1"/>
      <c r="DJD353" s="1"/>
      <c r="DJE353" s="1"/>
      <c r="DJF353" s="1"/>
      <c r="DJG353" s="1"/>
      <c r="DJH353" s="1"/>
      <c r="DJI353" s="1"/>
      <c r="DJJ353" s="1"/>
      <c r="DJK353" s="1"/>
      <c r="DJL353" s="1"/>
      <c r="DJM353" s="1"/>
      <c r="DJN353" s="1"/>
      <c r="DJO353" s="1"/>
      <c r="DJP353" s="1"/>
      <c r="DJQ353" s="1"/>
      <c r="DJR353" s="1"/>
      <c r="DJS353" s="1"/>
      <c r="DJT353" s="1"/>
      <c r="DJU353" s="1"/>
      <c r="DJV353" s="1"/>
      <c r="DJW353" s="1"/>
      <c r="DJX353" s="1"/>
      <c r="DJY353" s="1"/>
      <c r="DJZ353" s="1"/>
      <c r="DKA353" s="1"/>
      <c r="DKB353" s="1"/>
      <c r="DKC353" s="1"/>
      <c r="DKD353" s="1"/>
      <c r="DKE353" s="1"/>
      <c r="DKF353" s="1"/>
      <c r="DKG353" s="1"/>
      <c r="DKH353" s="1"/>
      <c r="DKI353" s="1"/>
      <c r="DKJ353" s="1"/>
      <c r="DKK353" s="1"/>
      <c r="DKL353" s="1"/>
      <c r="DKM353" s="1"/>
      <c r="DKN353" s="1"/>
      <c r="DKO353" s="1"/>
      <c r="DKP353" s="1"/>
      <c r="DKQ353" s="1"/>
      <c r="DKR353" s="1"/>
      <c r="DKS353" s="1"/>
      <c r="DKT353" s="1"/>
      <c r="DKU353" s="1"/>
      <c r="DKV353" s="1"/>
      <c r="DKW353" s="1"/>
      <c r="DKX353" s="1"/>
      <c r="DKY353" s="1"/>
      <c r="DKZ353" s="1"/>
      <c r="DLA353" s="1"/>
      <c r="DLB353" s="1"/>
      <c r="DLC353" s="1"/>
      <c r="DLD353" s="1"/>
      <c r="DLE353" s="1"/>
      <c r="DLF353" s="1"/>
      <c r="DLG353" s="1"/>
      <c r="DLH353" s="1"/>
      <c r="DLI353" s="1"/>
      <c r="DLJ353" s="1"/>
      <c r="DLK353" s="1"/>
      <c r="DLL353" s="1"/>
      <c r="DLM353" s="1"/>
      <c r="DLN353" s="1"/>
      <c r="DLO353" s="1"/>
      <c r="DLP353" s="1"/>
      <c r="DLQ353" s="1"/>
      <c r="DLR353" s="1"/>
      <c r="DLS353" s="1"/>
      <c r="DLT353" s="1"/>
      <c r="DLU353" s="1"/>
      <c r="DLV353" s="1"/>
      <c r="DLW353" s="1"/>
      <c r="DLX353" s="1"/>
      <c r="DLY353" s="1"/>
      <c r="DLZ353" s="1"/>
      <c r="DMA353" s="1"/>
      <c r="DMB353" s="1"/>
      <c r="DMC353" s="1"/>
      <c r="DMD353" s="1"/>
      <c r="DME353" s="1"/>
      <c r="DMF353" s="1"/>
      <c r="DMG353" s="1"/>
      <c r="DMH353" s="1"/>
      <c r="DMI353" s="1"/>
      <c r="DMJ353" s="1"/>
      <c r="DMK353" s="1"/>
      <c r="DML353" s="1"/>
      <c r="DMM353" s="1"/>
      <c r="DMN353" s="1"/>
      <c r="DMO353" s="1"/>
      <c r="DMP353" s="1"/>
      <c r="DMQ353" s="1"/>
      <c r="DMR353" s="1"/>
      <c r="DMS353" s="1"/>
      <c r="DMT353" s="1"/>
      <c r="DMU353" s="1"/>
      <c r="DMV353" s="1"/>
      <c r="DMW353" s="1"/>
      <c r="DMX353" s="1"/>
      <c r="DMY353" s="1"/>
      <c r="DMZ353" s="1"/>
      <c r="DNA353" s="1"/>
      <c r="DNB353" s="1"/>
      <c r="DNC353" s="1"/>
      <c r="DND353" s="1"/>
      <c r="DNE353" s="1"/>
      <c r="DNF353" s="1"/>
      <c r="DNG353" s="1"/>
      <c r="DNH353" s="1"/>
      <c r="DNI353" s="1"/>
      <c r="DNJ353" s="1"/>
      <c r="DNK353" s="1"/>
      <c r="DNL353" s="1"/>
      <c r="DNM353" s="1"/>
      <c r="DNN353" s="1"/>
      <c r="DNO353" s="1"/>
      <c r="DNP353" s="1"/>
      <c r="DNQ353" s="1"/>
      <c r="DNR353" s="1"/>
      <c r="DNS353" s="1"/>
      <c r="DNT353" s="1"/>
      <c r="DNU353" s="1"/>
      <c r="DNV353" s="1"/>
      <c r="DNW353" s="1"/>
      <c r="DNX353" s="1"/>
      <c r="DNY353" s="1"/>
      <c r="DNZ353" s="1"/>
      <c r="DOA353" s="1"/>
      <c r="DOB353" s="1"/>
      <c r="DOC353" s="1"/>
      <c r="DOD353" s="1"/>
      <c r="DOE353" s="1"/>
      <c r="DOF353" s="1"/>
      <c r="DOG353" s="1"/>
      <c r="DOH353" s="1"/>
      <c r="DOI353" s="1"/>
      <c r="DOJ353" s="1"/>
      <c r="DOK353" s="1"/>
      <c r="DOL353" s="1"/>
      <c r="DOM353" s="1"/>
      <c r="DON353" s="1"/>
      <c r="DOO353" s="1"/>
      <c r="DOP353" s="1"/>
      <c r="DOQ353" s="1"/>
      <c r="DOR353" s="1"/>
      <c r="DOS353" s="1"/>
      <c r="DOT353" s="1"/>
      <c r="DOU353" s="1"/>
      <c r="DOV353" s="1"/>
      <c r="DOW353" s="1"/>
      <c r="DOX353" s="1"/>
      <c r="DOY353" s="1"/>
      <c r="DOZ353" s="1"/>
      <c r="DPA353" s="1"/>
      <c r="DPB353" s="1"/>
      <c r="DPC353" s="1"/>
      <c r="DPD353" s="1"/>
      <c r="DPE353" s="1"/>
      <c r="DPF353" s="1"/>
      <c r="DPG353" s="1"/>
      <c r="DPH353" s="1"/>
      <c r="DPI353" s="1"/>
      <c r="DPJ353" s="1"/>
      <c r="DPK353" s="1"/>
      <c r="DPL353" s="1"/>
      <c r="DPM353" s="1"/>
      <c r="DPN353" s="1"/>
      <c r="DPO353" s="1"/>
      <c r="DPP353" s="1"/>
      <c r="DPQ353" s="1"/>
      <c r="DPR353" s="1"/>
      <c r="DPS353" s="1"/>
      <c r="DPT353" s="1"/>
      <c r="DPU353" s="1"/>
      <c r="DPV353" s="1"/>
      <c r="DPW353" s="1"/>
      <c r="DPX353" s="1"/>
      <c r="DPY353" s="1"/>
      <c r="DPZ353" s="1"/>
      <c r="DQA353" s="1"/>
      <c r="DQB353" s="1"/>
      <c r="DQC353" s="1"/>
      <c r="DQD353" s="1"/>
      <c r="DQE353" s="1"/>
      <c r="DQF353" s="1"/>
      <c r="DQG353" s="1"/>
      <c r="DQH353" s="1"/>
      <c r="DQI353" s="1"/>
      <c r="DQJ353" s="1"/>
      <c r="DQK353" s="1"/>
      <c r="DQL353" s="1"/>
      <c r="DQM353" s="1"/>
      <c r="DQN353" s="1"/>
      <c r="DQO353" s="1"/>
      <c r="DQP353" s="1"/>
      <c r="DQQ353" s="1"/>
      <c r="DQR353" s="1"/>
      <c r="DQS353" s="1"/>
      <c r="DQT353" s="1"/>
      <c r="DQU353" s="1"/>
      <c r="DQV353" s="1"/>
      <c r="DQW353" s="1"/>
      <c r="DQX353" s="1"/>
      <c r="DQY353" s="1"/>
      <c r="DQZ353" s="1"/>
      <c r="DRA353" s="1"/>
      <c r="DRB353" s="1"/>
      <c r="DRC353" s="1"/>
      <c r="DRD353" s="1"/>
      <c r="DRE353" s="1"/>
      <c r="DRF353" s="1"/>
      <c r="DRG353" s="1"/>
      <c r="DRH353" s="1"/>
      <c r="DRI353" s="1"/>
      <c r="DRJ353" s="1"/>
      <c r="DRK353" s="1"/>
      <c r="DRL353" s="1"/>
      <c r="DRM353" s="1"/>
      <c r="DRN353" s="1"/>
      <c r="DRO353" s="1"/>
      <c r="DRP353" s="1"/>
      <c r="DRQ353" s="1"/>
      <c r="DRR353" s="1"/>
      <c r="DRS353" s="1"/>
      <c r="DRT353" s="1"/>
      <c r="DRU353" s="1"/>
      <c r="DRV353" s="1"/>
      <c r="DRW353" s="1"/>
      <c r="DRX353" s="1"/>
      <c r="DRY353" s="1"/>
      <c r="DRZ353" s="1"/>
      <c r="DSA353" s="1"/>
      <c r="DSB353" s="1"/>
      <c r="DSC353" s="1"/>
      <c r="DSD353" s="1"/>
      <c r="DSE353" s="1"/>
      <c r="DSF353" s="1"/>
      <c r="DSG353" s="1"/>
      <c r="DSH353" s="1"/>
      <c r="DSI353" s="1"/>
      <c r="DSJ353" s="1"/>
      <c r="DSK353" s="1"/>
      <c r="DSL353" s="1"/>
      <c r="DSM353" s="1"/>
      <c r="DSN353" s="1"/>
      <c r="DSO353" s="1"/>
      <c r="DSP353" s="1"/>
      <c r="DSQ353" s="1"/>
      <c r="DSR353" s="1"/>
      <c r="DSS353" s="1"/>
      <c r="DST353" s="1"/>
      <c r="DSU353" s="1"/>
      <c r="DSV353" s="1"/>
      <c r="DSW353" s="1"/>
      <c r="DSX353" s="1"/>
      <c r="DSY353" s="1"/>
      <c r="DSZ353" s="1"/>
      <c r="DTA353" s="1"/>
      <c r="DTB353" s="1"/>
      <c r="DTC353" s="1"/>
      <c r="DTD353" s="1"/>
      <c r="DTE353" s="1"/>
      <c r="DTF353" s="1"/>
      <c r="DTG353" s="1"/>
      <c r="DTH353" s="1"/>
      <c r="DTI353" s="1"/>
      <c r="DTJ353" s="1"/>
      <c r="DTK353" s="1"/>
      <c r="DTL353" s="1"/>
      <c r="DTM353" s="1"/>
      <c r="DTN353" s="1"/>
      <c r="DTO353" s="1"/>
      <c r="DTP353" s="1"/>
      <c r="DTQ353" s="1"/>
      <c r="DTR353" s="1"/>
      <c r="DTS353" s="1"/>
      <c r="DTT353" s="1"/>
      <c r="DTU353" s="1"/>
      <c r="DTV353" s="1"/>
      <c r="DTW353" s="1"/>
      <c r="DTX353" s="1"/>
      <c r="DTY353" s="1"/>
      <c r="DTZ353" s="1"/>
      <c r="DUA353" s="1"/>
      <c r="DUB353" s="1"/>
      <c r="DUC353" s="1"/>
      <c r="DUD353" s="1"/>
      <c r="DUE353" s="1"/>
      <c r="DUF353" s="1"/>
      <c r="DUG353" s="1"/>
      <c r="DUH353" s="1"/>
      <c r="DUI353" s="1"/>
      <c r="DUJ353" s="1"/>
      <c r="DUK353" s="1"/>
      <c r="DUL353" s="1"/>
      <c r="DUM353" s="1"/>
      <c r="DUN353" s="1"/>
      <c r="DUO353" s="1"/>
      <c r="DUP353" s="1"/>
      <c r="DUQ353" s="1"/>
      <c r="DUR353" s="1"/>
      <c r="DUS353" s="1"/>
      <c r="DUT353" s="1"/>
      <c r="DUU353" s="1"/>
      <c r="DUV353" s="1"/>
      <c r="DUW353" s="1"/>
      <c r="DUX353" s="1"/>
      <c r="DUY353" s="1"/>
      <c r="DUZ353" s="1"/>
      <c r="DVA353" s="1"/>
      <c r="DVB353" s="1"/>
      <c r="DVC353" s="1"/>
      <c r="DVD353" s="1"/>
      <c r="DVE353" s="1"/>
      <c r="DVF353" s="1"/>
      <c r="DVG353" s="1"/>
      <c r="DVH353" s="1"/>
      <c r="DVI353" s="1"/>
      <c r="DVJ353" s="1"/>
      <c r="DVK353" s="1"/>
      <c r="DVL353" s="1"/>
      <c r="DVM353" s="1"/>
      <c r="DVN353" s="1"/>
      <c r="DVO353" s="1"/>
      <c r="DVP353" s="1"/>
      <c r="DVQ353" s="1"/>
      <c r="DVR353" s="1"/>
      <c r="DVS353" s="1"/>
      <c r="DVT353" s="1"/>
      <c r="DVU353" s="1"/>
      <c r="DVV353" s="1"/>
      <c r="DVW353" s="1"/>
      <c r="DVX353" s="1"/>
      <c r="DVY353" s="1"/>
      <c r="DVZ353" s="1"/>
      <c r="DWA353" s="1"/>
      <c r="DWB353" s="1"/>
      <c r="DWC353" s="1"/>
      <c r="DWD353" s="1"/>
      <c r="DWE353" s="1"/>
      <c r="DWF353" s="1"/>
      <c r="DWG353" s="1"/>
      <c r="DWH353" s="1"/>
      <c r="DWI353" s="1"/>
      <c r="DWJ353" s="1"/>
      <c r="DWK353" s="1"/>
      <c r="DWL353" s="1"/>
      <c r="DWM353" s="1"/>
      <c r="DWN353" s="1"/>
      <c r="DWO353" s="1"/>
      <c r="DWP353" s="1"/>
      <c r="DWQ353" s="1"/>
      <c r="DWR353" s="1"/>
      <c r="DWS353" s="1"/>
      <c r="DWT353" s="1"/>
      <c r="DWU353" s="1"/>
      <c r="DWV353" s="1"/>
      <c r="DWW353" s="1"/>
      <c r="DWX353" s="1"/>
      <c r="DWY353" s="1"/>
      <c r="DWZ353" s="1"/>
      <c r="DXA353" s="1"/>
      <c r="DXB353" s="1"/>
      <c r="DXC353" s="1"/>
      <c r="DXD353" s="1"/>
      <c r="DXE353" s="1"/>
      <c r="DXF353" s="1"/>
      <c r="DXG353" s="1"/>
      <c r="DXH353" s="1"/>
      <c r="DXI353" s="1"/>
      <c r="DXJ353" s="1"/>
      <c r="DXK353" s="1"/>
      <c r="DXL353" s="1"/>
      <c r="DXM353" s="1"/>
      <c r="DXN353" s="1"/>
      <c r="DXO353" s="1"/>
      <c r="DXP353" s="1"/>
      <c r="DXQ353" s="1"/>
      <c r="DXR353" s="1"/>
      <c r="DXS353" s="1"/>
      <c r="DXT353" s="1"/>
      <c r="DXU353" s="1"/>
      <c r="DXV353" s="1"/>
      <c r="DXW353" s="1"/>
      <c r="DXX353" s="1"/>
      <c r="DXY353" s="1"/>
      <c r="DXZ353" s="1"/>
      <c r="DYA353" s="1"/>
      <c r="DYB353" s="1"/>
      <c r="DYC353" s="1"/>
      <c r="DYD353" s="1"/>
      <c r="DYE353" s="1"/>
      <c r="DYF353" s="1"/>
      <c r="DYG353" s="1"/>
      <c r="DYH353" s="1"/>
      <c r="DYI353" s="1"/>
      <c r="DYJ353" s="1"/>
      <c r="DYK353" s="1"/>
      <c r="DYL353" s="1"/>
      <c r="DYM353" s="1"/>
      <c r="DYN353" s="1"/>
      <c r="DYO353" s="1"/>
      <c r="DYP353" s="1"/>
      <c r="DYQ353" s="1"/>
      <c r="DYR353" s="1"/>
      <c r="DYS353" s="1"/>
      <c r="DYT353" s="1"/>
      <c r="DYU353" s="1"/>
      <c r="DYV353" s="1"/>
      <c r="DYW353" s="1"/>
      <c r="DYX353" s="1"/>
      <c r="DYY353" s="1"/>
      <c r="DYZ353" s="1"/>
      <c r="DZA353" s="1"/>
      <c r="DZB353" s="1"/>
      <c r="DZC353" s="1"/>
      <c r="DZD353" s="1"/>
      <c r="DZE353" s="1"/>
      <c r="DZF353" s="1"/>
      <c r="DZG353" s="1"/>
      <c r="DZH353" s="1"/>
      <c r="DZI353" s="1"/>
      <c r="DZJ353" s="1"/>
      <c r="DZK353" s="1"/>
      <c r="DZL353" s="1"/>
      <c r="DZM353" s="1"/>
      <c r="DZN353" s="1"/>
      <c r="DZO353" s="1"/>
      <c r="DZP353" s="1"/>
      <c r="DZQ353" s="1"/>
      <c r="DZR353" s="1"/>
      <c r="DZS353" s="1"/>
      <c r="DZT353" s="1"/>
      <c r="DZU353" s="1"/>
      <c r="DZV353" s="1"/>
      <c r="DZW353" s="1"/>
      <c r="DZX353" s="1"/>
      <c r="DZY353" s="1"/>
      <c r="DZZ353" s="1"/>
      <c r="EAA353" s="1"/>
      <c r="EAB353" s="1"/>
      <c r="EAC353" s="1"/>
      <c r="EAD353" s="1"/>
      <c r="EAE353" s="1"/>
      <c r="EAF353" s="1"/>
      <c r="EAG353" s="1"/>
      <c r="EAH353" s="1"/>
      <c r="EAI353" s="1"/>
      <c r="EAJ353" s="1"/>
      <c r="EAK353" s="1"/>
      <c r="EAL353" s="1"/>
      <c r="EAM353" s="1"/>
      <c r="EAN353" s="1"/>
      <c r="EAO353" s="1"/>
      <c r="EAP353" s="1"/>
      <c r="EAQ353" s="1"/>
      <c r="EAR353" s="1"/>
      <c r="EAS353" s="1"/>
      <c r="EAT353" s="1"/>
      <c r="EAU353" s="1"/>
      <c r="EAV353" s="1"/>
      <c r="EAW353" s="1"/>
      <c r="EAX353" s="1"/>
      <c r="EAY353" s="1"/>
      <c r="EAZ353" s="1"/>
      <c r="EBA353" s="1"/>
      <c r="EBB353" s="1"/>
      <c r="EBC353" s="1"/>
      <c r="EBD353" s="1"/>
      <c r="EBE353" s="1"/>
      <c r="EBF353" s="1"/>
      <c r="EBG353" s="1"/>
      <c r="EBH353" s="1"/>
      <c r="EBI353" s="1"/>
      <c r="EBJ353" s="1"/>
      <c r="EBK353" s="1"/>
      <c r="EBL353" s="1"/>
      <c r="EBM353" s="1"/>
      <c r="EBN353" s="1"/>
      <c r="EBO353" s="1"/>
      <c r="EBP353" s="1"/>
      <c r="EBQ353" s="1"/>
      <c r="EBR353" s="1"/>
      <c r="EBS353" s="1"/>
      <c r="EBT353" s="1"/>
      <c r="EBU353" s="1"/>
      <c r="EBV353" s="1"/>
      <c r="EBW353" s="1"/>
      <c r="EBX353" s="1"/>
      <c r="EBY353" s="1"/>
      <c r="EBZ353" s="1"/>
      <c r="ECA353" s="1"/>
      <c r="ECB353" s="1"/>
      <c r="ECC353" s="1"/>
      <c r="ECD353" s="1"/>
      <c r="ECE353" s="1"/>
      <c r="ECF353" s="1"/>
      <c r="ECG353" s="1"/>
      <c r="ECH353" s="1"/>
      <c r="ECI353" s="1"/>
      <c r="ECJ353" s="1"/>
      <c r="ECK353" s="1"/>
      <c r="ECL353" s="1"/>
      <c r="ECM353" s="1"/>
      <c r="ECN353" s="1"/>
      <c r="ECO353" s="1"/>
      <c r="ECP353" s="1"/>
      <c r="ECQ353" s="1"/>
      <c r="ECR353" s="1"/>
      <c r="ECS353" s="1"/>
      <c r="ECT353" s="1"/>
      <c r="ECU353" s="1"/>
      <c r="ECV353" s="1"/>
      <c r="ECW353" s="1"/>
      <c r="ECX353" s="1"/>
      <c r="ECY353" s="1"/>
      <c r="ECZ353" s="1"/>
      <c r="EDA353" s="1"/>
      <c r="EDB353" s="1"/>
      <c r="EDC353" s="1"/>
      <c r="EDD353" s="1"/>
      <c r="EDE353" s="1"/>
      <c r="EDF353" s="1"/>
      <c r="EDG353" s="1"/>
      <c r="EDH353" s="1"/>
      <c r="EDI353" s="1"/>
      <c r="EDJ353" s="1"/>
      <c r="EDK353" s="1"/>
      <c r="EDL353" s="1"/>
      <c r="EDM353" s="1"/>
      <c r="EDN353" s="1"/>
      <c r="EDO353" s="1"/>
      <c r="EDP353" s="1"/>
      <c r="EDQ353" s="1"/>
      <c r="EDR353" s="1"/>
      <c r="EDS353" s="1"/>
      <c r="EDT353" s="1"/>
      <c r="EDU353" s="1"/>
      <c r="EDV353" s="1"/>
      <c r="EDW353" s="1"/>
      <c r="EDX353" s="1"/>
      <c r="EDY353" s="1"/>
      <c r="EDZ353" s="1"/>
      <c r="EEA353" s="1"/>
      <c r="EEB353" s="1"/>
      <c r="EEC353" s="1"/>
      <c r="EED353" s="1"/>
      <c r="EEE353" s="1"/>
      <c r="EEF353" s="1"/>
      <c r="EEG353" s="1"/>
      <c r="EEH353" s="1"/>
      <c r="EEI353" s="1"/>
      <c r="EEJ353" s="1"/>
      <c r="EEK353" s="1"/>
      <c r="EEL353" s="1"/>
      <c r="EEM353" s="1"/>
      <c r="EEN353" s="1"/>
      <c r="EEO353" s="1"/>
      <c r="EEP353" s="1"/>
      <c r="EEQ353" s="1"/>
      <c r="EER353" s="1"/>
      <c r="EES353" s="1"/>
      <c r="EET353" s="1"/>
      <c r="EEU353" s="1"/>
      <c r="EEV353" s="1"/>
      <c r="EEW353" s="1"/>
      <c r="EEX353" s="1"/>
      <c r="EEY353" s="1"/>
      <c r="EEZ353" s="1"/>
      <c r="EFA353" s="1"/>
      <c r="EFB353" s="1"/>
      <c r="EFC353" s="1"/>
      <c r="EFD353" s="1"/>
      <c r="EFE353" s="1"/>
      <c r="EFF353" s="1"/>
      <c r="EFG353" s="1"/>
      <c r="EFH353" s="1"/>
      <c r="EFI353" s="1"/>
      <c r="EFJ353" s="1"/>
      <c r="EFK353" s="1"/>
      <c r="EFL353" s="1"/>
      <c r="EFM353" s="1"/>
      <c r="EFN353" s="1"/>
      <c r="EFO353" s="1"/>
      <c r="EFP353" s="1"/>
      <c r="EFQ353" s="1"/>
      <c r="EFR353" s="1"/>
      <c r="EFS353" s="1"/>
      <c r="EFT353" s="1"/>
      <c r="EFU353" s="1"/>
      <c r="EFV353" s="1"/>
      <c r="EFW353" s="1"/>
      <c r="EFX353" s="1"/>
      <c r="EFY353" s="1"/>
      <c r="EFZ353" s="1"/>
      <c r="EGA353" s="1"/>
      <c r="EGB353" s="1"/>
      <c r="EGC353" s="1"/>
      <c r="EGD353" s="1"/>
      <c r="EGE353" s="1"/>
      <c r="EGF353" s="1"/>
      <c r="EGG353" s="1"/>
      <c r="EGH353" s="1"/>
      <c r="EGI353" s="1"/>
      <c r="EGJ353" s="1"/>
      <c r="EGK353" s="1"/>
      <c r="EGL353" s="1"/>
      <c r="EGM353" s="1"/>
      <c r="EGN353" s="1"/>
      <c r="EGO353" s="1"/>
      <c r="EGP353" s="1"/>
      <c r="EGQ353" s="1"/>
      <c r="EGR353" s="1"/>
      <c r="EGS353" s="1"/>
      <c r="EGT353" s="1"/>
      <c r="EGU353" s="1"/>
      <c r="EGV353" s="1"/>
      <c r="EGW353" s="1"/>
      <c r="EGX353" s="1"/>
      <c r="EGY353" s="1"/>
      <c r="EGZ353" s="1"/>
      <c r="EHA353" s="1"/>
      <c r="EHB353" s="1"/>
      <c r="EHC353" s="1"/>
      <c r="EHD353" s="1"/>
      <c r="EHE353" s="1"/>
      <c r="EHF353" s="1"/>
      <c r="EHG353" s="1"/>
      <c r="EHH353" s="1"/>
      <c r="EHI353" s="1"/>
      <c r="EHJ353" s="1"/>
      <c r="EHK353" s="1"/>
      <c r="EHL353" s="1"/>
      <c r="EHM353" s="1"/>
      <c r="EHN353" s="1"/>
      <c r="EHO353" s="1"/>
      <c r="EHP353" s="1"/>
      <c r="EHQ353" s="1"/>
      <c r="EHR353" s="1"/>
      <c r="EHS353" s="1"/>
      <c r="EHT353" s="1"/>
      <c r="EHU353" s="1"/>
      <c r="EHV353" s="1"/>
      <c r="EHW353" s="1"/>
      <c r="EHX353" s="1"/>
      <c r="EHY353" s="1"/>
      <c r="EHZ353" s="1"/>
      <c r="EIA353" s="1"/>
      <c r="EIB353" s="1"/>
      <c r="EIC353" s="1"/>
      <c r="EID353" s="1"/>
      <c r="EIE353" s="1"/>
      <c r="EIF353" s="1"/>
      <c r="EIG353" s="1"/>
      <c r="EIH353" s="1"/>
      <c r="EII353" s="1"/>
      <c r="EIJ353" s="1"/>
      <c r="EIK353" s="1"/>
      <c r="EIL353" s="1"/>
      <c r="EIM353" s="1"/>
      <c r="EIN353" s="1"/>
      <c r="EIO353" s="1"/>
      <c r="EIP353" s="1"/>
      <c r="EIQ353" s="1"/>
      <c r="EIR353" s="1"/>
      <c r="EIS353" s="1"/>
      <c r="EIT353" s="1"/>
      <c r="EIU353" s="1"/>
      <c r="EIV353" s="1"/>
      <c r="EIW353" s="1"/>
      <c r="EIX353" s="1"/>
      <c r="EIY353" s="1"/>
      <c r="EIZ353" s="1"/>
      <c r="EJA353" s="1"/>
      <c r="EJB353" s="1"/>
      <c r="EJC353" s="1"/>
      <c r="EJD353" s="1"/>
      <c r="EJE353" s="1"/>
      <c r="EJF353" s="1"/>
      <c r="EJG353" s="1"/>
      <c r="EJH353" s="1"/>
      <c r="EJI353" s="1"/>
      <c r="EJJ353" s="1"/>
      <c r="EJK353" s="1"/>
      <c r="EJL353" s="1"/>
      <c r="EJM353" s="1"/>
      <c r="EJN353" s="1"/>
      <c r="EJO353" s="1"/>
      <c r="EJP353" s="1"/>
      <c r="EJQ353" s="1"/>
      <c r="EJR353" s="1"/>
      <c r="EJS353" s="1"/>
      <c r="EJT353" s="1"/>
      <c r="EJU353" s="1"/>
      <c r="EJV353" s="1"/>
      <c r="EJW353" s="1"/>
      <c r="EJX353" s="1"/>
      <c r="EJY353" s="1"/>
      <c r="EJZ353" s="1"/>
      <c r="EKA353" s="1"/>
      <c r="EKB353" s="1"/>
      <c r="EKC353" s="1"/>
      <c r="EKD353" s="1"/>
      <c r="EKE353" s="1"/>
      <c r="EKF353" s="1"/>
      <c r="EKG353" s="1"/>
      <c r="EKH353" s="1"/>
      <c r="EKI353" s="1"/>
      <c r="EKJ353" s="1"/>
      <c r="EKK353" s="1"/>
      <c r="EKL353" s="1"/>
      <c r="EKM353" s="1"/>
      <c r="EKN353" s="1"/>
      <c r="EKO353" s="1"/>
      <c r="EKP353" s="1"/>
      <c r="EKQ353" s="1"/>
      <c r="EKR353" s="1"/>
      <c r="EKS353" s="1"/>
      <c r="EKT353" s="1"/>
      <c r="EKU353" s="1"/>
      <c r="EKV353" s="1"/>
      <c r="EKW353" s="1"/>
      <c r="EKX353" s="1"/>
      <c r="EKY353" s="1"/>
      <c r="EKZ353" s="1"/>
      <c r="ELA353" s="1"/>
      <c r="ELB353" s="1"/>
      <c r="ELC353" s="1"/>
      <c r="ELD353" s="1"/>
      <c r="ELE353" s="1"/>
      <c r="ELF353" s="1"/>
      <c r="ELG353" s="1"/>
      <c r="ELH353" s="1"/>
      <c r="ELI353" s="1"/>
      <c r="ELJ353" s="1"/>
      <c r="ELK353" s="1"/>
      <c r="ELL353" s="1"/>
      <c r="ELM353" s="1"/>
      <c r="ELN353" s="1"/>
      <c r="ELO353" s="1"/>
      <c r="ELP353" s="1"/>
      <c r="ELQ353" s="1"/>
      <c r="ELR353" s="1"/>
      <c r="ELS353" s="1"/>
      <c r="ELT353" s="1"/>
      <c r="ELU353" s="1"/>
      <c r="ELV353" s="1"/>
      <c r="ELW353" s="1"/>
      <c r="ELX353" s="1"/>
      <c r="ELY353" s="1"/>
      <c r="ELZ353" s="1"/>
      <c r="EMA353" s="1"/>
      <c r="EMB353" s="1"/>
      <c r="EMC353" s="1"/>
      <c r="EMD353" s="1"/>
      <c r="EME353" s="1"/>
      <c r="EMF353" s="1"/>
      <c r="EMG353" s="1"/>
      <c r="EMH353" s="1"/>
      <c r="EMI353" s="1"/>
      <c r="EMJ353" s="1"/>
      <c r="EMK353" s="1"/>
      <c r="EML353" s="1"/>
      <c r="EMM353" s="1"/>
      <c r="EMN353" s="1"/>
      <c r="EMO353" s="1"/>
      <c r="EMP353" s="1"/>
      <c r="EMQ353" s="1"/>
      <c r="EMR353" s="1"/>
      <c r="EMS353" s="1"/>
      <c r="EMT353" s="1"/>
      <c r="EMU353" s="1"/>
      <c r="EMV353" s="1"/>
      <c r="EMW353" s="1"/>
      <c r="EMX353" s="1"/>
      <c r="EMY353" s="1"/>
      <c r="EMZ353" s="1"/>
      <c r="ENA353" s="1"/>
      <c r="ENB353" s="1"/>
      <c r="ENC353" s="1"/>
      <c r="END353" s="1"/>
      <c r="ENE353" s="1"/>
      <c r="ENF353" s="1"/>
      <c r="ENG353" s="1"/>
      <c r="ENH353" s="1"/>
      <c r="ENI353" s="1"/>
      <c r="ENJ353" s="1"/>
      <c r="ENK353" s="1"/>
      <c r="ENL353" s="1"/>
      <c r="ENM353" s="1"/>
      <c r="ENN353" s="1"/>
      <c r="ENO353" s="1"/>
      <c r="ENP353" s="1"/>
      <c r="ENQ353" s="1"/>
      <c r="ENR353" s="1"/>
      <c r="ENS353" s="1"/>
      <c r="ENT353" s="1"/>
      <c r="ENU353" s="1"/>
      <c r="ENV353" s="1"/>
      <c r="ENW353" s="1"/>
      <c r="ENX353" s="1"/>
      <c r="ENY353" s="1"/>
      <c r="ENZ353" s="1"/>
      <c r="EOA353" s="1"/>
      <c r="EOB353" s="1"/>
      <c r="EOC353" s="1"/>
      <c r="EOD353" s="1"/>
      <c r="EOE353" s="1"/>
      <c r="EOF353" s="1"/>
      <c r="EOG353" s="1"/>
      <c r="EOH353" s="1"/>
      <c r="EOI353" s="1"/>
      <c r="EOJ353" s="1"/>
      <c r="EOK353" s="1"/>
      <c r="EOL353" s="1"/>
      <c r="EOM353" s="1"/>
      <c r="EON353" s="1"/>
      <c r="EOO353" s="1"/>
      <c r="EOP353" s="1"/>
      <c r="EOQ353" s="1"/>
      <c r="EOR353" s="1"/>
      <c r="EOS353" s="1"/>
      <c r="EOT353" s="1"/>
      <c r="EOU353" s="1"/>
      <c r="EOV353" s="1"/>
      <c r="EOW353" s="1"/>
      <c r="EOX353" s="1"/>
      <c r="EOY353" s="1"/>
      <c r="EOZ353" s="1"/>
      <c r="EPA353" s="1"/>
      <c r="EPB353" s="1"/>
      <c r="EPC353" s="1"/>
      <c r="EPD353" s="1"/>
      <c r="EPE353" s="1"/>
      <c r="EPF353" s="1"/>
      <c r="EPG353" s="1"/>
      <c r="EPH353" s="1"/>
      <c r="EPI353" s="1"/>
      <c r="EPJ353" s="1"/>
      <c r="EPK353" s="1"/>
      <c r="EPL353" s="1"/>
      <c r="EPM353" s="1"/>
      <c r="EPN353" s="1"/>
      <c r="EPO353" s="1"/>
      <c r="EPP353" s="1"/>
      <c r="EPQ353" s="1"/>
      <c r="EPR353" s="1"/>
      <c r="EPS353" s="1"/>
      <c r="EPT353" s="1"/>
      <c r="EPU353" s="1"/>
      <c r="EPV353" s="1"/>
      <c r="EPW353" s="1"/>
      <c r="EPX353" s="1"/>
      <c r="EPY353" s="1"/>
      <c r="EPZ353" s="1"/>
      <c r="EQA353" s="1"/>
      <c r="EQB353" s="1"/>
      <c r="EQC353" s="1"/>
      <c r="EQD353" s="1"/>
      <c r="EQE353" s="1"/>
      <c r="EQF353" s="1"/>
      <c r="EQG353" s="1"/>
      <c r="EQH353" s="1"/>
      <c r="EQI353" s="1"/>
      <c r="EQJ353" s="1"/>
      <c r="EQK353" s="1"/>
      <c r="EQL353" s="1"/>
      <c r="EQM353" s="1"/>
      <c r="EQN353" s="1"/>
      <c r="EQO353" s="1"/>
      <c r="EQP353" s="1"/>
      <c r="EQQ353" s="1"/>
      <c r="EQR353" s="1"/>
      <c r="EQS353" s="1"/>
      <c r="EQT353" s="1"/>
      <c r="EQU353" s="1"/>
      <c r="EQV353" s="1"/>
      <c r="EQW353" s="1"/>
      <c r="EQX353" s="1"/>
      <c r="EQY353" s="1"/>
      <c r="EQZ353" s="1"/>
      <c r="ERA353" s="1"/>
      <c r="ERB353" s="1"/>
      <c r="ERC353" s="1"/>
      <c r="ERD353" s="1"/>
      <c r="ERE353" s="1"/>
      <c r="ERF353" s="1"/>
      <c r="ERG353" s="1"/>
      <c r="ERH353" s="1"/>
      <c r="ERI353" s="1"/>
      <c r="ERJ353" s="1"/>
      <c r="ERK353" s="1"/>
      <c r="ERL353" s="1"/>
      <c r="ERM353" s="1"/>
      <c r="ERN353" s="1"/>
      <c r="ERO353" s="1"/>
      <c r="ERP353" s="1"/>
      <c r="ERQ353" s="1"/>
      <c r="ERR353" s="1"/>
      <c r="ERS353" s="1"/>
      <c r="ERT353" s="1"/>
      <c r="ERU353" s="1"/>
      <c r="ERV353" s="1"/>
      <c r="ERW353" s="1"/>
      <c r="ERX353" s="1"/>
      <c r="ERY353" s="1"/>
      <c r="ERZ353" s="1"/>
      <c r="ESA353" s="1"/>
      <c r="ESB353" s="1"/>
      <c r="ESC353" s="1"/>
      <c r="ESD353" s="1"/>
      <c r="ESE353" s="1"/>
      <c r="ESF353" s="1"/>
      <c r="ESG353" s="1"/>
      <c r="ESH353" s="1"/>
      <c r="ESI353" s="1"/>
      <c r="ESJ353" s="1"/>
      <c r="ESK353" s="1"/>
      <c r="ESL353" s="1"/>
      <c r="ESM353" s="1"/>
      <c r="ESN353" s="1"/>
      <c r="ESO353" s="1"/>
      <c r="ESP353" s="1"/>
      <c r="ESQ353" s="1"/>
      <c r="ESR353" s="1"/>
      <c r="ESS353" s="1"/>
      <c r="EST353" s="1"/>
      <c r="ESU353" s="1"/>
      <c r="ESV353" s="1"/>
      <c r="ESW353" s="1"/>
      <c r="ESX353" s="1"/>
      <c r="ESY353" s="1"/>
      <c r="ESZ353" s="1"/>
      <c r="ETA353" s="1"/>
      <c r="ETB353" s="1"/>
      <c r="ETC353" s="1"/>
      <c r="ETD353" s="1"/>
      <c r="ETE353" s="1"/>
      <c r="ETF353" s="1"/>
      <c r="ETG353" s="1"/>
      <c r="ETH353" s="1"/>
      <c r="ETI353" s="1"/>
      <c r="ETJ353" s="1"/>
      <c r="ETK353" s="1"/>
      <c r="ETL353" s="1"/>
      <c r="ETM353" s="1"/>
      <c r="ETN353" s="1"/>
      <c r="ETO353" s="1"/>
      <c r="ETP353" s="1"/>
      <c r="ETQ353" s="1"/>
      <c r="ETR353" s="1"/>
      <c r="ETS353" s="1"/>
      <c r="ETT353" s="1"/>
      <c r="ETU353" s="1"/>
      <c r="ETV353" s="1"/>
      <c r="ETW353" s="1"/>
      <c r="ETX353" s="1"/>
      <c r="ETY353" s="1"/>
      <c r="ETZ353" s="1"/>
      <c r="EUA353" s="1"/>
      <c r="EUB353" s="1"/>
      <c r="EUC353" s="1"/>
      <c r="EUD353" s="1"/>
      <c r="EUE353" s="1"/>
      <c r="EUF353" s="1"/>
      <c r="EUG353" s="1"/>
      <c r="EUH353" s="1"/>
      <c r="EUI353" s="1"/>
      <c r="EUJ353" s="1"/>
      <c r="EUK353" s="1"/>
      <c r="EUL353" s="1"/>
      <c r="EUM353" s="1"/>
      <c r="EUN353" s="1"/>
      <c r="EUO353" s="1"/>
      <c r="EUP353" s="1"/>
      <c r="EUQ353" s="1"/>
      <c r="EUR353" s="1"/>
      <c r="EUS353" s="1"/>
      <c r="EUT353" s="1"/>
      <c r="EUU353" s="1"/>
      <c r="EUV353" s="1"/>
      <c r="EUW353" s="1"/>
      <c r="EUX353" s="1"/>
      <c r="EUY353" s="1"/>
      <c r="EUZ353" s="1"/>
      <c r="EVA353" s="1"/>
      <c r="EVB353" s="1"/>
      <c r="EVC353" s="1"/>
      <c r="EVD353" s="1"/>
      <c r="EVE353" s="1"/>
      <c r="EVF353" s="1"/>
      <c r="EVG353" s="1"/>
      <c r="EVH353" s="1"/>
      <c r="EVI353" s="1"/>
      <c r="EVJ353" s="1"/>
      <c r="EVK353" s="1"/>
      <c r="EVL353" s="1"/>
      <c r="EVM353" s="1"/>
      <c r="EVN353" s="1"/>
      <c r="EVO353" s="1"/>
      <c r="EVP353" s="1"/>
      <c r="EVQ353" s="1"/>
      <c r="EVR353" s="1"/>
      <c r="EVS353" s="1"/>
      <c r="EVT353" s="1"/>
      <c r="EVU353" s="1"/>
      <c r="EVV353" s="1"/>
      <c r="EVW353" s="1"/>
      <c r="EVX353" s="1"/>
      <c r="EVY353" s="1"/>
      <c r="EVZ353" s="1"/>
      <c r="EWA353" s="1"/>
      <c r="EWB353" s="1"/>
      <c r="EWC353" s="1"/>
      <c r="EWD353" s="1"/>
      <c r="EWE353" s="1"/>
      <c r="EWF353" s="1"/>
      <c r="EWG353" s="1"/>
      <c r="EWH353" s="1"/>
      <c r="EWI353" s="1"/>
      <c r="EWJ353" s="1"/>
      <c r="EWK353" s="1"/>
      <c r="EWL353" s="1"/>
      <c r="EWM353" s="1"/>
      <c r="EWN353" s="1"/>
      <c r="EWO353" s="1"/>
      <c r="EWP353" s="1"/>
      <c r="EWQ353" s="1"/>
      <c r="EWR353" s="1"/>
      <c r="EWS353" s="1"/>
      <c r="EWT353" s="1"/>
      <c r="EWU353" s="1"/>
      <c r="EWV353" s="1"/>
      <c r="EWW353" s="1"/>
      <c r="EWX353" s="1"/>
      <c r="EWY353" s="1"/>
      <c r="EWZ353" s="1"/>
      <c r="EXA353" s="1"/>
      <c r="EXB353" s="1"/>
      <c r="EXC353" s="1"/>
      <c r="EXD353" s="1"/>
      <c r="EXE353" s="1"/>
      <c r="EXF353" s="1"/>
      <c r="EXG353" s="1"/>
      <c r="EXH353" s="1"/>
      <c r="EXI353" s="1"/>
      <c r="EXJ353" s="1"/>
      <c r="EXK353" s="1"/>
      <c r="EXL353" s="1"/>
      <c r="EXM353" s="1"/>
      <c r="EXN353" s="1"/>
      <c r="EXO353" s="1"/>
      <c r="EXP353" s="1"/>
      <c r="EXQ353" s="1"/>
      <c r="EXR353" s="1"/>
      <c r="EXS353" s="1"/>
      <c r="EXT353" s="1"/>
      <c r="EXU353" s="1"/>
      <c r="EXV353" s="1"/>
      <c r="EXW353" s="1"/>
      <c r="EXX353" s="1"/>
      <c r="EXY353" s="1"/>
      <c r="EXZ353" s="1"/>
      <c r="EYA353" s="1"/>
      <c r="EYB353" s="1"/>
      <c r="EYC353" s="1"/>
      <c r="EYD353" s="1"/>
      <c r="EYE353" s="1"/>
      <c r="EYF353" s="1"/>
      <c r="EYG353" s="1"/>
      <c r="EYH353" s="1"/>
      <c r="EYI353" s="1"/>
      <c r="EYJ353" s="1"/>
      <c r="EYK353" s="1"/>
      <c r="EYL353" s="1"/>
      <c r="EYM353" s="1"/>
      <c r="EYN353" s="1"/>
      <c r="EYO353" s="1"/>
      <c r="EYP353" s="1"/>
      <c r="EYQ353" s="1"/>
      <c r="EYR353" s="1"/>
      <c r="EYS353" s="1"/>
      <c r="EYT353" s="1"/>
      <c r="EYU353" s="1"/>
      <c r="EYV353" s="1"/>
      <c r="EYW353" s="1"/>
      <c r="EYX353" s="1"/>
      <c r="EYY353" s="1"/>
      <c r="EYZ353" s="1"/>
      <c r="EZA353" s="1"/>
      <c r="EZB353" s="1"/>
      <c r="EZC353" s="1"/>
      <c r="EZD353" s="1"/>
      <c r="EZE353" s="1"/>
      <c r="EZF353" s="1"/>
      <c r="EZG353" s="1"/>
      <c r="EZH353" s="1"/>
      <c r="EZI353" s="1"/>
      <c r="EZJ353" s="1"/>
      <c r="EZK353" s="1"/>
      <c r="EZL353" s="1"/>
      <c r="EZM353" s="1"/>
      <c r="EZN353" s="1"/>
      <c r="EZO353" s="1"/>
      <c r="EZP353" s="1"/>
      <c r="EZQ353" s="1"/>
      <c r="EZR353" s="1"/>
      <c r="EZS353" s="1"/>
      <c r="EZT353" s="1"/>
      <c r="EZU353" s="1"/>
      <c r="EZV353" s="1"/>
      <c r="EZW353" s="1"/>
      <c r="EZX353" s="1"/>
      <c r="EZY353" s="1"/>
      <c r="EZZ353" s="1"/>
      <c r="FAA353" s="1"/>
      <c r="FAB353" s="1"/>
      <c r="FAC353" s="1"/>
      <c r="FAD353" s="1"/>
      <c r="FAE353" s="1"/>
      <c r="FAF353" s="1"/>
      <c r="FAG353" s="1"/>
      <c r="FAH353" s="1"/>
      <c r="FAI353" s="1"/>
      <c r="FAJ353" s="1"/>
      <c r="FAK353" s="1"/>
      <c r="FAL353" s="1"/>
      <c r="FAM353" s="1"/>
      <c r="FAN353" s="1"/>
      <c r="FAO353" s="1"/>
      <c r="FAP353" s="1"/>
      <c r="FAQ353" s="1"/>
      <c r="FAR353" s="1"/>
      <c r="FAS353" s="1"/>
      <c r="FAT353" s="1"/>
      <c r="FAU353" s="1"/>
      <c r="FAV353" s="1"/>
      <c r="FAW353" s="1"/>
      <c r="FAX353" s="1"/>
      <c r="FAY353" s="1"/>
      <c r="FAZ353" s="1"/>
      <c r="FBA353" s="1"/>
      <c r="FBB353" s="1"/>
      <c r="FBC353" s="1"/>
      <c r="FBD353" s="1"/>
      <c r="FBE353" s="1"/>
      <c r="FBF353" s="1"/>
      <c r="FBG353" s="1"/>
      <c r="FBH353" s="1"/>
      <c r="FBI353" s="1"/>
      <c r="FBJ353" s="1"/>
      <c r="FBK353" s="1"/>
      <c r="FBL353" s="1"/>
      <c r="FBM353" s="1"/>
      <c r="FBN353" s="1"/>
      <c r="FBO353" s="1"/>
      <c r="FBP353" s="1"/>
      <c r="FBQ353" s="1"/>
      <c r="FBR353" s="1"/>
      <c r="FBS353" s="1"/>
      <c r="FBT353" s="1"/>
      <c r="FBU353" s="1"/>
      <c r="FBV353" s="1"/>
      <c r="FBW353" s="1"/>
      <c r="FBX353" s="1"/>
      <c r="FBY353" s="1"/>
      <c r="FBZ353" s="1"/>
      <c r="FCA353" s="1"/>
      <c r="FCB353" s="1"/>
      <c r="FCC353" s="1"/>
      <c r="FCD353" s="1"/>
      <c r="FCE353" s="1"/>
      <c r="FCF353" s="1"/>
      <c r="FCG353" s="1"/>
      <c r="FCH353" s="1"/>
      <c r="FCI353" s="1"/>
      <c r="FCJ353" s="1"/>
      <c r="FCK353" s="1"/>
      <c r="FCL353" s="1"/>
      <c r="FCM353" s="1"/>
      <c r="FCN353" s="1"/>
      <c r="FCO353" s="1"/>
      <c r="FCP353" s="1"/>
      <c r="FCQ353" s="1"/>
      <c r="FCR353" s="1"/>
      <c r="FCS353" s="1"/>
      <c r="FCT353" s="1"/>
      <c r="FCU353" s="1"/>
      <c r="FCV353" s="1"/>
      <c r="FCW353" s="1"/>
      <c r="FCX353" s="1"/>
      <c r="FCY353" s="1"/>
      <c r="FCZ353" s="1"/>
      <c r="FDA353" s="1"/>
      <c r="FDB353" s="1"/>
      <c r="FDC353" s="1"/>
      <c r="FDD353" s="1"/>
      <c r="FDE353" s="1"/>
      <c r="FDF353" s="1"/>
      <c r="FDG353" s="1"/>
      <c r="FDH353" s="1"/>
      <c r="FDI353" s="1"/>
      <c r="FDJ353" s="1"/>
      <c r="FDK353" s="1"/>
      <c r="FDL353" s="1"/>
      <c r="FDM353" s="1"/>
      <c r="FDN353" s="1"/>
      <c r="FDO353" s="1"/>
      <c r="FDP353" s="1"/>
      <c r="FDQ353" s="1"/>
      <c r="FDR353" s="1"/>
      <c r="FDS353" s="1"/>
      <c r="FDT353" s="1"/>
      <c r="FDU353" s="1"/>
      <c r="FDV353" s="1"/>
      <c r="FDW353" s="1"/>
      <c r="FDX353" s="1"/>
      <c r="FDY353" s="1"/>
      <c r="FDZ353" s="1"/>
      <c r="FEA353" s="1"/>
      <c r="FEB353" s="1"/>
      <c r="FEC353" s="1"/>
      <c r="FED353" s="1"/>
      <c r="FEE353" s="1"/>
      <c r="FEF353" s="1"/>
      <c r="FEG353" s="1"/>
      <c r="FEH353" s="1"/>
      <c r="FEI353" s="1"/>
      <c r="FEJ353" s="1"/>
      <c r="FEK353" s="1"/>
      <c r="FEL353" s="1"/>
      <c r="FEM353" s="1"/>
      <c r="FEN353" s="1"/>
      <c r="FEO353" s="1"/>
      <c r="FEP353" s="1"/>
      <c r="FEQ353" s="1"/>
      <c r="FER353" s="1"/>
      <c r="FES353" s="1"/>
      <c r="FET353" s="1"/>
      <c r="FEU353" s="1"/>
      <c r="FEV353" s="1"/>
      <c r="FEW353" s="1"/>
      <c r="FEX353" s="1"/>
      <c r="FEY353" s="1"/>
      <c r="FEZ353" s="1"/>
      <c r="FFA353" s="1"/>
      <c r="FFB353" s="1"/>
      <c r="FFC353" s="1"/>
      <c r="FFD353" s="1"/>
      <c r="FFE353" s="1"/>
      <c r="FFF353" s="1"/>
      <c r="FFG353" s="1"/>
      <c r="FFH353" s="1"/>
      <c r="FFI353" s="1"/>
      <c r="FFJ353" s="1"/>
      <c r="FFK353" s="1"/>
      <c r="FFL353" s="1"/>
      <c r="FFM353" s="1"/>
      <c r="FFN353" s="1"/>
      <c r="FFO353" s="1"/>
      <c r="FFP353" s="1"/>
      <c r="FFQ353" s="1"/>
      <c r="FFR353" s="1"/>
      <c r="FFS353" s="1"/>
      <c r="FFT353" s="1"/>
      <c r="FFU353" s="1"/>
      <c r="FFV353" s="1"/>
      <c r="FFW353" s="1"/>
      <c r="FFX353" s="1"/>
      <c r="FFY353" s="1"/>
      <c r="FFZ353" s="1"/>
      <c r="FGA353" s="1"/>
      <c r="FGB353" s="1"/>
      <c r="FGC353" s="1"/>
      <c r="FGD353" s="1"/>
      <c r="FGE353" s="1"/>
      <c r="FGF353" s="1"/>
      <c r="FGG353" s="1"/>
      <c r="FGH353" s="1"/>
      <c r="FGI353" s="1"/>
      <c r="FGJ353" s="1"/>
      <c r="FGK353" s="1"/>
      <c r="FGL353" s="1"/>
      <c r="FGM353" s="1"/>
      <c r="FGN353" s="1"/>
      <c r="FGO353" s="1"/>
      <c r="FGP353" s="1"/>
      <c r="FGQ353" s="1"/>
      <c r="FGR353" s="1"/>
      <c r="FGS353" s="1"/>
      <c r="FGT353" s="1"/>
      <c r="FGU353" s="1"/>
      <c r="FGV353" s="1"/>
      <c r="FGW353" s="1"/>
      <c r="FGX353" s="1"/>
      <c r="FGY353" s="1"/>
      <c r="FGZ353" s="1"/>
      <c r="FHA353" s="1"/>
      <c r="FHB353" s="1"/>
      <c r="FHC353" s="1"/>
      <c r="FHD353" s="1"/>
      <c r="FHE353" s="1"/>
      <c r="FHF353" s="1"/>
      <c r="FHG353" s="1"/>
      <c r="FHH353" s="1"/>
      <c r="FHI353" s="1"/>
      <c r="FHJ353" s="1"/>
      <c r="FHK353" s="1"/>
      <c r="FHL353" s="1"/>
      <c r="FHM353" s="1"/>
      <c r="FHN353" s="1"/>
      <c r="FHO353" s="1"/>
      <c r="FHP353" s="1"/>
      <c r="FHQ353" s="1"/>
      <c r="FHR353" s="1"/>
      <c r="FHS353" s="1"/>
      <c r="FHT353" s="1"/>
      <c r="FHU353" s="1"/>
      <c r="FHV353" s="1"/>
      <c r="FHW353" s="1"/>
      <c r="FHX353" s="1"/>
      <c r="FHY353" s="1"/>
      <c r="FHZ353" s="1"/>
      <c r="FIA353" s="1"/>
      <c r="FIB353" s="1"/>
      <c r="FIC353" s="1"/>
      <c r="FID353" s="1"/>
      <c r="FIE353" s="1"/>
      <c r="FIF353" s="1"/>
      <c r="FIG353" s="1"/>
      <c r="FIH353" s="1"/>
      <c r="FII353" s="1"/>
      <c r="FIJ353" s="1"/>
      <c r="FIK353" s="1"/>
      <c r="FIL353" s="1"/>
      <c r="FIM353" s="1"/>
      <c r="FIN353" s="1"/>
      <c r="FIO353" s="1"/>
      <c r="FIP353" s="1"/>
      <c r="FIQ353" s="1"/>
      <c r="FIR353" s="1"/>
      <c r="FIS353" s="1"/>
      <c r="FIT353" s="1"/>
      <c r="FIU353" s="1"/>
      <c r="FIV353" s="1"/>
      <c r="FIW353" s="1"/>
      <c r="FIX353" s="1"/>
      <c r="FIY353" s="1"/>
      <c r="FIZ353" s="1"/>
      <c r="FJA353" s="1"/>
      <c r="FJB353" s="1"/>
      <c r="FJC353" s="1"/>
      <c r="FJD353" s="1"/>
      <c r="FJE353" s="1"/>
      <c r="FJF353" s="1"/>
      <c r="FJG353" s="1"/>
      <c r="FJH353" s="1"/>
      <c r="FJI353" s="1"/>
      <c r="FJJ353" s="1"/>
      <c r="FJK353" s="1"/>
      <c r="FJL353" s="1"/>
      <c r="FJM353" s="1"/>
      <c r="FJN353" s="1"/>
      <c r="FJO353" s="1"/>
      <c r="FJP353" s="1"/>
      <c r="FJQ353" s="1"/>
      <c r="FJR353" s="1"/>
      <c r="FJS353" s="1"/>
      <c r="FJT353" s="1"/>
      <c r="FJU353" s="1"/>
      <c r="FJV353" s="1"/>
      <c r="FJW353" s="1"/>
      <c r="FJX353" s="1"/>
      <c r="FJY353" s="1"/>
      <c r="FJZ353" s="1"/>
      <c r="FKA353" s="1"/>
      <c r="FKB353" s="1"/>
      <c r="FKC353" s="1"/>
      <c r="FKD353" s="1"/>
      <c r="FKE353" s="1"/>
      <c r="FKF353" s="1"/>
      <c r="FKG353" s="1"/>
      <c r="FKH353" s="1"/>
      <c r="FKI353" s="1"/>
      <c r="FKJ353" s="1"/>
      <c r="FKK353" s="1"/>
      <c r="FKL353" s="1"/>
      <c r="FKM353" s="1"/>
      <c r="FKN353" s="1"/>
      <c r="FKO353" s="1"/>
      <c r="FKP353" s="1"/>
      <c r="FKQ353" s="1"/>
      <c r="FKR353" s="1"/>
      <c r="FKS353" s="1"/>
      <c r="FKT353" s="1"/>
      <c r="FKU353" s="1"/>
      <c r="FKV353" s="1"/>
      <c r="FKW353" s="1"/>
      <c r="FKX353" s="1"/>
      <c r="FKY353" s="1"/>
      <c r="FKZ353" s="1"/>
      <c r="FLA353" s="1"/>
      <c r="FLB353" s="1"/>
      <c r="FLC353" s="1"/>
      <c r="FLD353" s="1"/>
      <c r="FLE353" s="1"/>
      <c r="FLF353" s="1"/>
      <c r="FLG353" s="1"/>
      <c r="FLH353" s="1"/>
      <c r="FLI353" s="1"/>
      <c r="FLJ353" s="1"/>
      <c r="FLK353" s="1"/>
      <c r="FLL353" s="1"/>
      <c r="FLM353" s="1"/>
      <c r="FLN353" s="1"/>
      <c r="FLO353" s="1"/>
      <c r="FLP353" s="1"/>
      <c r="FLQ353" s="1"/>
      <c r="FLR353" s="1"/>
      <c r="FLS353" s="1"/>
      <c r="FLT353" s="1"/>
      <c r="FLU353" s="1"/>
      <c r="FLV353" s="1"/>
      <c r="FLW353" s="1"/>
      <c r="FLX353" s="1"/>
      <c r="FLY353" s="1"/>
      <c r="FLZ353" s="1"/>
      <c r="FMA353" s="1"/>
      <c r="FMB353" s="1"/>
      <c r="FMC353" s="1"/>
      <c r="FMD353" s="1"/>
      <c r="FME353" s="1"/>
      <c r="FMF353" s="1"/>
      <c r="FMG353" s="1"/>
      <c r="FMH353" s="1"/>
      <c r="FMI353" s="1"/>
      <c r="FMJ353" s="1"/>
      <c r="FMK353" s="1"/>
      <c r="FML353" s="1"/>
      <c r="FMM353" s="1"/>
      <c r="FMN353" s="1"/>
      <c r="FMO353" s="1"/>
      <c r="FMP353" s="1"/>
      <c r="FMQ353" s="1"/>
      <c r="FMR353" s="1"/>
      <c r="FMS353" s="1"/>
      <c r="FMT353" s="1"/>
      <c r="FMU353" s="1"/>
      <c r="FMV353" s="1"/>
      <c r="FMW353" s="1"/>
      <c r="FMX353" s="1"/>
      <c r="FMY353" s="1"/>
      <c r="FMZ353" s="1"/>
      <c r="FNA353" s="1"/>
      <c r="FNB353" s="1"/>
      <c r="FNC353" s="1"/>
      <c r="FND353" s="1"/>
      <c r="FNE353" s="1"/>
      <c r="FNF353" s="1"/>
      <c r="FNG353" s="1"/>
      <c r="FNH353" s="1"/>
      <c r="FNI353" s="1"/>
      <c r="FNJ353" s="1"/>
      <c r="FNK353" s="1"/>
      <c r="FNL353" s="1"/>
      <c r="FNM353" s="1"/>
      <c r="FNN353" s="1"/>
      <c r="FNO353" s="1"/>
      <c r="FNP353" s="1"/>
      <c r="FNQ353" s="1"/>
      <c r="FNR353" s="1"/>
      <c r="FNS353" s="1"/>
      <c r="FNT353" s="1"/>
      <c r="FNU353" s="1"/>
      <c r="FNV353" s="1"/>
      <c r="FNW353" s="1"/>
      <c r="FNX353" s="1"/>
      <c r="FNY353" s="1"/>
      <c r="FNZ353" s="1"/>
      <c r="FOA353" s="1"/>
      <c r="FOB353" s="1"/>
      <c r="FOC353" s="1"/>
      <c r="FOD353" s="1"/>
      <c r="FOE353" s="1"/>
      <c r="FOF353" s="1"/>
      <c r="FOG353" s="1"/>
      <c r="FOH353" s="1"/>
      <c r="FOI353" s="1"/>
      <c r="FOJ353" s="1"/>
      <c r="FOK353" s="1"/>
      <c r="FOL353" s="1"/>
      <c r="FOM353" s="1"/>
      <c r="FON353" s="1"/>
      <c r="FOO353" s="1"/>
      <c r="FOP353" s="1"/>
      <c r="FOQ353" s="1"/>
      <c r="FOR353" s="1"/>
      <c r="FOS353" s="1"/>
      <c r="FOT353" s="1"/>
      <c r="FOU353" s="1"/>
      <c r="FOV353" s="1"/>
      <c r="FOW353" s="1"/>
      <c r="FOX353" s="1"/>
      <c r="FOY353" s="1"/>
      <c r="FOZ353" s="1"/>
      <c r="FPA353" s="1"/>
      <c r="FPB353" s="1"/>
      <c r="FPC353" s="1"/>
      <c r="FPD353" s="1"/>
      <c r="FPE353" s="1"/>
      <c r="FPF353" s="1"/>
      <c r="FPG353" s="1"/>
      <c r="FPH353" s="1"/>
      <c r="FPI353" s="1"/>
      <c r="FPJ353" s="1"/>
      <c r="FPK353" s="1"/>
      <c r="FPL353" s="1"/>
      <c r="FPM353" s="1"/>
      <c r="FPN353" s="1"/>
      <c r="FPO353" s="1"/>
      <c r="FPP353" s="1"/>
      <c r="FPQ353" s="1"/>
      <c r="FPR353" s="1"/>
      <c r="FPS353" s="1"/>
      <c r="FPT353" s="1"/>
      <c r="FPU353" s="1"/>
      <c r="FPV353" s="1"/>
      <c r="FPW353" s="1"/>
      <c r="FPX353" s="1"/>
      <c r="FPY353" s="1"/>
      <c r="FPZ353" s="1"/>
      <c r="FQA353" s="1"/>
      <c r="FQB353" s="1"/>
      <c r="FQC353" s="1"/>
      <c r="FQD353" s="1"/>
      <c r="FQE353" s="1"/>
      <c r="FQF353" s="1"/>
      <c r="FQG353" s="1"/>
      <c r="FQH353" s="1"/>
      <c r="FQI353" s="1"/>
      <c r="FQJ353" s="1"/>
      <c r="FQK353" s="1"/>
      <c r="FQL353" s="1"/>
      <c r="FQM353" s="1"/>
      <c r="FQN353" s="1"/>
      <c r="FQO353" s="1"/>
      <c r="FQP353" s="1"/>
      <c r="FQQ353" s="1"/>
      <c r="FQR353" s="1"/>
      <c r="FQS353" s="1"/>
      <c r="FQT353" s="1"/>
      <c r="FQU353" s="1"/>
      <c r="FQV353" s="1"/>
      <c r="FQW353" s="1"/>
      <c r="FQX353" s="1"/>
      <c r="FQY353" s="1"/>
      <c r="FQZ353" s="1"/>
      <c r="FRA353" s="1"/>
      <c r="FRB353" s="1"/>
      <c r="FRC353" s="1"/>
      <c r="FRD353" s="1"/>
      <c r="FRE353" s="1"/>
      <c r="FRF353" s="1"/>
      <c r="FRG353" s="1"/>
      <c r="FRH353" s="1"/>
      <c r="FRI353" s="1"/>
      <c r="FRJ353" s="1"/>
      <c r="FRK353" s="1"/>
      <c r="FRL353" s="1"/>
      <c r="FRM353" s="1"/>
      <c r="FRN353" s="1"/>
      <c r="FRO353" s="1"/>
      <c r="FRP353" s="1"/>
      <c r="FRQ353" s="1"/>
      <c r="FRR353" s="1"/>
      <c r="FRS353" s="1"/>
      <c r="FRT353" s="1"/>
      <c r="FRU353" s="1"/>
      <c r="FRV353" s="1"/>
      <c r="FRW353" s="1"/>
      <c r="FRX353" s="1"/>
      <c r="FRY353" s="1"/>
      <c r="FRZ353" s="1"/>
      <c r="FSA353" s="1"/>
      <c r="FSB353" s="1"/>
      <c r="FSC353" s="1"/>
      <c r="FSD353" s="1"/>
      <c r="FSE353" s="1"/>
      <c r="FSF353" s="1"/>
      <c r="FSG353" s="1"/>
      <c r="FSH353" s="1"/>
      <c r="FSI353" s="1"/>
      <c r="FSJ353" s="1"/>
      <c r="FSK353" s="1"/>
      <c r="FSL353" s="1"/>
      <c r="FSM353" s="1"/>
      <c r="FSN353" s="1"/>
      <c r="FSO353" s="1"/>
      <c r="FSP353" s="1"/>
      <c r="FSQ353" s="1"/>
      <c r="FSR353" s="1"/>
      <c r="FSS353" s="1"/>
      <c r="FST353" s="1"/>
      <c r="FSU353" s="1"/>
      <c r="FSV353" s="1"/>
      <c r="FSW353" s="1"/>
      <c r="FSX353" s="1"/>
      <c r="FSY353" s="1"/>
      <c r="FSZ353" s="1"/>
      <c r="FTA353" s="1"/>
      <c r="FTB353" s="1"/>
      <c r="FTC353" s="1"/>
      <c r="FTD353" s="1"/>
      <c r="FTE353" s="1"/>
      <c r="FTF353" s="1"/>
      <c r="FTG353" s="1"/>
      <c r="FTH353" s="1"/>
      <c r="FTI353" s="1"/>
      <c r="FTJ353" s="1"/>
      <c r="FTK353" s="1"/>
      <c r="FTL353" s="1"/>
      <c r="FTM353" s="1"/>
      <c r="FTN353" s="1"/>
      <c r="FTO353" s="1"/>
      <c r="FTP353" s="1"/>
      <c r="FTQ353" s="1"/>
      <c r="FTR353" s="1"/>
      <c r="FTS353" s="1"/>
      <c r="FTT353" s="1"/>
      <c r="FTU353" s="1"/>
      <c r="FTV353" s="1"/>
      <c r="FTW353" s="1"/>
      <c r="FTX353" s="1"/>
      <c r="FTY353" s="1"/>
      <c r="FTZ353" s="1"/>
      <c r="FUA353" s="1"/>
      <c r="FUB353" s="1"/>
      <c r="FUC353" s="1"/>
      <c r="FUD353" s="1"/>
      <c r="FUE353" s="1"/>
      <c r="FUF353" s="1"/>
      <c r="FUG353" s="1"/>
      <c r="FUH353" s="1"/>
      <c r="FUI353" s="1"/>
      <c r="FUJ353" s="1"/>
      <c r="FUK353" s="1"/>
      <c r="FUL353" s="1"/>
      <c r="FUM353" s="1"/>
      <c r="FUN353" s="1"/>
      <c r="FUO353" s="1"/>
      <c r="FUP353" s="1"/>
      <c r="FUQ353" s="1"/>
      <c r="FUR353" s="1"/>
      <c r="FUS353" s="1"/>
      <c r="FUT353" s="1"/>
      <c r="FUU353" s="1"/>
      <c r="FUV353" s="1"/>
      <c r="FUW353" s="1"/>
      <c r="FUX353" s="1"/>
      <c r="FUY353" s="1"/>
      <c r="FUZ353" s="1"/>
      <c r="FVA353" s="1"/>
      <c r="FVB353" s="1"/>
      <c r="FVC353" s="1"/>
      <c r="FVD353" s="1"/>
      <c r="FVE353" s="1"/>
      <c r="FVF353" s="1"/>
      <c r="FVG353" s="1"/>
      <c r="FVH353" s="1"/>
      <c r="FVI353" s="1"/>
      <c r="FVJ353" s="1"/>
      <c r="FVK353" s="1"/>
      <c r="FVL353" s="1"/>
      <c r="FVM353" s="1"/>
      <c r="FVN353" s="1"/>
      <c r="FVO353" s="1"/>
      <c r="FVP353" s="1"/>
      <c r="FVQ353" s="1"/>
      <c r="FVR353" s="1"/>
      <c r="FVS353" s="1"/>
      <c r="FVT353" s="1"/>
      <c r="FVU353" s="1"/>
      <c r="FVV353" s="1"/>
      <c r="FVW353" s="1"/>
      <c r="FVX353" s="1"/>
      <c r="FVY353" s="1"/>
      <c r="FVZ353" s="1"/>
      <c r="FWA353" s="1"/>
      <c r="FWB353" s="1"/>
      <c r="FWC353" s="1"/>
      <c r="FWD353" s="1"/>
      <c r="FWE353" s="1"/>
      <c r="FWF353" s="1"/>
      <c r="FWG353" s="1"/>
      <c r="FWH353" s="1"/>
      <c r="FWI353" s="1"/>
      <c r="FWJ353" s="1"/>
      <c r="FWK353" s="1"/>
      <c r="FWL353" s="1"/>
      <c r="FWM353" s="1"/>
      <c r="FWN353" s="1"/>
      <c r="FWO353" s="1"/>
      <c r="FWP353" s="1"/>
      <c r="FWQ353" s="1"/>
      <c r="FWR353" s="1"/>
      <c r="FWS353" s="1"/>
      <c r="FWT353" s="1"/>
      <c r="FWU353" s="1"/>
      <c r="FWV353" s="1"/>
      <c r="FWW353" s="1"/>
      <c r="FWX353" s="1"/>
      <c r="FWY353" s="1"/>
      <c r="FWZ353" s="1"/>
      <c r="FXA353" s="1"/>
      <c r="FXB353" s="1"/>
      <c r="FXC353" s="1"/>
      <c r="FXD353" s="1"/>
      <c r="FXE353" s="1"/>
      <c r="FXF353" s="1"/>
      <c r="FXG353" s="1"/>
      <c r="FXH353" s="1"/>
      <c r="FXI353" s="1"/>
      <c r="FXJ353" s="1"/>
      <c r="FXK353" s="1"/>
      <c r="FXL353" s="1"/>
      <c r="FXM353" s="1"/>
      <c r="FXN353" s="1"/>
      <c r="FXO353" s="1"/>
      <c r="FXP353" s="1"/>
      <c r="FXQ353" s="1"/>
      <c r="FXR353" s="1"/>
      <c r="FXS353" s="1"/>
      <c r="FXT353" s="1"/>
      <c r="FXU353" s="1"/>
      <c r="FXV353" s="1"/>
      <c r="FXW353" s="1"/>
      <c r="FXX353" s="1"/>
      <c r="FXY353" s="1"/>
      <c r="FXZ353" s="1"/>
      <c r="FYA353" s="1"/>
      <c r="FYB353" s="1"/>
      <c r="FYC353" s="1"/>
      <c r="FYD353" s="1"/>
      <c r="FYE353" s="1"/>
      <c r="FYF353" s="1"/>
      <c r="FYG353" s="1"/>
      <c r="FYH353" s="1"/>
      <c r="FYI353" s="1"/>
      <c r="FYJ353" s="1"/>
      <c r="FYK353" s="1"/>
      <c r="FYL353" s="1"/>
      <c r="FYM353" s="1"/>
      <c r="FYN353" s="1"/>
      <c r="FYO353" s="1"/>
      <c r="FYP353" s="1"/>
      <c r="FYQ353" s="1"/>
      <c r="FYR353" s="1"/>
      <c r="FYS353" s="1"/>
      <c r="FYT353" s="1"/>
      <c r="FYU353" s="1"/>
      <c r="FYV353" s="1"/>
      <c r="FYW353" s="1"/>
      <c r="FYX353" s="1"/>
      <c r="FYY353" s="1"/>
      <c r="FYZ353" s="1"/>
      <c r="FZA353" s="1"/>
      <c r="FZB353" s="1"/>
      <c r="FZC353" s="1"/>
      <c r="FZD353" s="1"/>
      <c r="FZE353" s="1"/>
      <c r="FZF353" s="1"/>
      <c r="FZG353" s="1"/>
      <c r="FZH353" s="1"/>
      <c r="FZI353" s="1"/>
      <c r="FZJ353" s="1"/>
      <c r="FZK353" s="1"/>
      <c r="FZL353" s="1"/>
      <c r="FZM353" s="1"/>
      <c r="FZN353" s="1"/>
      <c r="FZO353" s="1"/>
      <c r="FZP353" s="1"/>
      <c r="FZQ353" s="1"/>
      <c r="FZR353" s="1"/>
      <c r="FZS353" s="1"/>
      <c r="FZT353" s="1"/>
      <c r="FZU353" s="1"/>
      <c r="FZV353" s="1"/>
      <c r="FZW353" s="1"/>
      <c r="FZX353" s="1"/>
      <c r="FZY353" s="1"/>
      <c r="FZZ353" s="1"/>
      <c r="GAA353" s="1"/>
      <c r="GAB353" s="1"/>
      <c r="GAC353" s="1"/>
      <c r="GAD353" s="1"/>
      <c r="GAE353" s="1"/>
      <c r="GAF353" s="1"/>
      <c r="GAG353" s="1"/>
      <c r="GAH353" s="1"/>
      <c r="GAI353" s="1"/>
      <c r="GAJ353" s="1"/>
      <c r="GAK353" s="1"/>
      <c r="GAL353" s="1"/>
      <c r="GAM353" s="1"/>
      <c r="GAN353" s="1"/>
      <c r="GAO353" s="1"/>
      <c r="GAP353" s="1"/>
      <c r="GAQ353" s="1"/>
      <c r="GAR353" s="1"/>
      <c r="GAS353" s="1"/>
      <c r="GAT353" s="1"/>
      <c r="GAU353" s="1"/>
      <c r="GAV353" s="1"/>
      <c r="GAW353" s="1"/>
      <c r="GAX353" s="1"/>
      <c r="GAY353" s="1"/>
      <c r="GAZ353" s="1"/>
      <c r="GBA353" s="1"/>
      <c r="GBB353" s="1"/>
      <c r="GBC353" s="1"/>
      <c r="GBD353" s="1"/>
      <c r="GBE353" s="1"/>
      <c r="GBF353" s="1"/>
      <c r="GBG353" s="1"/>
      <c r="GBH353" s="1"/>
      <c r="GBI353" s="1"/>
      <c r="GBJ353" s="1"/>
      <c r="GBK353" s="1"/>
      <c r="GBL353" s="1"/>
      <c r="GBM353" s="1"/>
      <c r="GBN353" s="1"/>
      <c r="GBO353" s="1"/>
      <c r="GBP353" s="1"/>
      <c r="GBQ353" s="1"/>
      <c r="GBR353" s="1"/>
      <c r="GBS353" s="1"/>
      <c r="GBT353" s="1"/>
      <c r="GBU353" s="1"/>
      <c r="GBV353" s="1"/>
      <c r="GBW353" s="1"/>
      <c r="GBX353" s="1"/>
      <c r="GBY353" s="1"/>
      <c r="GBZ353" s="1"/>
      <c r="GCA353" s="1"/>
      <c r="GCB353" s="1"/>
      <c r="GCC353" s="1"/>
      <c r="GCD353" s="1"/>
      <c r="GCE353" s="1"/>
      <c r="GCF353" s="1"/>
      <c r="GCG353" s="1"/>
      <c r="GCH353" s="1"/>
      <c r="GCI353" s="1"/>
      <c r="GCJ353" s="1"/>
      <c r="GCK353" s="1"/>
      <c r="GCL353" s="1"/>
      <c r="GCM353" s="1"/>
      <c r="GCN353" s="1"/>
      <c r="GCO353" s="1"/>
      <c r="GCP353" s="1"/>
      <c r="GCQ353" s="1"/>
      <c r="GCR353" s="1"/>
      <c r="GCS353" s="1"/>
      <c r="GCT353" s="1"/>
      <c r="GCU353" s="1"/>
      <c r="GCV353" s="1"/>
      <c r="GCW353" s="1"/>
      <c r="GCX353" s="1"/>
      <c r="GCY353" s="1"/>
      <c r="GCZ353" s="1"/>
      <c r="GDA353" s="1"/>
      <c r="GDB353" s="1"/>
      <c r="GDC353" s="1"/>
      <c r="GDD353" s="1"/>
      <c r="GDE353" s="1"/>
      <c r="GDF353" s="1"/>
      <c r="GDG353" s="1"/>
      <c r="GDH353" s="1"/>
      <c r="GDI353" s="1"/>
      <c r="GDJ353" s="1"/>
      <c r="GDK353" s="1"/>
      <c r="GDL353" s="1"/>
      <c r="GDM353" s="1"/>
      <c r="GDN353" s="1"/>
      <c r="GDO353" s="1"/>
      <c r="GDP353" s="1"/>
      <c r="GDQ353" s="1"/>
      <c r="GDR353" s="1"/>
      <c r="GDS353" s="1"/>
      <c r="GDT353" s="1"/>
      <c r="GDU353" s="1"/>
      <c r="GDV353" s="1"/>
      <c r="GDW353" s="1"/>
      <c r="GDX353" s="1"/>
      <c r="GDY353" s="1"/>
      <c r="GDZ353" s="1"/>
      <c r="GEA353" s="1"/>
      <c r="GEB353" s="1"/>
      <c r="GEC353" s="1"/>
      <c r="GED353" s="1"/>
      <c r="GEE353" s="1"/>
      <c r="GEF353" s="1"/>
      <c r="GEG353" s="1"/>
      <c r="GEH353" s="1"/>
      <c r="GEI353" s="1"/>
      <c r="GEJ353" s="1"/>
      <c r="GEK353" s="1"/>
      <c r="GEL353" s="1"/>
      <c r="GEM353" s="1"/>
      <c r="GEN353" s="1"/>
      <c r="GEO353" s="1"/>
      <c r="GEP353" s="1"/>
      <c r="GEQ353" s="1"/>
      <c r="GER353" s="1"/>
      <c r="GES353" s="1"/>
      <c r="GET353" s="1"/>
      <c r="GEU353" s="1"/>
      <c r="GEV353" s="1"/>
      <c r="GEW353" s="1"/>
      <c r="GEX353" s="1"/>
      <c r="GEY353" s="1"/>
      <c r="GEZ353" s="1"/>
      <c r="GFA353" s="1"/>
      <c r="GFB353" s="1"/>
      <c r="GFC353" s="1"/>
      <c r="GFD353" s="1"/>
      <c r="GFE353" s="1"/>
      <c r="GFF353" s="1"/>
      <c r="GFG353" s="1"/>
      <c r="GFH353" s="1"/>
      <c r="GFI353" s="1"/>
      <c r="GFJ353" s="1"/>
      <c r="GFK353" s="1"/>
      <c r="GFL353" s="1"/>
      <c r="GFM353" s="1"/>
      <c r="GFN353" s="1"/>
      <c r="GFO353" s="1"/>
      <c r="GFP353" s="1"/>
      <c r="GFQ353" s="1"/>
      <c r="GFR353" s="1"/>
      <c r="GFS353" s="1"/>
      <c r="GFT353" s="1"/>
      <c r="GFU353" s="1"/>
      <c r="GFV353" s="1"/>
      <c r="GFW353" s="1"/>
      <c r="GFX353" s="1"/>
      <c r="GFY353" s="1"/>
      <c r="GFZ353" s="1"/>
      <c r="GGA353" s="1"/>
      <c r="GGB353" s="1"/>
      <c r="GGC353" s="1"/>
      <c r="GGD353" s="1"/>
      <c r="GGE353" s="1"/>
      <c r="GGF353" s="1"/>
      <c r="GGG353" s="1"/>
      <c r="GGH353" s="1"/>
      <c r="GGI353" s="1"/>
      <c r="GGJ353" s="1"/>
      <c r="GGK353" s="1"/>
      <c r="GGL353" s="1"/>
      <c r="GGM353" s="1"/>
      <c r="GGN353" s="1"/>
      <c r="GGO353" s="1"/>
      <c r="GGP353" s="1"/>
      <c r="GGQ353" s="1"/>
      <c r="GGR353" s="1"/>
      <c r="GGS353" s="1"/>
      <c r="GGT353" s="1"/>
      <c r="GGU353" s="1"/>
      <c r="GGV353" s="1"/>
      <c r="GGW353" s="1"/>
      <c r="GGX353" s="1"/>
      <c r="GGY353" s="1"/>
      <c r="GGZ353" s="1"/>
      <c r="GHA353" s="1"/>
      <c r="GHB353" s="1"/>
      <c r="GHC353" s="1"/>
      <c r="GHD353" s="1"/>
      <c r="GHE353" s="1"/>
      <c r="GHF353" s="1"/>
      <c r="GHG353" s="1"/>
      <c r="GHH353" s="1"/>
      <c r="GHI353" s="1"/>
      <c r="GHJ353" s="1"/>
      <c r="GHK353" s="1"/>
      <c r="GHL353" s="1"/>
      <c r="GHM353" s="1"/>
      <c r="GHN353" s="1"/>
      <c r="GHO353" s="1"/>
      <c r="GHP353" s="1"/>
      <c r="GHQ353" s="1"/>
      <c r="GHR353" s="1"/>
      <c r="GHS353" s="1"/>
      <c r="GHT353" s="1"/>
      <c r="GHU353" s="1"/>
      <c r="GHV353" s="1"/>
      <c r="GHW353" s="1"/>
      <c r="GHX353" s="1"/>
      <c r="GHY353" s="1"/>
      <c r="GHZ353" s="1"/>
      <c r="GIA353" s="1"/>
      <c r="GIB353" s="1"/>
      <c r="GIC353" s="1"/>
      <c r="GID353" s="1"/>
      <c r="GIE353" s="1"/>
      <c r="GIF353" s="1"/>
      <c r="GIG353" s="1"/>
      <c r="GIH353" s="1"/>
      <c r="GII353" s="1"/>
      <c r="GIJ353" s="1"/>
      <c r="GIK353" s="1"/>
      <c r="GIL353" s="1"/>
      <c r="GIM353" s="1"/>
      <c r="GIN353" s="1"/>
      <c r="GIO353" s="1"/>
      <c r="GIP353" s="1"/>
      <c r="GIQ353" s="1"/>
      <c r="GIR353" s="1"/>
      <c r="GIS353" s="1"/>
      <c r="GIT353" s="1"/>
      <c r="GIU353" s="1"/>
      <c r="GIV353" s="1"/>
      <c r="GIW353" s="1"/>
      <c r="GIX353" s="1"/>
      <c r="GIY353" s="1"/>
      <c r="GIZ353" s="1"/>
      <c r="GJA353" s="1"/>
      <c r="GJB353" s="1"/>
      <c r="GJC353" s="1"/>
      <c r="GJD353" s="1"/>
      <c r="GJE353" s="1"/>
      <c r="GJF353" s="1"/>
      <c r="GJG353" s="1"/>
      <c r="GJH353" s="1"/>
      <c r="GJI353" s="1"/>
      <c r="GJJ353" s="1"/>
      <c r="GJK353" s="1"/>
      <c r="GJL353" s="1"/>
      <c r="GJM353" s="1"/>
      <c r="GJN353" s="1"/>
      <c r="GJO353" s="1"/>
      <c r="GJP353" s="1"/>
      <c r="GJQ353" s="1"/>
      <c r="GJR353" s="1"/>
      <c r="GJS353" s="1"/>
      <c r="GJT353" s="1"/>
      <c r="GJU353" s="1"/>
      <c r="GJV353" s="1"/>
      <c r="GJW353" s="1"/>
      <c r="GJX353" s="1"/>
      <c r="GJY353" s="1"/>
      <c r="GJZ353" s="1"/>
      <c r="GKA353" s="1"/>
      <c r="GKB353" s="1"/>
      <c r="GKC353" s="1"/>
      <c r="GKD353" s="1"/>
      <c r="GKE353" s="1"/>
      <c r="GKF353" s="1"/>
      <c r="GKG353" s="1"/>
      <c r="GKH353" s="1"/>
      <c r="GKI353" s="1"/>
      <c r="GKJ353" s="1"/>
      <c r="GKK353" s="1"/>
      <c r="GKL353" s="1"/>
      <c r="GKM353" s="1"/>
      <c r="GKN353" s="1"/>
      <c r="GKO353" s="1"/>
      <c r="GKP353" s="1"/>
      <c r="GKQ353" s="1"/>
      <c r="GKR353" s="1"/>
      <c r="GKS353" s="1"/>
      <c r="GKT353" s="1"/>
      <c r="GKU353" s="1"/>
      <c r="GKV353" s="1"/>
      <c r="GKW353" s="1"/>
      <c r="GKX353" s="1"/>
      <c r="GKY353" s="1"/>
      <c r="GKZ353" s="1"/>
      <c r="GLA353" s="1"/>
      <c r="GLB353" s="1"/>
      <c r="GLC353" s="1"/>
      <c r="GLD353" s="1"/>
      <c r="GLE353" s="1"/>
      <c r="GLF353" s="1"/>
      <c r="GLG353" s="1"/>
      <c r="GLH353" s="1"/>
      <c r="GLI353" s="1"/>
      <c r="GLJ353" s="1"/>
      <c r="GLK353" s="1"/>
      <c r="GLL353" s="1"/>
      <c r="GLM353" s="1"/>
      <c r="GLN353" s="1"/>
      <c r="GLO353" s="1"/>
      <c r="GLP353" s="1"/>
      <c r="GLQ353" s="1"/>
      <c r="GLR353" s="1"/>
      <c r="GLS353" s="1"/>
      <c r="GLT353" s="1"/>
      <c r="GLU353" s="1"/>
      <c r="GLV353" s="1"/>
      <c r="GLW353" s="1"/>
      <c r="GLX353" s="1"/>
      <c r="GLY353" s="1"/>
      <c r="GLZ353" s="1"/>
      <c r="GMA353" s="1"/>
      <c r="GMB353" s="1"/>
      <c r="GMC353" s="1"/>
      <c r="GMD353" s="1"/>
      <c r="GME353" s="1"/>
      <c r="GMF353" s="1"/>
      <c r="GMG353" s="1"/>
      <c r="GMH353" s="1"/>
      <c r="GMI353" s="1"/>
      <c r="GMJ353" s="1"/>
      <c r="GMK353" s="1"/>
      <c r="GML353" s="1"/>
      <c r="GMM353" s="1"/>
      <c r="GMN353" s="1"/>
      <c r="GMO353" s="1"/>
      <c r="GMP353" s="1"/>
      <c r="GMQ353" s="1"/>
      <c r="GMR353" s="1"/>
      <c r="GMS353" s="1"/>
      <c r="GMT353" s="1"/>
      <c r="GMU353" s="1"/>
      <c r="GMV353" s="1"/>
      <c r="GMW353" s="1"/>
      <c r="GMX353" s="1"/>
      <c r="GMY353" s="1"/>
      <c r="GMZ353" s="1"/>
      <c r="GNA353" s="1"/>
      <c r="GNB353" s="1"/>
      <c r="GNC353" s="1"/>
      <c r="GND353" s="1"/>
      <c r="GNE353" s="1"/>
      <c r="GNF353" s="1"/>
      <c r="GNG353" s="1"/>
      <c r="GNH353" s="1"/>
      <c r="GNI353" s="1"/>
      <c r="GNJ353" s="1"/>
      <c r="GNK353" s="1"/>
      <c r="GNL353" s="1"/>
      <c r="GNM353" s="1"/>
      <c r="GNN353" s="1"/>
      <c r="GNO353" s="1"/>
      <c r="GNP353" s="1"/>
      <c r="GNQ353" s="1"/>
      <c r="GNR353" s="1"/>
      <c r="GNS353" s="1"/>
      <c r="GNT353" s="1"/>
      <c r="GNU353" s="1"/>
      <c r="GNV353" s="1"/>
      <c r="GNW353" s="1"/>
      <c r="GNX353" s="1"/>
      <c r="GNY353" s="1"/>
      <c r="GNZ353" s="1"/>
      <c r="GOA353" s="1"/>
      <c r="GOB353" s="1"/>
      <c r="GOC353" s="1"/>
      <c r="GOD353" s="1"/>
      <c r="GOE353" s="1"/>
      <c r="GOF353" s="1"/>
      <c r="GOG353" s="1"/>
      <c r="GOH353" s="1"/>
      <c r="GOI353" s="1"/>
      <c r="GOJ353" s="1"/>
      <c r="GOK353" s="1"/>
      <c r="GOL353" s="1"/>
      <c r="GOM353" s="1"/>
      <c r="GON353" s="1"/>
      <c r="GOO353" s="1"/>
      <c r="GOP353" s="1"/>
      <c r="GOQ353" s="1"/>
      <c r="GOR353" s="1"/>
      <c r="GOS353" s="1"/>
      <c r="GOT353" s="1"/>
      <c r="GOU353" s="1"/>
      <c r="GOV353" s="1"/>
      <c r="GOW353" s="1"/>
      <c r="GOX353" s="1"/>
      <c r="GOY353" s="1"/>
      <c r="GOZ353" s="1"/>
      <c r="GPA353" s="1"/>
      <c r="GPB353" s="1"/>
      <c r="GPC353" s="1"/>
      <c r="GPD353" s="1"/>
      <c r="GPE353" s="1"/>
      <c r="GPF353" s="1"/>
      <c r="GPG353" s="1"/>
      <c r="GPH353" s="1"/>
      <c r="GPI353" s="1"/>
      <c r="GPJ353" s="1"/>
      <c r="GPK353" s="1"/>
      <c r="GPL353" s="1"/>
      <c r="GPM353" s="1"/>
      <c r="GPN353" s="1"/>
      <c r="GPO353" s="1"/>
      <c r="GPP353" s="1"/>
      <c r="GPQ353" s="1"/>
      <c r="GPR353" s="1"/>
      <c r="GPS353" s="1"/>
      <c r="GPT353" s="1"/>
      <c r="GPU353" s="1"/>
      <c r="GPV353" s="1"/>
      <c r="GPW353" s="1"/>
      <c r="GPX353" s="1"/>
      <c r="GPY353" s="1"/>
      <c r="GPZ353" s="1"/>
      <c r="GQA353" s="1"/>
      <c r="GQB353" s="1"/>
      <c r="GQC353" s="1"/>
      <c r="GQD353" s="1"/>
      <c r="GQE353" s="1"/>
      <c r="GQF353" s="1"/>
      <c r="GQG353" s="1"/>
      <c r="GQH353" s="1"/>
      <c r="GQI353" s="1"/>
      <c r="GQJ353" s="1"/>
      <c r="GQK353" s="1"/>
      <c r="GQL353" s="1"/>
      <c r="GQM353" s="1"/>
      <c r="GQN353" s="1"/>
      <c r="GQO353" s="1"/>
      <c r="GQP353" s="1"/>
      <c r="GQQ353" s="1"/>
      <c r="GQR353" s="1"/>
      <c r="GQS353" s="1"/>
      <c r="GQT353" s="1"/>
      <c r="GQU353" s="1"/>
      <c r="GQV353" s="1"/>
      <c r="GQW353" s="1"/>
      <c r="GQX353" s="1"/>
      <c r="GQY353" s="1"/>
      <c r="GQZ353" s="1"/>
      <c r="GRA353" s="1"/>
      <c r="GRB353" s="1"/>
      <c r="GRC353" s="1"/>
      <c r="GRD353" s="1"/>
      <c r="GRE353" s="1"/>
      <c r="GRF353" s="1"/>
      <c r="GRG353" s="1"/>
      <c r="GRH353" s="1"/>
      <c r="GRI353" s="1"/>
      <c r="GRJ353" s="1"/>
      <c r="GRK353" s="1"/>
      <c r="GRL353" s="1"/>
      <c r="GRM353" s="1"/>
      <c r="GRN353" s="1"/>
      <c r="GRO353" s="1"/>
      <c r="GRP353" s="1"/>
      <c r="GRQ353" s="1"/>
      <c r="GRR353" s="1"/>
      <c r="GRS353" s="1"/>
      <c r="GRT353" s="1"/>
      <c r="GRU353" s="1"/>
      <c r="GRV353" s="1"/>
      <c r="GRW353" s="1"/>
      <c r="GRX353" s="1"/>
      <c r="GRY353" s="1"/>
      <c r="GRZ353" s="1"/>
      <c r="GSA353" s="1"/>
      <c r="GSB353" s="1"/>
      <c r="GSC353" s="1"/>
      <c r="GSD353" s="1"/>
      <c r="GSE353" s="1"/>
      <c r="GSF353" s="1"/>
      <c r="GSG353" s="1"/>
      <c r="GSH353" s="1"/>
      <c r="GSI353" s="1"/>
      <c r="GSJ353" s="1"/>
      <c r="GSK353" s="1"/>
      <c r="GSL353" s="1"/>
      <c r="GSM353" s="1"/>
      <c r="GSN353" s="1"/>
      <c r="GSO353" s="1"/>
      <c r="GSP353" s="1"/>
      <c r="GSQ353" s="1"/>
      <c r="GSR353" s="1"/>
      <c r="GSS353" s="1"/>
      <c r="GST353" s="1"/>
      <c r="GSU353" s="1"/>
      <c r="GSV353" s="1"/>
      <c r="GSW353" s="1"/>
      <c r="GSX353" s="1"/>
      <c r="GSY353" s="1"/>
      <c r="GSZ353" s="1"/>
      <c r="GTA353" s="1"/>
      <c r="GTB353" s="1"/>
      <c r="GTC353" s="1"/>
      <c r="GTD353" s="1"/>
      <c r="GTE353" s="1"/>
      <c r="GTF353" s="1"/>
      <c r="GTG353" s="1"/>
      <c r="GTH353" s="1"/>
      <c r="GTI353" s="1"/>
      <c r="GTJ353" s="1"/>
      <c r="GTK353" s="1"/>
      <c r="GTL353" s="1"/>
      <c r="GTM353" s="1"/>
      <c r="GTN353" s="1"/>
      <c r="GTO353" s="1"/>
      <c r="GTP353" s="1"/>
      <c r="GTQ353" s="1"/>
      <c r="GTR353" s="1"/>
      <c r="GTS353" s="1"/>
      <c r="GTT353" s="1"/>
      <c r="GTU353" s="1"/>
      <c r="GTV353" s="1"/>
      <c r="GTW353" s="1"/>
      <c r="GTX353" s="1"/>
      <c r="GTY353" s="1"/>
      <c r="GTZ353" s="1"/>
      <c r="GUA353" s="1"/>
      <c r="GUB353" s="1"/>
      <c r="GUC353" s="1"/>
      <c r="GUD353" s="1"/>
      <c r="GUE353" s="1"/>
      <c r="GUF353" s="1"/>
      <c r="GUG353" s="1"/>
      <c r="GUH353" s="1"/>
      <c r="GUI353" s="1"/>
      <c r="GUJ353" s="1"/>
      <c r="GUK353" s="1"/>
      <c r="GUL353" s="1"/>
      <c r="GUM353" s="1"/>
      <c r="GUN353" s="1"/>
      <c r="GUO353" s="1"/>
      <c r="GUP353" s="1"/>
      <c r="GUQ353" s="1"/>
      <c r="GUR353" s="1"/>
      <c r="GUS353" s="1"/>
      <c r="GUT353" s="1"/>
      <c r="GUU353" s="1"/>
      <c r="GUV353" s="1"/>
      <c r="GUW353" s="1"/>
      <c r="GUX353" s="1"/>
      <c r="GUY353" s="1"/>
      <c r="GUZ353" s="1"/>
      <c r="GVA353" s="1"/>
      <c r="GVB353" s="1"/>
      <c r="GVC353" s="1"/>
      <c r="GVD353" s="1"/>
      <c r="GVE353" s="1"/>
      <c r="GVF353" s="1"/>
      <c r="GVG353" s="1"/>
      <c r="GVH353" s="1"/>
      <c r="GVI353" s="1"/>
      <c r="GVJ353" s="1"/>
      <c r="GVK353" s="1"/>
      <c r="GVL353" s="1"/>
      <c r="GVM353" s="1"/>
      <c r="GVN353" s="1"/>
      <c r="GVO353" s="1"/>
      <c r="GVP353" s="1"/>
      <c r="GVQ353" s="1"/>
      <c r="GVR353" s="1"/>
      <c r="GVS353" s="1"/>
      <c r="GVT353" s="1"/>
      <c r="GVU353" s="1"/>
      <c r="GVV353" s="1"/>
      <c r="GVW353" s="1"/>
      <c r="GVX353" s="1"/>
      <c r="GVY353" s="1"/>
      <c r="GVZ353" s="1"/>
      <c r="GWA353" s="1"/>
      <c r="GWB353" s="1"/>
      <c r="GWC353" s="1"/>
      <c r="GWD353" s="1"/>
      <c r="GWE353" s="1"/>
      <c r="GWF353" s="1"/>
      <c r="GWG353" s="1"/>
      <c r="GWH353" s="1"/>
      <c r="GWI353" s="1"/>
      <c r="GWJ353" s="1"/>
      <c r="GWK353" s="1"/>
      <c r="GWL353" s="1"/>
      <c r="GWM353" s="1"/>
      <c r="GWN353" s="1"/>
      <c r="GWO353" s="1"/>
      <c r="GWP353" s="1"/>
      <c r="GWQ353" s="1"/>
      <c r="GWR353" s="1"/>
      <c r="GWS353" s="1"/>
      <c r="GWT353" s="1"/>
      <c r="GWU353" s="1"/>
      <c r="GWV353" s="1"/>
      <c r="GWW353" s="1"/>
      <c r="GWX353" s="1"/>
      <c r="GWY353" s="1"/>
      <c r="GWZ353" s="1"/>
      <c r="GXA353" s="1"/>
      <c r="GXB353" s="1"/>
      <c r="GXC353" s="1"/>
      <c r="GXD353" s="1"/>
      <c r="GXE353" s="1"/>
      <c r="GXF353" s="1"/>
      <c r="GXG353" s="1"/>
      <c r="GXH353" s="1"/>
      <c r="GXI353" s="1"/>
      <c r="GXJ353" s="1"/>
      <c r="GXK353" s="1"/>
      <c r="GXL353" s="1"/>
      <c r="GXM353" s="1"/>
      <c r="GXN353" s="1"/>
      <c r="GXO353" s="1"/>
      <c r="GXP353" s="1"/>
      <c r="GXQ353" s="1"/>
      <c r="GXR353" s="1"/>
      <c r="GXS353" s="1"/>
      <c r="GXT353" s="1"/>
      <c r="GXU353" s="1"/>
      <c r="GXV353" s="1"/>
      <c r="GXW353" s="1"/>
      <c r="GXX353" s="1"/>
      <c r="GXY353" s="1"/>
      <c r="GXZ353" s="1"/>
      <c r="GYA353" s="1"/>
      <c r="GYB353" s="1"/>
      <c r="GYC353" s="1"/>
      <c r="GYD353" s="1"/>
      <c r="GYE353" s="1"/>
      <c r="GYF353" s="1"/>
      <c r="GYG353" s="1"/>
      <c r="GYH353" s="1"/>
      <c r="GYI353" s="1"/>
      <c r="GYJ353" s="1"/>
      <c r="GYK353" s="1"/>
      <c r="GYL353" s="1"/>
      <c r="GYM353" s="1"/>
      <c r="GYN353" s="1"/>
      <c r="GYO353" s="1"/>
      <c r="GYP353" s="1"/>
      <c r="GYQ353" s="1"/>
      <c r="GYR353" s="1"/>
      <c r="GYS353" s="1"/>
      <c r="GYT353" s="1"/>
      <c r="GYU353" s="1"/>
      <c r="GYV353" s="1"/>
      <c r="GYW353" s="1"/>
      <c r="GYX353" s="1"/>
      <c r="GYY353" s="1"/>
      <c r="GYZ353" s="1"/>
      <c r="GZA353" s="1"/>
      <c r="GZB353" s="1"/>
      <c r="GZC353" s="1"/>
      <c r="GZD353" s="1"/>
      <c r="GZE353" s="1"/>
      <c r="GZF353" s="1"/>
      <c r="GZG353" s="1"/>
      <c r="GZH353" s="1"/>
      <c r="GZI353" s="1"/>
      <c r="GZJ353" s="1"/>
      <c r="GZK353" s="1"/>
      <c r="GZL353" s="1"/>
      <c r="GZM353" s="1"/>
      <c r="GZN353" s="1"/>
      <c r="GZO353" s="1"/>
      <c r="GZP353" s="1"/>
      <c r="GZQ353" s="1"/>
      <c r="GZR353" s="1"/>
      <c r="GZS353" s="1"/>
      <c r="GZT353" s="1"/>
      <c r="GZU353" s="1"/>
      <c r="GZV353" s="1"/>
      <c r="GZW353" s="1"/>
      <c r="GZX353" s="1"/>
      <c r="GZY353" s="1"/>
      <c r="GZZ353" s="1"/>
      <c r="HAA353" s="1"/>
      <c r="HAB353" s="1"/>
      <c r="HAC353" s="1"/>
      <c r="HAD353" s="1"/>
      <c r="HAE353" s="1"/>
      <c r="HAF353" s="1"/>
      <c r="HAG353" s="1"/>
      <c r="HAH353" s="1"/>
      <c r="HAI353" s="1"/>
      <c r="HAJ353" s="1"/>
      <c r="HAK353" s="1"/>
      <c r="HAL353" s="1"/>
      <c r="HAM353" s="1"/>
      <c r="HAN353" s="1"/>
      <c r="HAO353" s="1"/>
      <c r="HAP353" s="1"/>
      <c r="HAQ353" s="1"/>
      <c r="HAR353" s="1"/>
      <c r="HAS353" s="1"/>
      <c r="HAT353" s="1"/>
      <c r="HAU353" s="1"/>
      <c r="HAV353" s="1"/>
      <c r="HAW353" s="1"/>
      <c r="HAX353" s="1"/>
      <c r="HAY353" s="1"/>
      <c r="HAZ353" s="1"/>
      <c r="HBA353" s="1"/>
      <c r="HBB353" s="1"/>
      <c r="HBC353" s="1"/>
      <c r="HBD353" s="1"/>
      <c r="HBE353" s="1"/>
      <c r="HBF353" s="1"/>
      <c r="HBG353" s="1"/>
      <c r="HBH353" s="1"/>
      <c r="HBI353" s="1"/>
      <c r="HBJ353" s="1"/>
      <c r="HBK353" s="1"/>
      <c r="HBL353" s="1"/>
      <c r="HBM353" s="1"/>
      <c r="HBN353" s="1"/>
      <c r="HBO353" s="1"/>
      <c r="HBP353" s="1"/>
      <c r="HBQ353" s="1"/>
      <c r="HBR353" s="1"/>
      <c r="HBS353" s="1"/>
      <c r="HBT353" s="1"/>
      <c r="HBU353" s="1"/>
      <c r="HBV353" s="1"/>
      <c r="HBW353" s="1"/>
      <c r="HBX353" s="1"/>
      <c r="HBY353" s="1"/>
      <c r="HBZ353" s="1"/>
      <c r="HCA353" s="1"/>
      <c r="HCB353" s="1"/>
      <c r="HCC353" s="1"/>
      <c r="HCD353" s="1"/>
      <c r="HCE353" s="1"/>
      <c r="HCF353" s="1"/>
      <c r="HCG353" s="1"/>
      <c r="HCH353" s="1"/>
      <c r="HCI353" s="1"/>
      <c r="HCJ353" s="1"/>
      <c r="HCK353" s="1"/>
      <c r="HCL353" s="1"/>
      <c r="HCM353" s="1"/>
      <c r="HCN353" s="1"/>
      <c r="HCO353" s="1"/>
      <c r="HCP353" s="1"/>
      <c r="HCQ353" s="1"/>
      <c r="HCR353" s="1"/>
      <c r="HCS353" s="1"/>
      <c r="HCT353" s="1"/>
      <c r="HCU353" s="1"/>
      <c r="HCV353" s="1"/>
      <c r="HCW353" s="1"/>
      <c r="HCX353" s="1"/>
      <c r="HCY353" s="1"/>
      <c r="HCZ353" s="1"/>
      <c r="HDA353" s="1"/>
      <c r="HDB353" s="1"/>
      <c r="HDC353" s="1"/>
      <c r="HDD353" s="1"/>
      <c r="HDE353" s="1"/>
      <c r="HDF353" s="1"/>
      <c r="HDG353" s="1"/>
      <c r="HDH353" s="1"/>
      <c r="HDI353" s="1"/>
      <c r="HDJ353" s="1"/>
      <c r="HDK353" s="1"/>
      <c r="HDL353" s="1"/>
      <c r="HDM353" s="1"/>
      <c r="HDN353" s="1"/>
      <c r="HDO353" s="1"/>
      <c r="HDP353" s="1"/>
      <c r="HDQ353" s="1"/>
      <c r="HDR353" s="1"/>
      <c r="HDS353" s="1"/>
      <c r="HDT353" s="1"/>
      <c r="HDU353" s="1"/>
      <c r="HDV353" s="1"/>
      <c r="HDW353" s="1"/>
      <c r="HDX353" s="1"/>
      <c r="HDY353" s="1"/>
      <c r="HDZ353" s="1"/>
      <c r="HEA353" s="1"/>
      <c r="HEB353" s="1"/>
      <c r="HEC353" s="1"/>
      <c r="HED353" s="1"/>
      <c r="HEE353" s="1"/>
      <c r="HEF353" s="1"/>
      <c r="HEG353" s="1"/>
      <c r="HEH353" s="1"/>
      <c r="HEI353" s="1"/>
      <c r="HEJ353" s="1"/>
      <c r="HEK353" s="1"/>
      <c r="HEL353" s="1"/>
      <c r="HEM353" s="1"/>
      <c r="HEN353" s="1"/>
      <c r="HEO353" s="1"/>
      <c r="HEP353" s="1"/>
      <c r="HEQ353" s="1"/>
      <c r="HER353" s="1"/>
      <c r="HES353" s="1"/>
      <c r="HET353" s="1"/>
      <c r="HEU353" s="1"/>
      <c r="HEV353" s="1"/>
      <c r="HEW353" s="1"/>
      <c r="HEX353" s="1"/>
      <c r="HEY353" s="1"/>
      <c r="HEZ353" s="1"/>
      <c r="HFA353" s="1"/>
      <c r="HFB353" s="1"/>
      <c r="HFC353" s="1"/>
      <c r="HFD353" s="1"/>
      <c r="HFE353" s="1"/>
      <c r="HFF353" s="1"/>
      <c r="HFG353" s="1"/>
      <c r="HFH353" s="1"/>
      <c r="HFI353" s="1"/>
      <c r="HFJ353" s="1"/>
      <c r="HFK353" s="1"/>
      <c r="HFL353" s="1"/>
      <c r="HFM353" s="1"/>
      <c r="HFN353" s="1"/>
      <c r="HFO353" s="1"/>
      <c r="HFP353" s="1"/>
      <c r="HFQ353" s="1"/>
      <c r="HFR353" s="1"/>
      <c r="HFS353" s="1"/>
      <c r="HFT353" s="1"/>
      <c r="HFU353" s="1"/>
      <c r="HFV353" s="1"/>
      <c r="HFW353" s="1"/>
      <c r="HFX353" s="1"/>
      <c r="HFY353" s="1"/>
      <c r="HFZ353" s="1"/>
      <c r="HGA353" s="1"/>
      <c r="HGB353" s="1"/>
      <c r="HGC353" s="1"/>
      <c r="HGD353" s="1"/>
      <c r="HGE353" s="1"/>
      <c r="HGF353" s="1"/>
      <c r="HGG353" s="1"/>
      <c r="HGH353" s="1"/>
      <c r="HGI353" s="1"/>
      <c r="HGJ353" s="1"/>
      <c r="HGK353" s="1"/>
      <c r="HGL353" s="1"/>
      <c r="HGM353" s="1"/>
      <c r="HGN353" s="1"/>
      <c r="HGO353" s="1"/>
      <c r="HGP353" s="1"/>
      <c r="HGQ353" s="1"/>
      <c r="HGR353" s="1"/>
      <c r="HGS353" s="1"/>
      <c r="HGT353" s="1"/>
      <c r="HGU353" s="1"/>
      <c r="HGV353" s="1"/>
      <c r="HGW353" s="1"/>
      <c r="HGX353" s="1"/>
      <c r="HGY353" s="1"/>
      <c r="HGZ353" s="1"/>
      <c r="HHA353" s="1"/>
      <c r="HHB353" s="1"/>
      <c r="HHC353" s="1"/>
      <c r="HHD353" s="1"/>
      <c r="HHE353" s="1"/>
      <c r="HHF353" s="1"/>
      <c r="HHG353" s="1"/>
      <c r="HHH353" s="1"/>
      <c r="HHI353" s="1"/>
      <c r="HHJ353" s="1"/>
      <c r="HHK353" s="1"/>
      <c r="HHL353" s="1"/>
      <c r="HHM353" s="1"/>
      <c r="HHN353" s="1"/>
      <c r="HHO353" s="1"/>
      <c r="HHP353" s="1"/>
      <c r="HHQ353" s="1"/>
      <c r="HHR353" s="1"/>
      <c r="HHS353" s="1"/>
      <c r="HHT353" s="1"/>
      <c r="HHU353" s="1"/>
      <c r="HHV353" s="1"/>
      <c r="HHW353" s="1"/>
      <c r="HHX353" s="1"/>
      <c r="HHY353" s="1"/>
      <c r="HHZ353" s="1"/>
      <c r="HIA353" s="1"/>
      <c r="HIB353" s="1"/>
      <c r="HIC353" s="1"/>
      <c r="HID353" s="1"/>
      <c r="HIE353" s="1"/>
      <c r="HIF353" s="1"/>
      <c r="HIG353" s="1"/>
      <c r="HIH353" s="1"/>
      <c r="HII353" s="1"/>
      <c r="HIJ353" s="1"/>
      <c r="HIK353" s="1"/>
      <c r="HIL353" s="1"/>
      <c r="HIM353" s="1"/>
      <c r="HIN353" s="1"/>
      <c r="HIO353" s="1"/>
      <c r="HIP353" s="1"/>
      <c r="HIQ353" s="1"/>
      <c r="HIR353" s="1"/>
      <c r="HIS353" s="1"/>
      <c r="HIT353" s="1"/>
      <c r="HIU353" s="1"/>
      <c r="HIV353" s="1"/>
      <c r="HIW353" s="1"/>
      <c r="HIX353" s="1"/>
      <c r="HIY353" s="1"/>
      <c r="HIZ353" s="1"/>
      <c r="HJA353" s="1"/>
      <c r="HJB353" s="1"/>
      <c r="HJC353" s="1"/>
      <c r="HJD353" s="1"/>
      <c r="HJE353" s="1"/>
      <c r="HJF353" s="1"/>
      <c r="HJG353" s="1"/>
      <c r="HJH353" s="1"/>
      <c r="HJI353" s="1"/>
      <c r="HJJ353" s="1"/>
      <c r="HJK353" s="1"/>
      <c r="HJL353" s="1"/>
      <c r="HJM353" s="1"/>
      <c r="HJN353" s="1"/>
      <c r="HJO353" s="1"/>
      <c r="HJP353" s="1"/>
      <c r="HJQ353" s="1"/>
      <c r="HJR353" s="1"/>
      <c r="HJS353" s="1"/>
      <c r="HJT353" s="1"/>
      <c r="HJU353" s="1"/>
      <c r="HJV353" s="1"/>
      <c r="HJW353" s="1"/>
      <c r="HJX353" s="1"/>
      <c r="HJY353" s="1"/>
      <c r="HJZ353" s="1"/>
      <c r="HKA353" s="1"/>
      <c r="HKB353" s="1"/>
      <c r="HKC353" s="1"/>
      <c r="HKD353" s="1"/>
      <c r="HKE353" s="1"/>
      <c r="HKF353" s="1"/>
      <c r="HKG353" s="1"/>
      <c r="HKH353" s="1"/>
      <c r="HKI353" s="1"/>
      <c r="HKJ353" s="1"/>
      <c r="HKK353" s="1"/>
      <c r="HKL353" s="1"/>
      <c r="HKM353" s="1"/>
      <c r="HKN353" s="1"/>
      <c r="HKO353" s="1"/>
      <c r="HKP353" s="1"/>
      <c r="HKQ353" s="1"/>
      <c r="HKR353" s="1"/>
      <c r="HKS353" s="1"/>
      <c r="HKT353" s="1"/>
      <c r="HKU353" s="1"/>
      <c r="HKV353" s="1"/>
      <c r="HKW353" s="1"/>
      <c r="HKX353" s="1"/>
      <c r="HKY353" s="1"/>
      <c r="HKZ353" s="1"/>
      <c r="HLA353" s="1"/>
      <c r="HLB353" s="1"/>
      <c r="HLC353" s="1"/>
      <c r="HLD353" s="1"/>
      <c r="HLE353" s="1"/>
      <c r="HLF353" s="1"/>
      <c r="HLG353" s="1"/>
      <c r="HLH353" s="1"/>
      <c r="HLI353" s="1"/>
      <c r="HLJ353" s="1"/>
      <c r="HLK353" s="1"/>
      <c r="HLL353" s="1"/>
      <c r="HLM353" s="1"/>
      <c r="HLN353" s="1"/>
      <c r="HLO353" s="1"/>
      <c r="HLP353" s="1"/>
      <c r="HLQ353" s="1"/>
      <c r="HLR353" s="1"/>
      <c r="HLS353" s="1"/>
      <c r="HLT353" s="1"/>
      <c r="HLU353" s="1"/>
      <c r="HLV353" s="1"/>
      <c r="HLW353" s="1"/>
      <c r="HLX353" s="1"/>
      <c r="HLY353" s="1"/>
      <c r="HLZ353" s="1"/>
      <c r="HMA353" s="1"/>
      <c r="HMB353" s="1"/>
      <c r="HMC353" s="1"/>
      <c r="HMD353" s="1"/>
      <c r="HME353" s="1"/>
      <c r="HMF353" s="1"/>
      <c r="HMG353" s="1"/>
      <c r="HMH353" s="1"/>
      <c r="HMI353" s="1"/>
      <c r="HMJ353" s="1"/>
      <c r="HMK353" s="1"/>
      <c r="HML353" s="1"/>
      <c r="HMM353" s="1"/>
      <c r="HMN353" s="1"/>
      <c r="HMO353" s="1"/>
      <c r="HMP353" s="1"/>
      <c r="HMQ353" s="1"/>
      <c r="HMR353" s="1"/>
      <c r="HMS353" s="1"/>
      <c r="HMT353" s="1"/>
      <c r="HMU353" s="1"/>
      <c r="HMV353" s="1"/>
      <c r="HMW353" s="1"/>
      <c r="HMX353" s="1"/>
      <c r="HMY353" s="1"/>
      <c r="HMZ353" s="1"/>
      <c r="HNA353" s="1"/>
      <c r="HNB353" s="1"/>
      <c r="HNC353" s="1"/>
      <c r="HND353" s="1"/>
      <c r="HNE353" s="1"/>
      <c r="HNF353" s="1"/>
      <c r="HNG353" s="1"/>
      <c r="HNH353" s="1"/>
      <c r="HNI353" s="1"/>
      <c r="HNJ353" s="1"/>
      <c r="HNK353" s="1"/>
      <c r="HNL353" s="1"/>
      <c r="HNM353" s="1"/>
      <c r="HNN353" s="1"/>
      <c r="HNO353" s="1"/>
      <c r="HNP353" s="1"/>
      <c r="HNQ353" s="1"/>
      <c r="HNR353" s="1"/>
      <c r="HNS353" s="1"/>
      <c r="HNT353" s="1"/>
      <c r="HNU353" s="1"/>
      <c r="HNV353" s="1"/>
      <c r="HNW353" s="1"/>
      <c r="HNX353" s="1"/>
      <c r="HNY353" s="1"/>
      <c r="HNZ353" s="1"/>
      <c r="HOA353" s="1"/>
      <c r="HOB353" s="1"/>
      <c r="HOC353" s="1"/>
      <c r="HOD353" s="1"/>
      <c r="HOE353" s="1"/>
      <c r="HOF353" s="1"/>
      <c r="HOG353" s="1"/>
      <c r="HOH353" s="1"/>
      <c r="HOI353" s="1"/>
      <c r="HOJ353" s="1"/>
      <c r="HOK353" s="1"/>
      <c r="HOL353" s="1"/>
      <c r="HOM353" s="1"/>
      <c r="HON353" s="1"/>
      <c r="HOO353" s="1"/>
      <c r="HOP353" s="1"/>
      <c r="HOQ353" s="1"/>
      <c r="HOR353" s="1"/>
      <c r="HOS353" s="1"/>
      <c r="HOT353" s="1"/>
      <c r="HOU353" s="1"/>
      <c r="HOV353" s="1"/>
      <c r="HOW353" s="1"/>
      <c r="HOX353" s="1"/>
      <c r="HOY353" s="1"/>
      <c r="HOZ353" s="1"/>
      <c r="HPA353" s="1"/>
      <c r="HPB353" s="1"/>
      <c r="HPC353" s="1"/>
      <c r="HPD353" s="1"/>
      <c r="HPE353" s="1"/>
      <c r="HPF353" s="1"/>
      <c r="HPG353" s="1"/>
      <c r="HPH353" s="1"/>
      <c r="HPI353" s="1"/>
      <c r="HPJ353" s="1"/>
      <c r="HPK353" s="1"/>
      <c r="HPL353" s="1"/>
      <c r="HPM353" s="1"/>
      <c r="HPN353" s="1"/>
      <c r="HPO353" s="1"/>
      <c r="HPP353" s="1"/>
      <c r="HPQ353" s="1"/>
      <c r="HPR353" s="1"/>
      <c r="HPS353" s="1"/>
      <c r="HPT353" s="1"/>
      <c r="HPU353" s="1"/>
      <c r="HPV353" s="1"/>
      <c r="HPW353" s="1"/>
      <c r="HPX353" s="1"/>
      <c r="HPY353" s="1"/>
      <c r="HPZ353" s="1"/>
      <c r="HQA353" s="1"/>
      <c r="HQB353" s="1"/>
      <c r="HQC353" s="1"/>
      <c r="HQD353" s="1"/>
      <c r="HQE353" s="1"/>
      <c r="HQF353" s="1"/>
      <c r="HQG353" s="1"/>
      <c r="HQH353" s="1"/>
      <c r="HQI353" s="1"/>
      <c r="HQJ353" s="1"/>
      <c r="HQK353" s="1"/>
      <c r="HQL353" s="1"/>
      <c r="HQM353" s="1"/>
      <c r="HQN353" s="1"/>
      <c r="HQO353" s="1"/>
      <c r="HQP353" s="1"/>
      <c r="HQQ353" s="1"/>
      <c r="HQR353" s="1"/>
      <c r="HQS353" s="1"/>
      <c r="HQT353" s="1"/>
      <c r="HQU353" s="1"/>
      <c r="HQV353" s="1"/>
      <c r="HQW353" s="1"/>
      <c r="HQX353" s="1"/>
      <c r="HQY353" s="1"/>
      <c r="HQZ353" s="1"/>
      <c r="HRA353" s="1"/>
      <c r="HRB353" s="1"/>
      <c r="HRC353" s="1"/>
      <c r="HRD353" s="1"/>
      <c r="HRE353" s="1"/>
      <c r="HRF353" s="1"/>
      <c r="HRG353" s="1"/>
      <c r="HRH353" s="1"/>
      <c r="HRI353" s="1"/>
      <c r="HRJ353" s="1"/>
      <c r="HRK353" s="1"/>
      <c r="HRL353" s="1"/>
      <c r="HRM353" s="1"/>
      <c r="HRN353" s="1"/>
      <c r="HRO353" s="1"/>
      <c r="HRP353" s="1"/>
      <c r="HRQ353" s="1"/>
      <c r="HRR353" s="1"/>
      <c r="HRS353" s="1"/>
      <c r="HRT353" s="1"/>
      <c r="HRU353" s="1"/>
      <c r="HRV353" s="1"/>
      <c r="HRW353" s="1"/>
      <c r="HRX353" s="1"/>
      <c r="HRY353" s="1"/>
      <c r="HRZ353" s="1"/>
      <c r="HSA353" s="1"/>
      <c r="HSB353" s="1"/>
      <c r="HSC353" s="1"/>
      <c r="HSD353" s="1"/>
      <c r="HSE353" s="1"/>
      <c r="HSF353" s="1"/>
      <c r="HSG353" s="1"/>
      <c r="HSH353" s="1"/>
      <c r="HSI353" s="1"/>
      <c r="HSJ353" s="1"/>
      <c r="HSK353" s="1"/>
      <c r="HSL353" s="1"/>
      <c r="HSM353" s="1"/>
      <c r="HSN353" s="1"/>
      <c r="HSO353" s="1"/>
      <c r="HSP353" s="1"/>
      <c r="HSQ353" s="1"/>
      <c r="HSR353" s="1"/>
      <c r="HSS353" s="1"/>
      <c r="HST353" s="1"/>
      <c r="HSU353" s="1"/>
      <c r="HSV353" s="1"/>
      <c r="HSW353" s="1"/>
      <c r="HSX353" s="1"/>
      <c r="HSY353" s="1"/>
      <c r="HSZ353" s="1"/>
      <c r="HTA353" s="1"/>
      <c r="HTB353" s="1"/>
      <c r="HTC353" s="1"/>
      <c r="HTD353" s="1"/>
      <c r="HTE353" s="1"/>
      <c r="HTF353" s="1"/>
      <c r="HTG353" s="1"/>
      <c r="HTH353" s="1"/>
      <c r="HTI353" s="1"/>
      <c r="HTJ353" s="1"/>
      <c r="HTK353" s="1"/>
      <c r="HTL353" s="1"/>
      <c r="HTM353" s="1"/>
      <c r="HTN353" s="1"/>
      <c r="HTO353" s="1"/>
      <c r="HTP353" s="1"/>
      <c r="HTQ353" s="1"/>
      <c r="HTR353" s="1"/>
      <c r="HTS353" s="1"/>
      <c r="HTT353" s="1"/>
      <c r="HTU353" s="1"/>
      <c r="HTV353" s="1"/>
      <c r="HTW353" s="1"/>
      <c r="HTX353" s="1"/>
      <c r="HTY353" s="1"/>
      <c r="HTZ353" s="1"/>
      <c r="HUA353" s="1"/>
      <c r="HUB353" s="1"/>
      <c r="HUC353" s="1"/>
      <c r="HUD353" s="1"/>
      <c r="HUE353" s="1"/>
      <c r="HUF353" s="1"/>
      <c r="HUG353" s="1"/>
      <c r="HUH353" s="1"/>
      <c r="HUI353" s="1"/>
      <c r="HUJ353" s="1"/>
      <c r="HUK353" s="1"/>
      <c r="HUL353" s="1"/>
      <c r="HUM353" s="1"/>
      <c r="HUN353" s="1"/>
      <c r="HUO353" s="1"/>
      <c r="HUP353" s="1"/>
      <c r="HUQ353" s="1"/>
      <c r="HUR353" s="1"/>
      <c r="HUS353" s="1"/>
      <c r="HUT353" s="1"/>
      <c r="HUU353" s="1"/>
      <c r="HUV353" s="1"/>
      <c r="HUW353" s="1"/>
      <c r="HUX353" s="1"/>
      <c r="HUY353" s="1"/>
      <c r="HUZ353" s="1"/>
      <c r="HVA353" s="1"/>
      <c r="HVB353" s="1"/>
      <c r="HVC353" s="1"/>
      <c r="HVD353" s="1"/>
      <c r="HVE353" s="1"/>
      <c r="HVF353" s="1"/>
      <c r="HVG353" s="1"/>
      <c r="HVH353" s="1"/>
      <c r="HVI353" s="1"/>
      <c r="HVJ353" s="1"/>
      <c r="HVK353" s="1"/>
      <c r="HVL353" s="1"/>
      <c r="HVM353" s="1"/>
      <c r="HVN353" s="1"/>
      <c r="HVO353" s="1"/>
      <c r="HVP353" s="1"/>
      <c r="HVQ353" s="1"/>
      <c r="HVR353" s="1"/>
      <c r="HVS353" s="1"/>
      <c r="HVT353" s="1"/>
      <c r="HVU353" s="1"/>
      <c r="HVV353" s="1"/>
      <c r="HVW353" s="1"/>
      <c r="HVX353" s="1"/>
      <c r="HVY353" s="1"/>
      <c r="HVZ353" s="1"/>
      <c r="HWA353" s="1"/>
      <c r="HWB353" s="1"/>
      <c r="HWC353" s="1"/>
      <c r="HWD353" s="1"/>
      <c r="HWE353" s="1"/>
      <c r="HWF353" s="1"/>
      <c r="HWG353" s="1"/>
      <c r="HWH353" s="1"/>
      <c r="HWI353" s="1"/>
      <c r="HWJ353" s="1"/>
      <c r="HWK353" s="1"/>
      <c r="HWL353" s="1"/>
      <c r="HWM353" s="1"/>
      <c r="HWN353" s="1"/>
      <c r="HWO353" s="1"/>
      <c r="HWP353" s="1"/>
      <c r="HWQ353" s="1"/>
      <c r="HWR353" s="1"/>
      <c r="HWS353" s="1"/>
      <c r="HWT353" s="1"/>
      <c r="HWU353" s="1"/>
      <c r="HWV353" s="1"/>
      <c r="HWW353" s="1"/>
      <c r="HWX353" s="1"/>
      <c r="HWY353" s="1"/>
      <c r="HWZ353" s="1"/>
      <c r="HXA353" s="1"/>
      <c r="HXB353" s="1"/>
      <c r="HXC353" s="1"/>
      <c r="HXD353" s="1"/>
      <c r="HXE353" s="1"/>
      <c r="HXF353" s="1"/>
      <c r="HXG353" s="1"/>
      <c r="HXH353" s="1"/>
      <c r="HXI353" s="1"/>
      <c r="HXJ353" s="1"/>
      <c r="HXK353" s="1"/>
      <c r="HXL353" s="1"/>
      <c r="HXM353" s="1"/>
      <c r="HXN353" s="1"/>
      <c r="HXO353" s="1"/>
      <c r="HXP353" s="1"/>
      <c r="HXQ353" s="1"/>
      <c r="HXR353" s="1"/>
      <c r="HXS353" s="1"/>
      <c r="HXT353" s="1"/>
      <c r="HXU353" s="1"/>
      <c r="HXV353" s="1"/>
      <c r="HXW353" s="1"/>
      <c r="HXX353" s="1"/>
      <c r="HXY353" s="1"/>
      <c r="HXZ353" s="1"/>
      <c r="HYA353" s="1"/>
      <c r="HYB353" s="1"/>
      <c r="HYC353" s="1"/>
      <c r="HYD353" s="1"/>
      <c r="HYE353" s="1"/>
      <c r="HYF353" s="1"/>
      <c r="HYG353" s="1"/>
      <c r="HYH353" s="1"/>
      <c r="HYI353" s="1"/>
      <c r="HYJ353" s="1"/>
      <c r="HYK353" s="1"/>
      <c r="HYL353" s="1"/>
      <c r="HYM353" s="1"/>
      <c r="HYN353" s="1"/>
      <c r="HYO353" s="1"/>
      <c r="HYP353" s="1"/>
      <c r="HYQ353" s="1"/>
      <c r="HYR353" s="1"/>
      <c r="HYS353" s="1"/>
      <c r="HYT353" s="1"/>
      <c r="HYU353" s="1"/>
      <c r="HYV353" s="1"/>
      <c r="HYW353" s="1"/>
      <c r="HYX353" s="1"/>
      <c r="HYY353" s="1"/>
      <c r="HYZ353" s="1"/>
      <c r="HZA353" s="1"/>
      <c r="HZB353" s="1"/>
      <c r="HZC353" s="1"/>
      <c r="HZD353" s="1"/>
      <c r="HZE353" s="1"/>
      <c r="HZF353" s="1"/>
      <c r="HZG353" s="1"/>
      <c r="HZH353" s="1"/>
      <c r="HZI353" s="1"/>
      <c r="HZJ353" s="1"/>
      <c r="HZK353" s="1"/>
      <c r="HZL353" s="1"/>
      <c r="HZM353" s="1"/>
      <c r="HZN353" s="1"/>
      <c r="HZO353" s="1"/>
      <c r="HZP353" s="1"/>
      <c r="HZQ353" s="1"/>
      <c r="HZR353" s="1"/>
      <c r="HZS353" s="1"/>
      <c r="HZT353" s="1"/>
      <c r="HZU353" s="1"/>
      <c r="HZV353" s="1"/>
      <c r="HZW353" s="1"/>
      <c r="HZX353" s="1"/>
      <c r="HZY353" s="1"/>
      <c r="HZZ353" s="1"/>
      <c r="IAA353" s="1"/>
      <c r="IAB353" s="1"/>
      <c r="IAC353" s="1"/>
      <c r="IAD353" s="1"/>
      <c r="IAE353" s="1"/>
      <c r="IAF353" s="1"/>
      <c r="IAG353" s="1"/>
      <c r="IAH353" s="1"/>
      <c r="IAI353" s="1"/>
      <c r="IAJ353" s="1"/>
      <c r="IAK353" s="1"/>
      <c r="IAL353" s="1"/>
      <c r="IAM353" s="1"/>
      <c r="IAN353" s="1"/>
      <c r="IAO353" s="1"/>
      <c r="IAP353" s="1"/>
      <c r="IAQ353" s="1"/>
      <c r="IAR353" s="1"/>
      <c r="IAS353" s="1"/>
      <c r="IAT353" s="1"/>
      <c r="IAU353" s="1"/>
      <c r="IAV353" s="1"/>
      <c r="IAW353" s="1"/>
      <c r="IAX353" s="1"/>
      <c r="IAY353" s="1"/>
      <c r="IAZ353" s="1"/>
      <c r="IBA353" s="1"/>
      <c r="IBB353" s="1"/>
      <c r="IBC353" s="1"/>
      <c r="IBD353" s="1"/>
      <c r="IBE353" s="1"/>
      <c r="IBF353" s="1"/>
      <c r="IBG353" s="1"/>
      <c r="IBH353" s="1"/>
      <c r="IBI353" s="1"/>
      <c r="IBJ353" s="1"/>
      <c r="IBK353" s="1"/>
      <c r="IBL353" s="1"/>
      <c r="IBM353" s="1"/>
      <c r="IBN353" s="1"/>
      <c r="IBO353" s="1"/>
      <c r="IBP353" s="1"/>
      <c r="IBQ353" s="1"/>
      <c r="IBR353" s="1"/>
      <c r="IBS353" s="1"/>
      <c r="IBT353" s="1"/>
      <c r="IBU353" s="1"/>
      <c r="IBV353" s="1"/>
      <c r="IBW353" s="1"/>
      <c r="IBX353" s="1"/>
      <c r="IBY353" s="1"/>
      <c r="IBZ353" s="1"/>
      <c r="ICA353" s="1"/>
      <c r="ICB353" s="1"/>
      <c r="ICC353" s="1"/>
      <c r="ICD353" s="1"/>
      <c r="ICE353" s="1"/>
      <c r="ICF353" s="1"/>
      <c r="ICG353" s="1"/>
      <c r="ICH353" s="1"/>
      <c r="ICI353" s="1"/>
      <c r="ICJ353" s="1"/>
      <c r="ICK353" s="1"/>
      <c r="ICL353" s="1"/>
      <c r="ICM353" s="1"/>
      <c r="ICN353" s="1"/>
      <c r="ICO353" s="1"/>
      <c r="ICP353" s="1"/>
      <c r="ICQ353" s="1"/>
      <c r="ICR353" s="1"/>
      <c r="ICS353" s="1"/>
      <c r="ICT353" s="1"/>
      <c r="ICU353" s="1"/>
      <c r="ICV353" s="1"/>
      <c r="ICW353" s="1"/>
      <c r="ICX353" s="1"/>
      <c r="ICY353" s="1"/>
      <c r="ICZ353" s="1"/>
      <c r="IDA353" s="1"/>
      <c r="IDB353" s="1"/>
      <c r="IDC353" s="1"/>
      <c r="IDD353" s="1"/>
      <c r="IDE353" s="1"/>
      <c r="IDF353" s="1"/>
      <c r="IDG353" s="1"/>
      <c r="IDH353" s="1"/>
      <c r="IDI353" s="1"/>
      <c r="IDJ353" s="1"/>
      <c r="IDK353" s="1"/>
      <c r="IDL353" s="1"/>
      <c r="IDM353" s="1"/>
      <c r="IDN353" s="1"/>
      <c r="IDO353" s="1"/>
      <c r="IDP353" s="1"/>
      <c r="IDQ353" s="1"/>
      <c r="IDR353" s="1"/>
      <c r="IDS353" s="1"/>
      <c r="IDT353" s="1"/>
      <c r="IDU353" s="1"/>
      <c r="IDV353" s="1"/>
      <c r="IDW353" s="1"/>
      <c r="IDX353" s="1"/>
      <c r="IDY353" s="1"/>
      <c r="IDZ353" s="1"/>
      <c r="IEA353" s="1"/>
      <c r="IEB353" s="1"/>
      <c r="IEC353" s="1"/>
      <c r="IED353" s="1"/>
      <c r="IEE353" s="1"/>
      <c r="IEF353" s="1"/>
      <c r="IEG353" s="1"/>
      <c r="IEH353" s="1"/>
      <c r="IEI353" s="1"/>
      <c r="IEJ353" s="1"/>
      <c r="IEK353" s="1"/>
      <c r="IEL353" s="1"/>
      <c r="IEM353" s="1"/>
      <c r="IEN353" s="1"/>
      <c r="IEO353" s="1"/>
      <c r="IEP353" s="1"/>
      <c r="IEQ353" s="1"/>
      <c r="IER353" s="1"/>
      <c r="IES353" s="1"/>
      <c r="IET353" s="1"/>
      <c r="IEU353" s="1"/>
      <c r="IEV353" s="1"/>
      <c r="IEW353" s="1"/>
      <c r="IEX353" s="1"/>
      <c r="IEY353" s="1"/>
      <c r="IEZ353" s="1"/>
      <c r="IFA353" s="1"/>
      <c r="IFB353" s="1"/>
      <c r="IFC353" s="1"/>
      <c r="IFD353" s="1"/>
      <c r="IFE353" s="1"/>
      <c r="IFF353" s="1"/>
      <c r="IFG353" s="1"/>
      <c r="IFH353" s="1"/>
      <c r="IFI353" s="1"/>
      <c r="IFJ353" s="1"/>
      <c r="IFK353" s="1"/>
      <c r="IFL353" s="1"/>
      <c r="IFM353" s="1"/>
      <c r="IFN353" s="1"/>
      <c r="IFO353" s="1"/>
      <c r="IFP353" s="1"/>
      <c r="IFQ353" s="1"/>
      <c r="IFR353" s="1"/>
      <c r="IFS353" s="1"/>
      <c r="IFT353" s="1"/>
      <c r="IFU353" s="1"/>
      <c r="IFV353" s="1"/>
      <c r="IFW353" s="1"/>
      <c r="IFX353" s="1"/>
      <c r="IFY353" s="1"/>
      <c r="IFZ353" s="1"/>
      <c r="IGA353" s="1"/>
      <c r="IGB353" s="1"/>
      <c r="IGC353" s="1"/>
      <c r="IGD353" s="1"/>
      <c r="IGE353" s="1"/>
      <c r="IGF353" s="1"/>
      <c r="IGG353" s="1"/>
      <c r="IGH353" s="1"/>
      <c r="IGI353" s="1"/>
      <c r="IGJ353" s="1"/>
      <c r="IGK353" s="1"/>
      <c r="IGL353" s="1"/>
      <c r="IGM353" s="1"/>
      <c r="IGN353" s="1"/>
      <c r="IGO353" s="1"/>
      <c r="IGP353" s="1"/>
      <c r="IGQ353" s="1"/>
      <c r="IGR353" s="1"/>
      <c r="IGS353" s="1"/>
      <c r="IGT353" s="1"/>
      <c r="IGU353" s="1"/>
      <c r="IGV353" s="1"/>
      <c r="IGW353" s="1"/>
      <c r="IGX353" s="1"/>
      <c r="IGY353" s="1"/>
      <c r="IGZ353" s="1"/>
      <c r="IHA353" s="1"/>
      <c r="IHB353" s="1"/>
      <c r="IHC353" s="1"/>
      <c r="IHD353" s="1"/>
      <c r="IHE353" s="1"/>
      <c r="IHF353" s="1"/>
      <c r="IHG353" s="1"/>
      <c r="IHH353" s="1"/>
      <c r="IHI353" s="1"/>
      <c r="IHJ353" s="1"/>
      <c r="IHK353" s="1"/>
      <c r="IHL353" s="1"/>
      <c r="IHM353" s="1"/>
      <c r="IHN353" s="1"/>
      <c r="IHO353" s="1"/>
      <c r="IHP353" s="1"/>
      <c r="IHQ353" s="1"/>
      <c r="IHR353" s="1"/>
      <c r="IHS353" s="1"/>
      <c r="IHT353" s="1"/>
      <c r="IHU353" s="1"/>
      <c r="IHV353" s="1"/>
      <c r="IHW353" s="1"/>
      <c r="IHX353" s="1"/>
      <c r="IHY353" s="1"/>
      <c r="IHZ353" s="1"/>
      <c r="IIA353" s="1"/>
      <c r="IIB353" s="1"/>
      <c r="IIC353" s="1"/>
      <c r="IID353" s="1"/>
      <c r="IIE353" s="1"/>
      <c r="IIF353" s="1"/>
      <c r="IIG353" s="1"/>
      <c r="IIH353" s="1"/>
      <c r="III353" s="1"/>
      <c r="IIJ353" s="1"/>
      <c r="IIK353" s="1"/>
      <c r="IIL353" s="1"/>
      <c r="IIM353" s="1"/>
      <c r="IIN353" s="1"/>
      <c r="IIO353" s="1"/>
      <c r="IIP353" s="1"/>
      <c r="IIQ353" s="1"/>
      <c r="IIR353" s="1"/>
      <c r="IIS353" s="1"/>
      <c r="IIT353" s="1"/>
      <c r="IIU353" s="1"/>
      <c r="IIV353" s="1"/>
      <c r="IIW353" s="1"/>
      <c r="IIX353" s="1"/>
      <c r="IIY353" s="1"/>
      <c r="IIZ353" s="1"/>
      <c r="IJA353" s="1"/>
      <c r="IJB353" s="1"/>
      <c r="IJC353" s="1"/>
      <c r="IJD353" s="1"/>
      <c r="IJE353" s="1"/>
      <c r="IJF353" s="1"/>
      <c r="IJG353" s="1"/>
      <c r="IJH353" s="1"/>
      <c r="IJI353" s="1"/>
      <c r="IJJ353" s="1"/>
      <c r="IJK353" s="1"/>
      <c r="IJL353" s="1"/>
      <c r="IJM353" s="1"/>
      <c r="IJN353" s="1"/>
      <c r="IJO353" s="1"/>
      <c r="IJP353" s="1"/>
      <c r="IJQ353" s="1"/>
      <c r="IJR353" s="1"/>
      <c r="IJS353" s="1"/>
      <c r="IJT353" s="1"/>
      <c r="IJU353" s="1"/>
      <c r="IJV353" s="1"/>
      <c r="IJW353" s="1"/>
      <c r="IJX353" s="1"/>
      <c r="IJY353" s="1"/>
      <c r="IJZ353" s="1"/>
      <c r="IKA353" s="1"/>
      <c r="IKB353" s="1"/>
      <c r="IKC353" s="1"/>
      <c r="IKD353" s="1"/>
      <c r="IKE353" s="1"/>
      <c r="IKF353" s="1"/>
      <c r="IKG353" s="1"/>
      <c r="IKH353" s="1"/>
      <c r="IKI353" s="1"/>
      <c r="IKJ353" s="1"/>
      <c r="IKK353" s="1"/>
      <c r="IKL353" s="1"/>
      <c r="IKM353" s="1"/>
      <c r="IKN353" s="1"/>
      <c r="IKO353" s="1"/>
      <c r="IKP353" s="1"/>
      <c r="IKQ353" s="1"/>
      <c r="IKR353" s="1"/>
      <c r="IKS353" s="1"/>
      <c r="IKT353" s="1"/>
      <c r="IKU353" s="1"/>
      <c r="IKV353" s="1"/>
      <c r="IKW353" s="1"/>
      <c r="IKX353" s="1"/>
      <c r="IKY353" s="1"/>
      <c r="IKZ353" s="1"/>
      <c r="ILA353" s="1"/>
      <c r="ILB353" s="1"/>
      <c r="ILC353" s="1"/>
      <c r="ILD353" s="1"/>
      <c r="ILE353" s="1"/>
      <c r="ILF353" s="1"/>
      <c r="ILG353" s="1"/>
      <c r="ILH353" s="1"/>
      <c r="ILI353" s="1"/>
      <c r="ILJ353" s="1"/>
      <c r="ILK353" s="1"/>
      <c r="ILL353" s="1"/>
      <c r="ILM353" s="1"/>
      <c r="ILN353" s="1"/>
      <c r="ILO353" s="1"/>
      <c r="ILP353" s="1"/>
      <c r="ILQ353" s="1"/>
      <c r="ILR353" s="1"/>
      <c r="ILS353" s="1"/>
      <c r="ILT353" s="1"/>
      <c r="ILU353" s="1"/>
      <c r="ILV353" s="1"/>
      <c r="ILW353" s="1"/>
      <c r="ILX353" s="1"/>
      <c r="ILY353" s="1"/>
      <c r="ILZ353" s="1"/>
      <c r="IMA353" s="1"/>
      <c r="IMB353" s="1"/>
      <c r="IMC353" s="1"/>
      <c r="IMD353" s="1"/>
      <c r="IME353" s="1"/>
      <c r="IMF353" s="1"/>
      <c r="IMG353" s="1"/>
      <c r="IMH353" s="1"/>
      <c r="IMI353" s="1"/>
      <c r="IMJ353" s="1"/>
      <c r="IMK353" s="1"/>
      <c r="IML353" s="1"/>
      <c r="IMM353" s="1"/>
      <c r="IMN353" s="1"/>
      <c r="IMO353" s="1"/>
      <c r="IMP353" s="1"/>
      <c r="IMQ353" s="1"/>
      <c r="IMR353" s="1"/>
      <c r="IMS353" s="1"/>
      <c r="IMT353" s="1"/>
      <c r="IMU353" s="1"/>
      <c r="IMV353" s="1"/>
      <c r="IMW353" s="1"/>
      <c r="IMX353" s="1"/>
      <c r="IMY353" s="1"/>
      <c r="IMZ353" s="1"/>
      <c r="INA353" s="1"/>
      <c r="INB353" s="1"/>
      <c r="INC353" s="1"/>
      <c r="IND353" s="1"/>
      <c r="INE353" s="1"/>
      <c r="INF353" s="1"/>
      <c r="ING353" s="1"/>
      <c r="INH353" s="1"/>
      <c r="INI353" s="1"/>
      <c r="INJ353" s="1"/>
      <c r="INK353" s="1"/>
      <c r="INL353" s="1"/>
      <c r="INM353" s="1"/>
      <c r="INN353" s="1"/>
      <c r="INO353" s="1"/>
      <c r="INP353" s="1"/>
      <c r="INQ353" s="1"/>
      <c r="INR353" s="1"/>
      <c r="INS353" s="1"/>
      <c r="INT353" s="1"/>
      <c r="INU353" s="1"/>
      <c r="INV353" s="1"/>
      <c r="INW353" s="1"/>
      <c r="INX353" s="1"/>
      <c r="INY353" s="1"/>
      <c r="INZ353" s="1"/>
      <c r="IOA353" s="1"/>
      <c r="IOB353" s="1"/>
      <c r="IOC353" s="1"/>
      <c r="IOD353" s="1"/>
      <c r="IOE353" s="1"/>
      <c r="IOF353" s="1"/>
      <c r="IOG353" s="1"/>
      <c r="IOH353" s="1"/>
      <c r="IOI353" s="1"/>
      <c r="IOJ353" s="1"/>
      <c r="IOK353" s="1"/>
      <c r="IOL353" s="1"/>
      <c r="IOM353" s="1"/>
      <c r="ION353" s="1"/>
      <c r="IOO353" s="1"/>
      <c r="IOP353" s="1"/>
      <c r="IOQ353" s="1"/>
      <c r="IOR353" s="1"/>
      <c r="IOS353" s="1"/>
      <c r="IOT353" s="1"/>
      <c r="IOU353" s="1"/>
      <c r="IOV353" s="1"/>
      <c r="IOW353" s="1"/>
      <c r="IOX353" s="1"/>
      <c r="IOY353" s="1"/>
      <c r="IOZ353" s="1"/>
      <c r="IPA353" s="1"/>
      <c r="IPB353" s="1"/>
      <c r="IPC353" s="1"/>
      <c r="IPD353" s="1"/>
      <c r="IPE353" s="1"/>
      <c r="IPF353" s="1"/>
      <c r="IPG353" s="1"/>
      <c r="IPH353" s="1"/>
      <c r="IPI353" s="1"/>
      <c r="IPJ353" s="1"/>
      <c r="IPK353" s="1"/>
      <c r="IPL353" s="1"/>
      <c r="IPM353" s="1"/>
      <c r="IPN353" s="1"/>
      <c r="IPO353" s="1"/>
      <c r="IPP353" s="1"/>
      <c r="IPQ353" s="1"/>
      <c r="IPR353" s="1"/>
      <c r="IPS353" s="1"/>
      <c r="IPT353" s="1"/>
      <c r="IPU353" s="1"/>
      <c r="IPV353" s="1"/>
      <c r="IPW353" s="1"/>
      <c r="IPX353" s="1"/>
      <c r="IPY353" s="1"/>
      <c r="IPZ353" s="1"/>
      <c r="IQA353" s="1"/>
      <c r="IQB353" s="1"/>
      <c r="IQC353" s="1"/>
      <c r="IQD353" s="1"/>
      <c r="IQE353" s="1"/>
      <c r="IQF353" s="1"/>
      <c r="IQG353" s="1"/>
      <c r="IQH353" s="1"/>
      <c r="IQI353" s="1"/>
      <c r="IQJ353" s="1"/>
      <c r="IQK353" s="1"/>
      <c r="IQL353" s="1"/>
      <c r="IQM353" s="1"/>
      <c r="IQN353" s="1"/>
      <c r="IQO353" s="1"/>
      <c r="IQP353" s="1"/>
      <c r="IQQ353" s="1"/>
      <c r="IQR353" s="1"/>
      <c r="IQS353" s="1"/>
      <c r="IQT353" s="1"/>
      <c r="IQU353" s="1"/>
      <c r="IQV353" s="1"/>
      <c r="IQW353" s="1"/>
      <c r="IQX353" s="1"/>
      <c r="IQY353" s="1"/>
      <c r="IQZ353" s="1"/>
      <c r="IRA353" s="1"/>
      <c r="IRB353" s="1"/>
      <c r="IRC353" s="1"/>
      <c r="IRD353" s="1"/>
      <c r="IRE353" s="1"/>
      <c r="IRF353" s="1"/>
      <c r="IRG353" s="1"/>
      <c r="IRH353" s="1"/>
      <c r="IRI353" s="1"/>
      <c r="IRJ353" s="1"/>
      <c r="IRK353" s="1"/>
      <c r="IRL353" s="1"/>
      <c r="IRM353" s="1"/>
      <c r="IRN353" s="1"/>
      <c r="IRO353" s="1"/>
      <c r="IRP353" s="1"/>
      <c r="IRQ353" s="1"/>
      <c r="IRR353" s="1"/>
      <c r="IRS353" s="1"/>
      <c r="IRT353" s="1"/>
      <c r="IRU353" s="1"/>
      <c r="IRV353" s="1"/>
      <c r="IRW353" s="1"/>
      <c r="IRX353" s="1"/>
      <c r="IRY353" s="1"/>
      <c r="IRZ353" s="1"/>
      <c r="ISA353" s="1"/>
      <c r="ISB353" s="1"/>
      <c r="ISC353" s="1"/>
      <c r="ISD353" s="1"/>
      <c r="ISE353" s="1"/>
      <c r="ISF353" s="1"/>
      <c r="ISG353" s="1"/>
      <c r="ISH353" s="1"/>
      <c r="ISI353" s="1"/>
      <c r="ISJ353" s="1"/>
      <c r="ISK353" s="1"/>
      <c r="ISL353" s="1"/>
      <c r="ISM353" s="1"/>
      <c r="ISN353" s="1"/>
      <c r="ISO353" s="1"/>
      <c r="ISP353" s="1"/>
      <c r="ISQ353" s="1"/>
      <c r="ISR353" s="1"/>
      <c r="ISS353" s="1"/>
      <c r="IST353" s="1"/>
      <c r="ISU353" s="1"/>
      <c r="ISV353" s="1"/>
      <c r="ISW353" s="1"/>
      <c r="ISX353" s="1"/>
      <c r="ISY353" s="1"/>
      <c r="ISZ353" s="1"/>
      <c r="ITA353" s="1"/>
      <c r="ITB353" s="1"/>
      <c r="ITC353" s="1"/>
      <c r="ITD353" s="1"/>
      <c r="ITE353" s="1"/>
      <c r="ITF353" s="1"/>
      <c r="ITG353" s="1"/>
      <c r="ITH353" s="1"/>
      <c r="ITI353" s="1"/>
      <c r="ITJ353" s="1"/>
      <c r="ITK353" s="1"/>
      <c r="ITL353" s="1"/>
      <c r="ITM353" s="1"/>
      <c r="ITN353" s="1"/>
      <c r="ITO353" s="1"/>
      <c r="ITP353" s="1"/>
      <c r="ITQ353" s="1"/>
      <c r="ITR353" s="1"/>
      <c r="ITS353" s="1"/>
      <c r="ITT353" s="1"/>
      <c r="ITU353" s="1"/>
      <c r="ITV353" s="1"/>
      <c r="ITW353" s="1"/>
      <c r="ITX353" s="1"/>
      <c r="ITY353" s="1"/>
      <c r="ITZ353" s="1"/>
      <c r="IUA353" s="1"/>
      <c r="IUB353" s="1"/>
      <c r="IUC353" s="1"/>
      <c r="IUD353" s="1"/>
      <c r="IUE353" s="1"/>
      <c r="IUF353" s="1"/>
      <c r="IUG353" s="1"/>
      <c r="IUH353" s="1"/>
      <c r="IUI353" s="1"/>
      <c r="IUJ353" s="1"/>
      <c r="IUK353" s="1"/>
      <c r="IUL353" s="1"/>
      <c r="IUM353" s="1"/>
      <c r="IUN353" s="1"/>
      <c r="IUO353" s="1"/>
      <c r="IUP353" s="1"/>
      <c r="IUQ353" s="1"/>
      <c r="IUR353" s="1"/>
      <c r="IUS353" s="1"/>
      <c r="IUT353" s="1"/>
      <c r="IUU353" s="1"/>
      <c r="IUV353" s="1"/>
      <c r="IUW353" s="1"/>
      <c r="IUX353" s="1"/>
      <c r="IUY353" s="1"/>
      <c r="IUZ353" s="1"/>
      <c r="IVA353" s="1"/>
      <c r="IVB353" s="1"/>
      <c r="IVC353" s="1"/>
      <c r="IVD353" s="1"/>
      <c r="IVE353" s="1"/>
      <c r="IVF353" s="1"/>
      <c r="IVG353" s="1"/>
      <c r="IVH353" s="1"/>
      <c r="IVI353" s="1"/>
      <c r="IVJ353" s="1"/>
      <c r="IVK353" s="1"/>
      <c r="IVL353" s="1"/>
      <c r="IVM353" s="1"/>
      <c r="IVN353" s="1"/>
      <c r="IVO353" s="1"/>
      <c r="IVP353" s="1"/>
      <c r="IVQ353" s="1"/>
      <c r="IVR353" s="1"/>
      <c r="IVS353" s="1"/>
      <c r="IVT353" s="1"/>
      <c r="IVU353" s="1"/>
      <c r="IVV353" s="1"/>
      <c r="IVW353" s="1"/>
      <c r="IVX353" s="1"/>
      <c r="IVY353" s="1"/>
      <c r="IVZ353" s="1"/>
      <c r="IWA353" s="1"/>
      <c r="IWB353" s="1"/>
      <c r="IWC353" s="1"/>
      <c r="IWD353" s="1"/>
      <c r="IWE353" s="1"/>
      <c r="IWF353" s="1"/>
      <c r="IWG353" s="1"/>
      <c r="IWH353" s="1"/>
      <c r="IWI353" s="1"/>
      <c r="IWJ353" s="1"/>
      <c r="IWK353" s="1"/>
      <c r="IWL353" s="1"/>
      <c r="IWM353" s="1"/>
      <c r="IWN353" s="1"/>
      <c r="IWO353" s="1"/>
      <c r="IWP353" s="1"/>
      <c r="IWQ353" s="1"/>
      <c r="IWR353" s="1"/>
      <c r="IWS353" s="1"/>
      <c r="IWT353" s="1"/>
      <c r="IWU353" s="1"/>
      <c r="IWV353" s="1"/>
      <c r="IWW353" s="1"/>
      <c r="IWX353" s="1"/>
      <c r="IWY353" s="1"/>
      <c r="IWZ353" s="1"/>
      <c r="IXA353" s="1"/>
      <c r="IXB353" s="1"/>
      <c r="IXC353" s="1"/>
      <c r="IXD353" s="1"/>
      <c r="IXE353" s="1"/>
      <c r="IXF353" s="1"/>
      <c r="IXG353" s="1"/>
      <c r="IXH353" s="1"/>
      <c r="IXI353" s="1"/>
      <c r="IXJ353" s="1"/>
      <c r="IXK353" s="1"/>
      <c r="IXL353" s="1"/>
      <c r="IXM353" s="1"/>
      <c r="IXN353" s="1"/>
      <c r="IXO353" s="1"/>
      <c r="IXP353" s="1"/>
      <c r="IXQ353" s="1"/>
      <c r="IXR353" s="1"/>
      <c r="IXS353" s="1"/>
      <c r="IXT353" s="1"/>
      <c r="IXU353" s="1"/>
      <c r="IXV353" s="1"/>
      <c r="IXW353" s="1"/>
      <c r="IXX353" s="1"/>
      <c r="IXY353" s="1"/>
      <c r="IXZ353" s="1"/>
      <c r="IYA353" s="1"/>
      <c r="IYB353" s="1"/>
      <c r="IYC353" s="1"/>
      <c r="IYD353" s="1"/>
      <c r="IYE353" s="1"/>
      <c r="IYF353" s="1"/>
      <c r="IYG353" s="1"/>
      <c r="IYH353" s="1"/>
      <c r="IYI353" s="1"/>
      <c r="IYJ353" s="1"/>
      <c r="IYK353" s="1"/>
      <c r="IYL353" s="1"/>
      <c r="IYM353" s="1"/>
      <c r="IYN353" s="1"/>
      <c r="IYO353" s="1"/>
      <c r="IYP353" s="1"/>
      <c r="IYQ353" s="1"/>
      <c r="IYR353" s="1"/>
      <c r="IYS353" s="1"/>
      <c r="IYT353" s="1"/>
      <c r="IYU353" s="1"/>
      <c r="IYV353" s="1"/>
      <c r="IYW353" s="1"/>
      <c r="IYX353" s="1"/>
      <c r="IYY353" s="1"/>
      <c r="IYZ353" s="1"/>
      <c r="IZA353" s="1"/>
      <c r="IZB353" s="1"/>
      <c r="IZC353" s="1"/>
      <c r="IZD353" s="1"/>
      <c r="IZE353" s="1"/>
      <c r="IZF353" s="1"/>
      <c r="IZG353" s="1"/>
      <c r="IZH353" s="1"/>
      <c r="IZI353" s="1"/>
      <c r="IZJ353" s="1"/>
      <c r="IZK353" s="1"/>
      <c r="IZL353" s="1"/>
      <c r="IZM353" s="1"/>
      <c r="IZN353" s="1"/>
      <c r="IZO353" s="1"/>
      <c r="IZP353" s="1"/>
      <c r="IZQ353" s="1"/>
      <c r="IZR353" s="1"/>
      <c r="IZS353" s="1"/>
      <c r="IZT353" s="1"/>
      <c r="IZU353" s="1"/>
      <c r="IZV353" s="1"/>
      <c r="IZW353" s="1"/>
      <c r="IZX353" s="1"/>
      <c r="IZY353" s="1"/>
      <c r="IZZ353" s="1"/>
      <c r="JAA353" s="1"/>
      <c r="JAB353" s="1"/>
      <c r="JAC353" s="1"/>
      <c r="JAD353" s="1"/>
      <c r="JAE353" s="1"/>
      <c r="JAF353" s="1"/>
      <c r="JAG353" s="1"/>
      <c r="JAH353" s="1"/>
      <c r="JAI353" s="1"/>
      <c r="JAJ353" s="1"/>
      <c r="JAK353" s="1"/>
      <c r="JAL353" s="1"/>
      <c r="JAM353" s="1"/>
      <c r="JAN353" s="1"/>
      <c r="JAO353" s="1"/>
      <c r="JAP353" s="1"/>
      <c r="JAQ353" s="1"/>
      <c r="JAR353" s="1"/>
      <c r="JAS353" s="1"/>
      <c r="JAT353" s="1"/>
      <c r="JAU353" s="1"/>
      <c r="JAV353" s="1"/>
      <c r="JAW353" s="1"/>
      <c r="JAX353" s="1"/>
      <c r="JAY353" s="1"/>
      <c r="JAZ353" s="1"/>
      <c r="JBA353" s="1"/>
      <c r="JBB353" s="1"/>
      <c r="JBC353" s="1"/>
      <c r="JBD353" s="1"/>
      <c r="JBE353" s="1"/>
      <c r="JBF353" s="1"/>
      <c r="JBG353" s="1"/>
      <c r="JBH353" s="1"/>
      <c r="JBI353" s="1"/>
      <c r="JBJ353" s="1"/>
      <c r="JBK353" s="1"/>
      <c r="JBL353" s="1"/>
      <c r="JBM353" s="1"/>
      <c r="JBN353" s="1"/>
      <c r="JBO353" s="1"/>
      <c r="JBP353" s="1"/>
      <c r="JBQ353" s="1"/>
      <c r="JBR353" s="1"/>
      <c r="JBS353" s="1"/>
      <c r="JBT353" s="1"/>
      <c r="JBU353" s="1"/>
      <c r="JBV353" s="1"/>
      <c r="JBW353" s="1"/>
      <c r="JBX353" s="1"/>
      <c r="JBY353" s="1"/>
      <c r="JBZ353" s="1"/>
      <c r="JCA353" s="1"/>
      <c r="JCB353" s="1"/>
      <c r="JCC353" s="1"/>
      <c r="JCD353" s="1"/>
      <c r="JCE353" s="1"/>
      <c r="JCF353" s="1"/>
      <c r="JCG353" s="1"/>
      <c r="JCH353" s="1"/>
      <c r="JCI353" s="1"/>
      <c r="JCJ353" s="1"/>
      <c r="JCK353" s="1"/>
      <c r="JCL353" s="1"/>
      <c r="JCM353" s="1"/>
      <c r="JCN353" s="1"/>
      <c r="JCO353" s="1"/>
      <c r="JCP353" s="1"/>
      <c r="JCQ353" s="1"/>
      <c r="JCR353" s="1"/>
      <c r="JCS353" s="1"/>
      <c r="JCT353" s="1"/>
      <c r="JCU353" s="1"/>
      <c r="JCV353" s="1"/>
      <c r="JCW353" s="1"/>
      <c r="JCX353" s="1"/>
      <c r="JCY353" s="1"/>
      <c r="JCZ353" s="1"/>
      <c r="JDA353" s="1"/>
      <c r="JDB353" s="1"/>
      <c r="JDC353" s="1"/>
      <c r="JDD353" s="1"/>
      <c r="JDE353" s="1"/>
      <c r="JDF353" s="1"/>
      <c r="JDG353" s="1"/>
      <c r="JDH353" s="1"/>
      <c r="JDI353" s="1"/>
      <c r="JDJ353" s="1"/>
      <c r="JDK353" s="1"/>
      <c r="JDL353" s="1"/>
      <c r="JDM353" s="1"/>
      <c r="JDN353" s="1"/>
      <c r="JDO353" s="1"/>
      <c r="JDP353" s="1"/>
      <c r="JDQ353" s="1"/>
      <c r="JDR353" s="1"/>
      <c r="JDS353" s="1"/>
      <c r="JDT353" s="1"/>
      <c r="JDU353" s="1"/>
      <c r="JDV353" s="1"/>
      <c r="JDW353" s="1"/>
      <c r="JDX353" s="1"/>
      <c r="JDY353" s="1"/>
      <c r="JDZ353" s="1"/>
      <c r="JEA353" s="1"/>
      <c r="JEB353" s="1"/>
      <c r="JEC353" s="1"/>
      <c r="JED353" s="1"/>
      <c r="JEE353" s="1"/>
      <c r="JEF353" s="1"/>
      <c r="JEG353" s="1"/>
      <c r="JEH353" s="1"/>
      <c r="JEI353" s="1"/>
      <c r="JEJ353" s="1"/>
      <c r="JEK353" s="1"/>
      <c r="JEL353" s="1"/>
      <c r="JEM353" s="1"/>
      <c r="JEN353" s="1"/>
      <c r="JEO353" s="1"/>
      <c r="JEP353" s="1"/>
      <c r="JEQ353" s="1"/>
      <c r="JER353" s="1"/>
      <c r="JES353" s="1"/>
      <c r="JET353" s="1"/>
      <c r="JEU353" s="1"/>
      <c r="JEV353" s="1"/>
      <c r="JEW353" s="1"/>
      <c r="JEX353" s="1"/>
      <c r="JEY353" s="1"/>
      <c r="JEZ353" s="1"/>
      <c r="JFA353" s="1"/>
      <c r="JFB353" s="1"/>
      <c r="JFC353" s="1"/>
      <c r="JFD353" s="1"/>
      <c r="JFE353" s="1"/>
      <c r="JFF353" s="1"/>
      <c r="JFG353" s="1"/>
      <c r="JFH353" s="1"/>
      <c r="JFI353" s="1"/>
      <c r="JFJ353" s="1"/>
      <c r="JFK353" s="1"/>
      <c r="JFL353" s="1"/>
      <c r="JFM353" s="1"/>
      <c r="JFN353" s="1"/>
      <c r="JFO353" s="1"/>
      <c r="JFP353" s="1"/>
      <c r="JFQ353" s="1"/>
      <c r="JFR353" s="1"/>
      <c r="JFS353" s="1"/>
      <c r="JFT353" s="1"/>
      <c r="JFU353" s="1"/>
      <c r="JFV353" s="1"/>
      <c r="JFW353" s="1"/>
      <c r="JFX353" s="1"/>
      <c r="JFY353" s="1"/>
      <c r="JFZ353" s="1"/>
      <c r="JGA353" s="1"/>
      <c r="JGB353" s="1"/>
      <c r="JGC353" s="1"/>
      <c r="JGD353" s="1"/>
      <c r="JGE353" s="1"/>
      <c r="JGF353" s="1"/>
      <c r="JGG353" s="1"/>
      <c r="JGH353" s="1"/>
      <c r="JGI353" s="1"/>
      <c r="JGJ353" s="1"/>
      <c r="JGK353" s="1"/>
      <c r="JGL353" s="1"/>
      <c r="JGM353" s="1"/>
      <c r="JGN353" s="1"/>
      <c r="JGO353" s="1"/>
      <c r="JGP353" s="1"/>
      <c r="JGQ353" s="1"/>
      <c r="JGR353" s="1"/>
      <c r="JGS353" s="1"/>
      <c r="JGT353" s="1"/>
      <c r="JGU353" s="1"/>
      <c r="JGV353" s="1"/>
      <c r="JGW353" s="1"/>
      <c r="JGX353" s="1"/>
      <c r="JGY353" s="1"/>
      <c r="JGZ353" s="1"/>
      <c r="JHA353" s="1"/>
      <c r="JHB353" s="1"/>
      <c r="JHC353" s="1"/>
      <c r="JHD353" s="1"/>
      <c r="JHE353" s="1"/>
      <c r="JHF353" s="1"/>
      <c r="JHG353" s="1"/>
      <c r="JHH353" s="1"/>
      <c r="JHI353" s="1"/>
      <c r="JHJ353" s="1"/>
      <c r="JHK353" s="1"/>
      <c r="JHL353" s="1"/>
      <c r="JHM353" s="1"/>
      <c r="JHN353" s="1"/>
      <c r="JHO353" s="1"/>
      <c r="JHP353" s="1"/>
      <c r="JHQ353" s="1"/>
      <c r="JHR353" s="1"/>
      <c r="JHS353" s="1"/>
      <c r="JHT353" s="1"/>
      <c r="JHU353" s="1"/>
      <c r="JHV353" s="1"/>
      <c r="JHW353" s="1"/>
      <c r="JHX353" s="1"/>
      <c r="JHY353" s="1"/>
      <c r="JHZ353" s="1"/>
      <c r="JIA353" s="1"/>
      <c r="JIB353" s="1"/>
      <c r="JIC353" s="1"/>
      <c r="JID353" s="1"/>
      <c r="JIE353" s="1"/>
      <c r="JIF353" s="1"/>
      <c r="JIG353" s="1"/>
      <c r="JIH353" s="1"/>
      <c r="JII353" s="1"/>
      <c r="JIJ353" s="1"/>
      <c r="JIK353" s="1"/>
      <c r="JIL353" s="1"/>
      <c r="JIM353" s="1"/>
      <c r="JIN353" s="1"/>
      <c r="JIO353" s="1"/>
      <c r="JIP353" s="1"/>
      <c r="JIQ353" s="1"/>
      <c r="JIR353" s="1"/>
      <c r="JIS353" s="1"/>
      <c r="JIT353" s="1"/>
      <c r="JIU353" s="1"/>
      <c r="JIV353" s="1"/>
      <c r="JIW353" s="1"/>
      <c r="JIX353" s="1"/>
      <c r="JIY353" s="1"/>
      <c r="JIZ353" s="1"/>
      <c r="JJA353" s="1"/>
      <c r="JJB353" s="1"/>
      <c r="JJC353" s="1"/>
      <c r="JJD353" s="1"/>
      <c r="JJE353" s="1"/>
      <c r="JJF353" s="1"/>
      <c r="JJG353" s="1"/>
      <c r="JJH353" s="1"/>
      <c r="JJI353" s="1"/>
      <c r="JJJ353" s="1"/>
      <c r="JJK353" s="1"/>
      <c r="JJL353" s="1"/>
      <c r="JJM353" s="1"/>
      <c r="JJN353" s="1"/>
      <c r="JJO353" s="1"/>
      <c r="JJP353" s="1"/>
      <c r="JJQ353" s="1"/>
      <c r="JJR353" s="1"/>
      <c r="JJS353" s="1"/>
      <c r="JJT353" s="1"/>
      <c r="JJU353" s="1"/>
      <c r="JJV353" s="1"/>
      <c r="JJW353" s="1"/>
      <c r="JJX353" s="1"/>
      <c r="JJY353" s="1"/>
      <c r="JJZ353" s="1"/>
      <c r="JKA353" s="1"/>
      <c r="JKB353" s="1"/>
      <c r="JKC353" s="1"/>
      <c r="JKD353" s="1"/>
      <c r="JKE353" s="1"/>
      <c r="JKF353" s="1"/>
      <c r="JKG353" s="1"/>
      <c r="JKH353" s="1"/>
      <c r="JKI353" s="1"/>
      <c r="JKJ353" s="1"/>
      <c r="JKK353" s="1"/>
      <c r="JKL353" s="1"/>
      <c r="JKM353" s="1"/>
      <c r="JKN353" s="1"/>
      <c r="JKO353" s="1"/>
      <c r="JKP353" s="1"/>
      <c r="JKQ353" s="1"/>
      <c r="JKR353" s="1"/>
      <c r="JKS353" s="1"/>
      <c r="JKT353" s="1"/>
      <c r="JKU353" s="1"/>
      <c r="JKV353" s="1"/>
      <c r="JKW353" s="1"/>
      <c r="JKX353" s="1"/>
      <c r="JKY353" s="1"/>
      <c r="JKZ353" s="1"/>
      <c r="JLA353" s="1"/>
      <c r="JLB353" s="1"/>
      <c r="JLC353" s="1"/>
      <c r="JLD353" s="1"/>
      <c r="JLE353" s="1"/>
      <c r="JLF353" s="1"/>
      <c r="JLG353" s="1"/>
      <c r="JLH353" s="1"/>
      <c r="JLI353" s="1"/>
      <c r="JLJ353" s="1"/>
      <c r="JLK353" s="1"/>
      <c r="JLL353" s="1"/>
      <c r="JLM353" s="1"/>
      <c r="JLN353" s="1"/>
      <c r="JLO353" s="1"/>
      <c r="JLP353" s="1"/>
      <c r="JLQ353" s="1"/>
      <c r="JLR353" s="1"/>
      <c r="JLS353" s="1"/>
      <c r="JLT353" s="1"/>
      <c r="JLU353" s="1"/>
      <c r="JLV353" s="1"/>
      <c r="JLW353" s="1"/>
      <c r="JLX353" s="1"/>
      <c r="JLY353" s="1"/>
      <c r="JLZ353" s="1"/>
      <c r="JMA353" s="1"/>
      <c r="JMB353" s="1"/>
      <c r="JMC353" s="1"/>
      <c r="JMD353" s="1"/>
      <c r="JME353" s="1"/>
      <c r="JMF353" s="1"/>
      <c r="JMG353" s="1"/>
      <c r="JMH353" s="1"/>
      <c r="JMI353" s="1"/>
      <c r="JMJ353" s="1"/>
      <c r="JMK353" s="1"/>
      <c r="JML353" s="1"/>
      <c r="JMM353" s="1"/>
      <c r="JMN353" s="1"/>
      <c r="JMO353" s="1"/>
      <c r="JMP353" s="1"/>
      <c r="JMQ353" s="1"/>
      <c r="JMR353" s="1"/>
      <c r="JMS353" s="1"/>
      <c r="JMT353" s="1"/>
      <c r="JMU353" s="1"/>
      <c r="JMV353" s="1"/>
      <c r="JMW353" s="1"/>
      <c r="JMX353" s="1"/>
      <c r="JMY353" s="1"/>
      <c r="JMZ353" s="1"/>
      <c r="JNA353" s="1"/>
      <c r="JNB353" s="1"/>
      <c r="JNC353" s="1"/>
      <c r="JND353" s="1"/>
      <c r="JNE353" s="1"/>
      <c r="JNF353" s="1"/>
      <c r="JNG353" s="1"/>
      <c r="JNH353" s="1"/>
      <c r="JNI353" s="1"/>
      <c r="JNJ353" s="1"/>
      <c r="JNK353" s="1"/>
      <c r="JNL353" s="1"/>
      <c r="JNM353" s="1"/>
      <c r="JNN353" s="1"/>
      <c r="JNO353" s="1"/>
      <c r="JNP353" s="1"/>
      <c r="JNQ353" s="1"/>
      <c r="JNR353" s="1"/>
      <c r="JNS353" s="1"/>
      <c r="JNT353" s="1"/>
      <c r="JNU353" s="1"/>
      <c r="JNV353" s="1"/>
      <c r="JNW353" s="1"/>
      <c r="JNX353" s="1"/>
      <c r="JNY353" s="1"/>
      <c r="JNZ353" s="1"/>
      <c r="JOA353" s="1"/>
      <c r="JOB353" s="1"/>
      <c r="JOC353" s="1"/>
      <c r="JOD353" s="1"/>
      <c r="JOE353" s="1"/>
      <c r="JOF353" s="1"/>
      <c r="JOG353" s="1"/>
      <c r="JOH353" s="1"/>
      <c r="JOI353" s="1"/>
      <c r="JOJ353" s="1"/>
      <c r="JOK353" s="1"/>
      <c r="JOL353" s="1"/>
      <c r="JOM353" s="1"/>
      <c r="JON353" s="1"/>
      <c r="JOO353" s="1"/>
      <c r="JOP353" s="1"/>
      <c r="JOQ353" s="1"/>
      <c r="JOR353" s="1"/>
      <c r="JOS353" s="1"/>
      <c r="JOT353" s="1"/>
      <c r="JOU353" s="1"/>
      <c r="JOV353" s="1"/>
      <c r="JOW353" s="1"/>
      <c r="JOX353" s="1"/>
      <c r="JOY353" s="1"/>
      <c r="JOZ353" s="1"/>
      <c r="JPA353" s="1"/>
      <c r="JPB353" s="1"/>
      <c r="JPC353" s="1"/>
      <c r="JPD353" s="1"/>
      <c r="JPE353" s="1"/>
      <c r="JPF353" s="1"/>
      <c r="JPG353" s="1"/>
      <c r="JPH353" s="1"/>
      <c r="JPI353" s="1"/>
      <c r="JPJ353" s="1"/>
      <c r="JPK353" s="1"/>
      <c r="JPL353" s="1"/>
      <c r="JPM353" s="1"/>
      <c r="JPN353" s="1"/>
      <c r="JPO353" s="1"/>
      <c r="JPP353" s="1"/>
      <c r="JPQ353" s="1"/>
      <c r="JPR353" s="1"/>
      <c r="JPS353" s="1"/>
      <c r="JPT353" s="1"/>
      <c r="JPU353" s="1"/>
      <c r="JPV353" s="1"/>
      <c r="JPW353" s="1"/>
      <c r="JPX353" s="1"/>
      <c r="JPY353" s="1"/>
      <c r="JPZ353" s="1"/>
      <c r="JQA353" s="1"/>
      <c r="JQB353" s="1"/>
      <c r="JQC353" s="1"/>
      <c r="JQD353" s="1"/>
      <c r="JQE353" s="1"/>
      <c r="JQF353" s="1"/>
      <c r="JQG353" s="1"/>
      <c r="JQH353" s="1"/>
      <c r="JQI353" s="1"/>
      <c r="JQJ353" s="1"/>
      <c r="JQK353" s="1"/>
      <c r="JQL353" s="1"/>
      <c r="JQM353" s="1"/>
      <c r="JQN353" s="1"/>
      <c r="JQO353" s="1"/>
      <c r="JQP353" s="1"/>
      <c r="JQQ353" s="1"/>
      <c r="JQR353" s="1"/>
      <c r="JQS353" s="1"/>
      <c r="JQT353" s="1"/>
      <c r="JQU353" s="1"/>
      <c r="JQV353" s="1"/>
      <c r="JQW353" s="1"/>
      <c r="JQX353" s="1"/>
      <c r="JQY353" s="1"/>
      <c r="JQZ353" s="1"/>
      <c r="JRA353" s="1"/>
      <c r="JRB353" s="1"/>
      <c r="JRC353" s="1"/>
      <c r="JRD353" s="1"/>
      <c r="JRE353" s="1"/>
      <c r="JRF353" s="1"/>
      <c r="JRG353" s="1"/>
      <c r="JRH353" s="1"/>
      <c r="JRI353" s="1"/>
      <c r="JRJ353" s="1"/>
      <c r="JRK353" s="1"/>
      <c r="JRL353" s="1"/>
      <c r="JRM353" s="1"/>
      <c r="JRN353" s="1"/>
      <c r="JRO353" s="1"/>
      <c r="JRP353" s="1"/>
      <c r="JRQ353" s="1"/>
      <c r="JRR353" s="1"/>
      <c r="JRS353" s="1"/>
      <c r="JRT353" s="1"/>
      <c r="JRU353" s="1"/>
      <c r="JRV353" s="1"/>
      <c r="JRW353" s="1"/>
      <c r="JRX353" s="1"/>
      <c r="JRY353" s="1"/>
      <c r="JRZ353" s="1"/>
      <c r="JSA353" s="1"/>
      <c r="JSB353" s="1"/>
      <c r="JSC353" s="1"/>
      <c r="JSD353" s="1"/>
      <c r="JSE353" s="1"/>
      <c r="JSF353" s="1"/>
      <c r="JSG353" s="1"/>
      <c r="JSH353" s="1"/>
      <c r="JSI353" s="1"/>
      <c r="JSJ353" s="1"/>
      <c r="JSK353" s="1"/>
      <c r="JSL353" s="1"/>
      <c r="JSM353" s="1"/>
      <c r="JSN353" s="1"/>
      <c r="JSO353" s="1"/>
      <c r="JSP353" s="1"/>
      <c r="JSQ353" s="1"/>
      <c r="JSR353" s="1"/>
      <c r="JSS353" s="1"/>
      <c r="JST353" s="1"/>
      <c r="JSU353" s="1"/>
      <c r="JSV353" s="1"/>
      <c r="JSW353" s="1"/>
      <c r="JSX353" s="1"/>
      <c r="JSY353" s="1"/>
      <c r="JSZ353" s="1"/>
      <c r="JTA353" s="1"/>
      <c r="JTB353" s="1"/>
      <c r="JTC353" s="1"/>
      <c r="JTD353" s="1"/>
      <c r="JTE353" s="1"/>
      <c r="JTF353" s="1"/>
      <c r="JTG353" s="1"/>
      <c r="JTH353" s="1"/>
      <c r="JTI353" s="1"/>
      <c r="JTJ353" s="1"/>
      <c r="JTK353" s="1"/>
      <c r="JTL353" s="1"/>
      <c r="JTM353" s="1"/>
      <c r="JTN353" s="1"/>
      <c r="JTO353" s="1"/>
      <c r="JTP353" s="1"/>
      <c r="JTQ353" s="1"/>
      <c r="JTR353" s="1"/>
      <c r="JTS353" s="1"/>
      <c r="JTT353" s="1"/>
      <c r="JTU353" s="1"/>
      <c r="JTV353" s="1"/>
      <c r="JTW353" s="1"/>
      <c r="JTX353" s="1"/>
      <c r="JTY353" s="1"/>
      <c r="JTZ353" s="1"/>
      <c r="JUA353" s="1"/>
      <c r="JUB353" s="1"/>
      <c r="JUC353" s="1"/>
      <c r="JUD353" s="1"/>
      <c r="JUE353" s="1"/>
      <c r="JUF353" s="1"/>
      <c r="JUG353" s="1"/>
      <c r="JUH353" s="1"/>
      <c r="JUI353" s="1"/>
      <c r="JUJ353" s="1"/>
      <c r="JUK353" s="1"/>
      <c r="JUL353" s="1"/>
      <c r="JUM353" s="1"/>
      <c r="JUN353" s="1"/>
      <c r="JUO353" s="1"/>
      <c r="JUP353" s="1"/>
      <c r="JUQ353" s="1"/>
      <c r="JUR353" s="1"/>
      <c r="JUS353" s="1"/>
      <c r="JUT353" s="1"/>
      <c r="JUU353" s="1"/>
      <c r="JUV353" s="1"/>
      <c r="JUW353" s="1"/>
      <c r="JUX353" s="1"/>
      <c r="JUY353" s="1"/>
      <c r="JUZ353" s="1"/>
      <c r="JVA353" s="1"/>
      <c r="JVB353" s="1"/>
      <c r="JVC353" s="1"/>
      <c r="JVD353" s="1"/>
      <c r="JVE353" s="1"/>
      <c r="JVF353" s="1"/>
      <c r="JVG353" s="1"/>
      <c r="JVH353" s="1"/>
      <c r="JVI353" s="1"/>
      <c r="JVJ353" s="1"/>
      <c r="JVK353" s="1"/>
      <c r="JVL353" s="1"/>
      <c r="JVM353" s="1"/>
      <c r="JVN353" s="1"/>
      <c r="JVO353" s="1"/>
      <c r="JVP353" s="1"/>
      <c r="JVQ353" s="1"/>
      <c r="JVR353" s="1"/>
      <c r="JVS353" s="1"/>
      <c r="JVT353" s="1"/>
      <c r="JVU353" s="1"/>
      <c r="JVV353" s="1"/>
      <c r="JVW353" s="1"/>
      <c r="JVX353" s="1"/>
      <c r="JVY353" s="1"/>
      <c r="JVZ353" s="1"/>
      <c r="JWA353" s="1"/>
      <c r="JWB353" s="1"/>
      <c r="JWC353" s="1"/>
      <c r="JWD353" s="1"/>
      <c r="JWE353" s="1"/>
      <c r="JWF353" s="1"/>
      <c r="JWG353" s="1"/>
      <c r="JWH353" s="1"/>
      <c r="JWI353" s="1"/>
      <c r="JWJ353" s="1"/>
      <c r="JWK353" s="1"/>
      <c r="JWL353" s="1"/>
      <c r="JWM353" s="1"/>
      <c r="JWN353" s="1"/>
      <c r="JWO353" s="1"/>
      <c r="JWP353" s="1"/>
      <c r="JWQ353" s="1"/>
      <c r="JWR353" s="1"/>
      <c r="JWS353" s="1"/>
      <c r="JWT353" s="1"/>
      <c r="JWU353" s="1"/>
      <c r="JWV353" s="1"/>
      <c r="JWW353" s="1"/>
      <c r="JWX353" s="1"/>
      <c r="JWY353" s="1"/>
      <c r="JWZ353" s="1"/>
      <c r="JXA353" s="1"/>
      <c r="JXB353" s="1"/>
      <c r="JXC353" s="1"/>
      <c r="JXD353" s="1"/>
      <c r="JXE353" s="1"/>
      <c r="JXF353" s="1"/>
      <c r="JXG353" s="1"/>
      <c r="JXH353" s="1"/>
      <c r="JXI353" s="1"/>
      <c r="JXJ353" s="1"/>
      <c r="JXK353" s="1"/>
      <c r="JXL353" s="1"/>
      <c r="JXM353" s="1"/>
      <c r="JXN353" s="1"/>
      <c r="JXO353" s="1"/>
      <c r="JXP353" s="1"/>
      <c r="JXQ353" s="1"/>
      <c r="JXR353" s="1"/>
      <c r="JXS353" s="1"/>
      <c r="JXT353" s="1"/>
      <c r="JXU353" s="1"/>
      <c r="JXV353" s="1"/>
      <c r="JXW353" s="1"/>
      <c r="JXX353" s="1"/>
      <c r="JXY353" s="1"/>
      <c r="JXZ353" s="1"/>
      <c r="JYA353" s="1"/>
      <c r="JYB353" s="1"/>
      <c r="JYC353" s="1"/>
      <c r="JYD353" s="1"/>
      <c r="JYE353" s="1"/>
      <c r="JYF353" s="1"/>
      <c r="JYG353" s="1"/>
      <c r="JYH353" s="1"/>
      <c r="JYI353" s="1"/>
      <c r="JYJ353" s="1"/>
      <c r="JYK353" s="1"/>
      <c r="JYL353" s="1"/>
      <c r="JYM353" s="1"/>
      <c r="JYN353" s="1"/>
      <c r="JYO353" s="1"/>
      <c r="JYP353" s="1"/>
      <c r="JYQ353" s="1"/>
      <c r="JYR353" s="1"/>
      <c r="JYS353" s="1"/>
      <c r="JYT353" s="1"/>
      <c r="JYU353" s="1"/>
      <c r="JYV353" s="1"/>
      <c r="JYW353" s="1"/>
      <c r="JYX353" s="1"/>
      <c r="JYY353" s="1"/>
      <c r="JYZ353" s="1"/>
      <c r="JZA353" s="1"/>
      <c r="JZB353" s="1"/>
      <c r="JZC353" s="1"/>
      <c r="JZD353" s="1"/>
      <c r="JZE353" s="1"/>
      <c r="JZF353" s="1"/>
      <c r="JZG353" s="1"/>
      <c r="JZH353" s="1"/>
      <c r="JZI353" s="1"/>
      <c r="JZJ353" s="1"/>
      <c r="JZK353" s="1"/>
      <c r="JZL353" s="1"/>
      <c r="JZM353" s="1"/>
      <c r="JZN353" s="1"/>
      <c r="JZO353" s="1"/>
      <c r="JZP353" s="1"/>
      <c r="JZQ353" s="1"/>
      <c r="JZR353" s="1"/>
      <c r="JZS353" s="1"/>
      <c r="JZT353" s="1"/>
      <c r="JZU353" s="1"/>
      <c r="JZV353" s="1"/>
      <c r="JZW353" s="1"/>
      <c r="JZX353" s="1"/>
      <c r="JZY353" s="1"/>
      <c r="JZZ353" s="1"/>
      <c r="KAA353" s="1"/>
      <c r="KAB353" s="1"/>
      <c r="KAC353" s="1"/>
      <c r="KAD353" s="1"/>
      <c r="KAE353" s="1"/>
      <c r="KAF353" s="1"/>
      <c r="KAG353" s="1"/>
      <c r="KAH353" s="1"/>
      <c r="KAI353" s="1"/>
      <c r="KAJ353" s="1"/>
      <c r="KAK353" s="1"/>
      <c r="KAL353" s="1"/>
      <c r="KAM353" s="1"/>
      <c r="KAN353" s="1"/>
      <c r="KAO353" s="1"/>
      <c r="KAP353" s="1"/>
      <c r="KAQ353" s="1"/>
      <c r="KAR353" s="1"/>
      <c r="KAS353" s="1"/>
      <c r="KAT353" s="1"/>
      <c r="KAU353" s="1"/>
      <c r="KAV353" s="1"/>
      <c r="KAW353" s="1"/>
      <c r="KAX353" s="1"/>
      <c r="KAY353" s="1"/>
      <c r="KAZ353" s="1"/>
      <c r="KBA353" s="1"/>
      <c r="KBB353" s="1"/>
      <c r="KBC353" s="1"/>
      <c r="KBD353" s="1"/>
      <c r="KBE353" s="1"/>
      <c r="KBF353" s="1"/>
      <c r="KBG353" s="1"/>
      <c r="KBH353" s="1"/>
      <c r="KBI353" s="1"/>
      <c r="KBJ353" s="1"/>
      <c r="KBK353" s="1"/>
      <c r="KBL353" s="1"/>
      <c r="KBM353" s="1"/>
      <c r="KBN353" s="1"/>
      <c r="KBO353" s="1"/>
      <c r="KBP353" s="1"/>
      <c r="KBQ353" s="1"/>
      <c r="KBR353" s="1"/>
      <c r="KBS353" s="1"/>
      <c r="KBT353" s="1"/>
      <c r="KBU353" s="1"/>
      <c r="KBV353" s="1"/>
      <c r="KBW353" s="1"/>
      <c r="KBX353" s="1"/>
      <c r="KBY353" s="1"/>
      <c r="KBZ353" s="1"/>
      <c r="KCA353" s="1"/>
      <c r="KCB353" s="1"/>
      <c r="KCC353" s="1"/>
      <c r="KCD353" s="1"/>
      <c r="KCE353" s="1"/>
      <c r="KCF353" s="1"/>
      <c r="KCG353" s="1"/>
      <c r="KCH353" s="1"/>
      <c r="KCI353" s="1"/>
      <c r="KCJ353" s="1"/>
      <c r="KCK353" s="1"/>
      <c r="KCL353" s="1"/>
      <c r="KCM353" s="1"/>
      <c r="KCN353" s="1"/>
      <c r="KCO353" s="1"/>
      <c r="KCP353" s="1"/>
      <c r="KCQ353" s="1"/>
      <c r="KCR353" s="1"/>
      <c r="KCS353" s="1"/>
      <c r="KCT353" s="1"/>
      <c r="KCU353" s="1"/>
      <c r="KCV353" s="1"/>
      <c r="KCW353" s="1"/>
      <c r="KCX353" s="1"/>
      <c r="KCY353" s="1"/>
      <c r="KCZ353" s="1"/>
      <c r="KDA353" s="1"/>
      <c r="KDB353" s="1"/>
      <c r="KDC353" s="1"/>
      <c r="KDD353" s="1"/>
      <c r="KDE353" s="1"/>
      <c r="KDF353" s="1"/>
      <c r="KDG353" s="1"/>
      <c r="KDH353" s="1"/>
      <c r="KDI353" s="1"/>
      <c r="KDJ353" s="1"/>
      <c r="KDK353" s="1"/>
      <c r="KDL353" s="1"/>
      <c r="KDM353" s="1"/>
      <c r="KDN353" s="1"/>
      <c r="KDO353" s="1"/>
      <c r="KDP353" s="1"/>
      <c r="KDQ353" s="1"/>
      <c r="KDR353" s="1"/>
      <c r="KDS353" s="1"/>
      <c r="KDT353" s="1"/>
      <c r="KDU353" s="1"/>
      <c r="KDV353" s="1"/>
      <c r="KDW353" s="1"/>
      <c r="KDX353" s="1"/>
      <c r="KDY353" s="1"/>
      <c r="KDZ353" s="1"/>
      <c r="KEA353" s="1"/>
      <c r="KEB353" s="1"/>
      <c r="KEC353" s="1"/>
      <c r="KED353" s="1"/>
      <c r="KEE353" s="1"/>
      <c r="KEF353" s="1"/>
      <c r="KEG353" s="1"/>
      <c r="KEH353" s="1"/>
      <c r="KEI353" s="1"/>
      <c r="KEJ353" s="1"/>
      <c r="KEK353" s="1"/>
      <c r="KEL353" s="1"/>
      <c r="KEM353" s="1"/>
      <c r="KEN353" s="1"/>
      <c r="KEO353" s="1"/>
      <c r="KEP353" s="1"/>
      <c r="KEQ353" s="1"/>
      <c r="KER353" s="1"/>
      <c r="KES353" s="1"/>
      <c r="KET353" s="1"/>
      <c r="KEU353" s="1"/>
      <c r="KEV353" s="1"/>
      <c r="KEW353" s="1"/>
      <c r="KEX353" s="1"/>
      <c r="KEY353" s="1"/>
      <c r="KEZ353" s="1"/>
      <c r="KFA353" s="1"/>
      <c r="KFB353" s="1"/>
      <c r="KFC353" s="1"/>
      <c r="KFD353" s="1"/>
      <c r="KFE353" s="1"/>
      <c r="KFF353" s="1"/>
      <c r="KFG353" s="1"/>
      <c r="KFH353" s="1"/>
      <c r="KFI353" s="1"/>
      <c r="KFJ353" s="1"/>
      <c r="KFK353" s="1"/>
      <c r="KFL353" s="1"/>
      <c r="KFM353" s="1"/>
      <c r="KFN353" s="1"/>
      <c r="KFO353" s="1"/>
      <c r="KFP353" s="1"/>
      <c r="KFQ353" s="1"/>
      <c r="KFR353" s="1"/>
      <c r="KFS353" s="1"/>
      <c r="KFT353" s="1"/>
      <c r="KFU353" s="1"/>
      <c r="KFV353" s="1"/>
      <c r="KFW353" s="1"/>
      <c r="KFX353" s="1"/>
      <c r="KFY353" s="1"/>
      <c r="KFZ353" s="1"/>
      <c r="KGA353" s="1"/>
      <c r="KGB353" s="1"/>
      <c r="KGC353" s="1"/>
      <c r="KGD353" s="1"/>
      <c r="KGE353" s="1"/>
      <c r="KGF353" s="1"/>
      <c r="KGG353" s="1"/>
      <c r="KGH353" s="1"/>
      <c r="KGI353" s="1"/>
      <c r="KGJ353" s="1"/>
      <c r="KGK353" s="1"/>
      <c r="KGL353" s="1"/>
      <c r="KGM353" s="1"/>
      <c r="KGN353" s="1"/>
      <c r="KGO353" s="1"/>
      <c r="KGP353" s="1"/>
      <c r="KGQ353" s="1"/>
      <c r="KGR353" s="1"/>
      <c r="KGS353" s="1"/>
      <c r="KGT353" s="1"/>
      <c r="KGU353" s="1"/>
      <c r="KGV353" s="1"/>
      <c r="KGW353" s="1"/>
      <c r="KGX353" s="1"/>
      <c r="KGY353" s="1"/>
      <c r="KGZ353" s="1"/>
      <c r="KHA353" s="1"/>
      <c r="KHB353" s="1"/>
      <c r="KHC353" s="1"/>
      <c r="KHD353" s="1"/>
      <c r="KHE353" s="1"/>
      <c r="KHF353" s="1"/>
      <c r="KHG353" s="1"/>
      <c r="KHH353" s="1"/>
      <c r="KHI353" s="1"/>
      <c r="KHJ353" s="1"/>
      <c r="KHK353" s="1"/>
      <c r="KHL353" s="1"/>
      <c r="KHM353" s="1"/>
      <c r="KHN353" s="1"/>
      <c r="KHO353" s="1"/>
      <c r="KHP353" s="1"/>
      <c r="KHQ353" s="1"/>
      <c r="KHR353" s="1"/>
      <c r="KHS353" s="1"/>
      <c r="KHT353" s="1"/>
      <c r="KHU353" s="1"/>
      <c r="KHV353" s="1"/>
      <c r="KHW353" s="1"/>
      <c r="KHX353" s="1"/>
      <c r="KHY353" s="1"/>
      <c r="KHZ353" s="1"/>
      <c r="KIA353" s="1"/>
      <c r="KIB353" s="1"/>
      <c r="KIC353" s="1"/>
      <c r="KID353" s="1"/>
      <c r="KIE353" s="1"/>
      <c r="KIF353" s="1"/>
      <c r="KIG353" s="1"/>
      <c r="KIH353" s="1"/>
      <c r="KII353" s="1"/>
      <c r="KIJ353" s="1"/>
      <c r="KIK353" s="1"/>
      <c r="KIL353" s="1"/>
      <c r="KIM353" s="1"/>
      <c r="KIN353" s="1"/>
      <c r="KIO353" s="1"/>
      <c r="KIP353" s="1"/>
      <c r="KIQ353" s="1"/>
      <c r="KIR353" s="1"/>
      <c r="KIS353" s="1"/>
      <c r="KIT353" s="1"/>
      <c r="KIU353" s="1"/>
      <c r="KIV353" s="1"/>
      <c r="KIW353" s="1"/>
      <c r="KIX353" s="1"/>
      <c r="KIY353" s="1"/>
      <c r="KIZ353" s="1"/>
      <c r="KJA353" s="1"/>
      <c r="KJB353" s="1"/>
      <c r="KJC353" s="1"/>
      <c r="KJD353" s="1"/>
      <c r="KJE353" s="1"/>
      <c r="KJF353" s="1"/>
      <c r="KJG353" s="1"/>
      <c r="KJH353" s="1"/>
      <c r="KJI353" s="1"/>
      <c r="KJJ353" s="1"/>
      <c r="KJK353" s="1"/>
      <c r="KJL353" s="1"/>
      <c r="KJM353" s="1"/>
      <c r="KJN353" s="1"/>
      <c r="KJO353" s="1"/>
      <c r="KJP353" s="1"/>
      <c r="KJQ353" s="1"/>
      <c r="KJR353" s="1"/>
      <c r="KJS353" s="1"/>
      <c r="KJT353" s="1"/>
      <c r="KJU353" s="1"/>
      <c r="KJV353" s="1"/>
      <c r="KJW353" s="1"/>
      <c r="KJX353" s="1"/>
      <c r="KJY353" s="1"/>
      <c r="KJZ353" s="1"/>
      <c r="KKA353" s="1"/>
      <c r="KKB353" s="1"/>
      <c r="KKC353" s="1"/>
      <c r="KKD353" s="1"/>
      <c r="KKE353" s="1"/>
      <c r="KKF353" s="1"/>
      <c r="KKG353" s="1"/>
      <c r="KKH353" s="1"/>
      <c r="KKI353" s="1"/>
      <c r="KKJ353" s="1"/>
      <c r="KKK353" s="1"/>
      <c r="KKL353" s="1"/>
      <c r="KKM353" s="1"/>
      <c r="KKN353" s="1"/>
      <c r="KKO353" s="1"/>
      <c r="KKP353" s="1"/>
      <c r="KKQ353" s="1"/>
      <c r="KKR353" s="1"/>
      <c r="KKS353" s="1"/>
      <c r="KKT353" s="1"/>
      <c r="KKU353" s="1"/>
      <c r="KKV353" s="1"/>
      <c r="KKW353" s="1"/>
      <c r="KKX353" s="1"/>
      <c r="KKY353" s="1"/>
      <c r="KKZ353" s="1"/>
      <c r="KLA353" s="1"/>
      <c r="KLB353" s="1"/>
      <c r="KLC353" s="1"/>
      <c r="KLD353" s="1"/>
      <c r="KLE353" s="1"/>
      <c r="KLF353" s="1"/>
      <c r="KLG353" s="1"/>
      <c r="KLH353" s="1"/>
      <c r="KLI353" s="1"/>
      <c r="KLJ353" s="1"/>
      <c r="KLK353" s="1"/>
      <c r="KLL353" s="1"/>
      <c r="KLM353" s="1"/>
      <c r="KLN353" s="1"/>
      <c r="KLO353" s="1"/>
      <c r="KLP353" s="1"/>
      <c r="KLQ353" s="1"/>
      <c r="KLR353" s="1"/>
      <c r="KLS353" s="1"/>
      <c r="KLT353" s="1"/>
      <c r="KLU353" s="1"/>
      <c r="KLV353" s="1"/>
      <c r="KLW353" s="1"/>
      <c r="KLX353" s="1"/>
      <c r="KLY353" s="1"/>
      <c r="KLZ353" s="1"/>
      <c r="KMA353" s="1"/>
      <c r="KMB353" s="1"/>
      <c r="KMC353" s="1"/>
      <c r="KMD353" s="1"/>
      <c r="KME353" s="1"/>
      <c r="KMF353" s="1"/>
      <c r="KMG353" s="1"/>
      <c r="KMH353" s="1"/>
      <c r="KMI353" s="1"/>
      <c r="KMJ353" s="1"/>
      <c r="KMK353" s="1"/>
      <c r="KML353" s="1"/>
      <c r="KMM353" s="1"/>
      <c r="KMN353" s="1"/>
      <c r="KMO353" s="1"/>
      <c r="KMP353" s="1"/>
      <c r="KMQ353" s="1"/>
      <c r="KMR353" s="1"/>
      <c r="KMS353" s="1"/>
      <c r="KMT353" s="1"/>
      <c r="KMU353" s="1"/>
      <c r="KMV353" s="1"/>
      <c r="KMW353" s="1"/>
      <c r="KMX353" s="1"/>
      <c r="KMY353" s="1"/>
      <c r="KMZ353" s="1"/>
      <c r="KNA353" s="1"/>
      <c r="KNB353" s="1"/>
      <c r="KNC353" s="1"/>
      <c r="KND353" s="1"/>
      <c r="KNE353" s="1"/>
      <c r="KNF353" s="1"/>
      <c r="KNG353" s="1"/>
      <c r="KNH353" s="1"/>
      <c r="KNI353" s="1"/>
      <c r="KNJ353" s="1"/>
      <c r="KNK353" s="1"/>
      <c r="KNL353" s="1"/>
      <c r="KNM353" s="1"/>
      <c r="KNN353" s="1"/>
      <c r="KNO353" s="1"/>
      <c r="KNP353" s="1"/>
      <c r="KNQ353" s="1"/>
      <c r="KNR353" s="1"/>
      <c r="KNS353" s="1"/>
      <c r="KNT353" s="1"/>
      <c r="KNU353" s="1"/>
      <c r="KNV353" s="1"/>
      <c r="KNW353" s="1"/>
      <c r="KNX353" s="1"/>
      <c r="KNY353" s="1"/>
      <c r="KNZ353" s="1"/>
      <c r="KOA353" s="1"/>
      <c r="KOB353" s="1"/>
      <c r="KOC353" s="1"/>
      <c r="KOD353" s="1"/>
      <c r="KOE353" s="1"/>
      <c r="KOF353" s="1"/>
      <c r="KOG353" s="1"/>
      <c r="KOH353" s="1"/>
      <c r="KOI353" s="1"/>
      <c r="KOJ353" s="1"/>
      <c r="KOK353" s="1"/>
      <c r="KOL353" s="1"/>
      <c r="KOM353" s="1"/>
      <c r="KON353" s="1"/>
      <c r="KOO353" s="1"/>
      <c r="KOP353" s="1"/>
      <c r="KOQ353" s="1"/>
      <c r="KOR353" s="1"/>
      <c r="KOS353" s="1"/>
      <c r="KOT353" s="1"/>
      <c r="KOU353" s="1"/>
      <c r="KOV353" s="1"/>
      <c r="KOW353" s="1"/>
      <c r="KOX353" s="1"/>
      <c r="KOY353" s="1"/>
      <c r="KOZ353" s="1"/>
      <c r="KPA353" s="1"/>
      <c r="KPB353" s="1"/>
      <c r="KPC353" s="1"/>
      <c r="KPD353" s="1"/>
      <c r="KPE353" s="1"/>
      <c r="KPF353" s="1"/>
      <c r="KPG353" s="1"/>
      <c r="KPH353" s="1"/>
      <c r="KPI353" s="1"/>
      <c r="KPJ353" s="1"/>
      <c r="KPK353" s="1"/>
      <c r="KPL353" s="1"/>
      <c r="KPM353" s="1"/>
      <c r="KPN353" s="1"/>
      <c r="KPO353" s="1"/>
      <c r="KPP353" s="1"/>
      <c r="KPQ353" s="1"/>
      <c r="KPR353" s="1"/>
      <c r="KPS353" s="1"/>
      <c r="KPT353" s="1"/>
      <c r="KPU353" s="1"/>
      <c r="KPV353" s="1"/>
      <c r="KPW353" s="1"/>
      <c r="KPX353" s="1"/>
      <c r="KPY353" s="1"/>
      <c r="KPZ353" s="1"/>
      <c r="KQA353" s="1"/>
      <c r="KQB353" s="1"/>
      <c r="KQC353" s="1"/>
      <c r="KQD353" s="1"/>
      <c r="KQE353" s="1"/>
      <c r="KQF353" s="1"/>
      <c r="KQG353" s="1"/>
      <c r="KQH353" s="1"/>
      <c r="KQI353" s="1"/>
      <c r="KQJ353" s="1"/>
      <c r="KQK353" s="1"/>
      <c r="KQL353" s="1"/>
      <c r="KQM353" s="1"/>
      <c r="KQN353" s="1"/>
      <c r="KQO353" s="1"/>
      <c r="KQP353" s="1"/>
      <c r="KQQ353" s="1"/>
      <c r="KQR353" s="1"/>
      <c r="KQS353" s="1"/>
      <c r="KQT353" s="1"/>
      <c r="KQU353" s="1"/>
      <c r="KQV353" s="1"/>
      <c r="KQW353" s="1"/>
      <c r="KQX353" s="1"/>
      <c r="KQY353" s="1"/>
      <c r="KQZ353" s="1"/>
      <c r="KRA353" s="1"/>
      <c r="KRB353" s="1"/>
      <c r="KRC353" s="1"/>
      <c r="KRD353" s="1"/>
      <c r="KRE353" s="1"/>
      <c r="KRF353" s="1"/>
      <c r="KRG353" s="1"/>
      <c r="KRH353" s="1"/>
      <c r="KRI353" s="1"/>
      <c r="KRJ353" s="1"/>
      <c r="KRK353" s="1"/>
      <c r="KRL353" s="1"/>
      <c r="KRM353" s="1"/>
      <c r="KRN353" s="1"/>
      <c r="KRO353" s="1"/>
      <c r="KRP353" s="1"/>
      <c r="KRQ353" s="1"/>
      <c r="KRR353" s="1"/>
      <c r="KRS353" s="1"/>
      <c r="KRT353" s="1"/>
      <c r="KRU353" s="1"/>
      <c r="KRV353" s="1"/>
      <c r="KRW353" s="1"/>
      <c r="KRX353" s="1"/>
      <c r="KRY353" s="1"/>
      <c r="KRZ353" s="1"/>
      <c r="KSA353" s="1"/>
      <c r="KSB353" s="1"/>
      <c r="KSC353" s="1"/>
      <c r="KSD353" s="1"/>
      <c r="KSE353" s="1"/>
      <c r="KSF353" s="1"/>
      <c r="KSG353" s="1"/>
      <c r="KSH353" s="1"/>
      <c r="KSI353" s="1"/>
      <c r="KSJ353" s="1"/>
      <c r="KSK353" s="1"/>
      <c r="KSL353" s="1"/>
      <c r="KSM353" s="1"/>
      <c r="KSN353" s="1"/>
      <c r="KSO353" s="1"/>
      <c r="KSP353" s="1"/>
      <c r="KSQ353" s="1"/>
      <c r="KSR353" s="1"/>
      <c r="KSS353" s="1"/>
      <c r="KST353" s="1"/>
      <c r="KSU353" s="1"/>
      <c r="KSV353" s="1"/>
      <c r="KSW353" s="1"/>
      <c r="KSX353" s="1"/>
      <c r="KSY353" s="1"/>
      <c r="KSZ353" s="1"/>
      <c r="KTA353" s="1"/>
      <c r="KTB353" s="1"/>
      <c r="KTC353" s="1"/>
      <c r="KTD353" s="1"/>
      <c r="KTE353" s="1"/>
      <c r="KTF353" s="1"/>
      <c r="KTG353" s="1"/>
      <c r="KTH353" s="1"/>
      <c r="KTI353" s="1"/>
      <c r="KTJ353" s="1"/>
      <c r="KTK353" s="1"/>
      <c r="KTL353" s="1"/>
      <c r="KTM353" s="1"/>
      <c r="KTN353" s="1"/>
      <c r="KTO353" s="1"/>
      <c r="KTP353" s="1"/>
      <c r="KTQ353" s="1"/>
      <c r="KTR353" s="1"/>
      <c r="KTS353" s="1"/>
      <c r="KTT353" s="1"/>
      <c r="KTU353" s="1"/>
      <c r="KTV353" s="1"/>
      <c r="KTW353" s="1"/>
      <c r="KTX353" s="1"/>
      <c r="KTY353" s="1"/>
      <c r="KTZ353" s="1"/>
      <c r="KUA353" s="1"/>
      <c r="KUB353" s="1"/>
      <c r="KUC353" s="1"/>
      <c r="KUD353" s="1"/>
      <c r="KUE353" s="1"/>
      <c r="KUF353" s="1"/>
      <c r="KUG353" s="1"/>
      <c r="KUH353" s="1"/>
      <c r="KUI353" s="1"/>
      <c r="KUJ353" s="1"/>
      <c r="KUK353" s="1"/>
      <c r="KUL353" s="1"/>
      <c r="KUM353" s="1"/>
      <c r="KUN353" s="1"/>
      <c r="KUO353" s="1"/>
      <c r="KUP353" s="1"/>
      <c r="KUQ353" s="1"/>
      <c r="KUR353" s="1"/>
      <c r="KUS353" s="1"/>
      <c r="KUT353" s="1"/>
      <c r="KUU353" s="1"/>
      <c r="KUV353" s="1"/>
      <c r="KUW353" s="1"/>
      <c r="KUX353" s="1"/>
      <c r="KUY353" s="1"/>
      <c r="KUZ353" s="1"/>
      <c r="KVA353" s="1"/>
      <c r="KVB353" s="1"/>
      <c r="KVC353" s="1"/>
      <c r="KVD353" s="1"/>
      <c r="KVE353" s="1"/>
      <c r="KVF353" s="1"/>
      <c r="KVG353" s="1"/>
      <c r="KVH353" s="1"/>
      <c r="KVI353" s="1"/>
      <c r="KVJ353" s="1"/>
      <c r="KVK353" s="1"/>
      <c r="KVL353" s="1"/>
      <c r="KVM353" s="1"/>
      <c r="KVN353" s="1"/>
      <c r="KVO353" s="1"/>
      <c r="KVP353" s="1"/>
      <c r="KVQ353" s="1"/>
      <c r="KVR353" s="1"/>
      <c r="KVS353" s="1"/>
      <c r="KVT353" s="1"/>
      <c r="KVU353" s="1"/>
      <c r="KVV353" s="1"/>
      <c r="KVW353" s="1"/>
      <c r="KVX353" s="1"/>
      <c r="KVY353" s="1"/>
      <c r="KVZ353" s="1"/>
      <c r="KWA353" s="1"/>
      <c r="KWB353" s="1"/>
      <c r="KWC353" s="1"/>
      <c r="KWD353" s="1"/>
      <c r="KWE353" s="1"/>
      <c r="KWF353" s="1"/>
      <c r="KWG353" s="1"/>
      <c r="KWH353" s="1"/>
      <c r="KWI353" s="1"/>
      <c r="KWJ353" s="1"/>
      <c r="KWK353" s="1"/>
      <c r="KWL353" s="1"/>
      <c r="KWM353" s="1"/>
      <c r="KWN353" s="1"/>
      <c r="KWO353" s="1"/>
      <c r="KWP353" s="1"/>
      <c r="KWQ353" s="1"/>
      <c r="KWR353" s="1"/>
      <c r="KWS353" s="1"/>
      <c r="KWT353" s="1"/>
      <c r="KWU353" s="1"/>
      <c r="KWV353" s="1"/>
      <c r="KWW353" s="1"/>
      <c r="KWX353" s="1"/>
      <c r="KWY353" s="1"/>
      <c r="KWZ353" s="1"/>
      <c r="KXA353" s="1"/>
      <c r="KXB353" s="1"/>
      <c r="KXC353" s="1"/>
      <c r="KXD353" s="1"/>
      <c r="KXE353" s="1"/>
      <c r="KXF353" s="1"/>
      <c r="KXG353" s="1"/>
      <c r="KXH353" s="1"/>
      <c r="KXI353" s="1"/>
      <c r="KXJ353" s="1"/>
      <c r="KXK353" s="1"/>
      <c r="KXL353" s="1"/>
      <c r="KXM353" s="1"/>
      <c r="KXN353" s="1"/>
      <c r="KXO353" s="1"/>
      <c r="KXP353" s="1"/>
      <c r="KXQ353" s="1"/>
      <c r="KXR353" s="1"/>
      <c r="KXS353" s="1"/>
      <c r="KXT353" s="1"/>
      <c r="KXU353" s="1"/>
      <c r="KXV353" s="1"/>
      <c r="KXW353" s="1"/>
      <c r="KXX353" s="1"/>
      <c r="KXY353" s="1"/>
      <c r="KXZ353" s="1"/>
      <c r="KYA353" s="1"/>
      <c r="KYB353" s="1"/>
      <c r="KYC353" s="1"/>
      <c r="KYD353" s="1"/>
      <c r="KYE353" s="1"/>
      <c r="KYF353" s="1"/>
      <c r="KYG353" s="1"/>
      <c r="KYH353" s="1"/>
      <c r="KYI353" s="1"/>
      <c r="KYJ353" s="1"/>
      <c r="KYK353" s="1"/>
      <c r="KYL353" s="1"/>
      <c r="KYM353" s="1"/>
      <c r="KYN353" s="1"/>
      <c r="KYO353" s="1"/>
      <c r="KYP353" s="1"/>
      <c r="KYQ353" s="1"/>
      <c r="KYR353" s="1"/>
      <c r="KYS353" s="1"/>
      <c r="KYT353" s="1"/>
      <c r="KYU353" s="1"/>
      <c r="KYV353" s="1"/>
      <c r="KYW353" s="1"/>
      <c r="KYX353" s="1"/>
      <c r="KYY353" s="1"/>
      <c r="KYZ353" s="1"/>
      <c r="KZA353" s="1"/>
      <c r="KZB353" s="1"/>
      <c r="KZC353" s="1"/>
      <c r="KZD353" s="1"/>
      <c r="KZE353" s="1"/>
      <c r="KZF353" s="1"/>
      <c r="KZG353" s="1"/>
      <c r="KZH353" s="1"/>
      <c r="KZI353" s="1"/>
      <c r="KZJ353" s="1"/>
      <c r="KZK353" s="1"/>
      <c r="KZL353" s="1"/>
      <c r="KZM353" s="1"/>
      <c r="KZN353" s="1"/>
      <c r="KZO353" s="1"/>
      <c r="KZP353" s="1"/>
      <c r="KZQ353" s="1"/>
      <c r="KZR353" s="1"/>
      <c r="KZS353" s="1"/>
      <c r="KZT353" s="1"/>
      <c r="KZU353" s="1"/>
      <c r="KZV353" s="1"/>
      <c r="KZW353" s="1"/>
      <c r="KZX353" s="1"/>
      <c r="KZY353" s="1"/>
      <c r="KZZ353" s="1"/>
      <c r="LAA353" s="1"/>
      <c r="LAB353" s="1"/>
      <c r="LAC353" s="1"/>
      <c r="LAD353" s="1"/>
      <c r="LAE353" s="1"/>
      <c r="LAF353" s="1"/>
      <c r="LAG353" s="1"/>
      <c r="LAH353" s="1"/>
      <c r="LAI353" s="1"/>
      <c r="LAJ353" s="1"/>
      <c r="LAK353" s="1"/>
      <c r="LAL353" s="1"/>
      <c r="LAM353" s="1"/>
      <c r="LAN353" s="1"/>
      <c r="LAO353" s="1"/>
      <c r="LAP353" s="1"/>
      <c r="LAQ353" s="1"/>
      <c r="LAR353" s="1"/>
      <c r="LAS353" s="1"/>
      <c r="LAT353" s="1"/>
      <c r="LAU353" s="1"/>
      <c r="LAV353" s="1"/>
      <c r="LAW353" s="1"/>
      <c r="LAX353" s="1"/>
      <c r="LAY353" s="1"/>
      <c r="LAZ353" s="1"/>
      <c r="LBA353" s="1"/>
      <c r="LBB353" s="1"/>
      <c r="LBC353" s="1"/>
      <c r="LBD353" s="1"/>
      <c r="LBE353" s="1"/>
      <c r="LBF353" s="1"/>
      <c r="LBG353" s="1"/>
      <c r="LBH353" s="1"/>
      <c r="LBI353" s="1"/>
      <c r="LBJ353" s="1"/>
      <c r="LBK353" s="1"/>
      <c r="LBL353" s="1"/>
      <c r="LBM353" s="1"/>
      <c r="LBN353" s="1"/>
      <c r="LBO353" s="1"/>
      <c r="LBP353" s="1"/>
      <c r="LBQ353" s="1"/>
      <c r="LBR353" s="1"/>
      <c r="LBS353" s="1"/>
      <c r="LBT353" s="1"/>
      <c r="LBU353" s="1"/>
      <c r="LBV353" s="1"/>
      <c r="LBW353" s="1"/>
      <c r="LBX353" s="1"/>
      <c r="LBY353" s="1"/>
      <c r="LBZ353" s="1"/>
      <c r="LCA353" s="1"/>
      <c r="LCB353" s="1"/>
      <c r="LCC353" s="1"/>
      <c r="LCD353" s="1"/>
      <c r="LCE353" s="1"/>
      <c r="LCF353" s="1"/>
      <c r="LCG353" s="1"/>
      <c r="LCH353" s="1"/>
      <c r="LCI353" s="1"/>
      <c r="LCJ353" s="1"/>
      <c r="LCK353" s="1"/>
      <c r="LCL353" s="1"/>
      <c r="LCM353" s="1"/>
      <c r="LCN353" s="1"/>
      <c r="LCO353" s="1"/>
      <c r="LCP353" s="1"/>
      <c r="LCQ353" s="1"/>
      <c r="LCR353" s="1"/>
      <c r="LCS353" s="1"/>
      <c r="LCT353" s="1"/>
      <c r="LCU353" s="1"/>
      <c r="LCV353" s="1"/>
      <c r="LCW353" s="1"/>
      <c r="LCX353" s="1"/>
      <c r="LCY353" s="1"/>
      <c r="LCZ353" s="1"/>
      <c r="LDA353" s="1"/>
      <c r="LDB353" s="1"/>
      <c r="LDC353" s="1"/>
      <c r="LDD353" s="1"/>
      <c r="LDE353" s="1"/>
      <c r="LDF353" s="1"/>
      <c r="LDG353" s="1"/>
      <c r="LDH353" s="1"/>
      <c r="LDI353" s="1"/>
      <c r="LDJ353" s="1"/>
      <c r="LDK353" s="1"/>
      <c r="LDL353" s="1"/>
      <c r="LDM353" s="1"/>
      <c r="LDN353" s="1"/>
      <c r="LDO353" s="1"/>
      <c r="LDP353" s="1"/>
      <c r="LDQ353" s="1"/>
      <c r="LDR353" s="1"/>
      <c r="LDS353" s="1"/>
      <c r="LDT353" s="1"/>
      <c r="LDU353" s="1"/>
      <c r="LDV353" s="1"/>
      <c r="LDW353" s="1"/>
      <c r="LDX353" s="1"/>
      <c r="LDY353" s="1"/>
      <c r="LDZ353" s="1"/>
      <c r="LEA353" s="1"/>
      <c r="LEB353" s="1"/>
      <c r="LEC353" s="1"/>
      <c r="LED353" s="1"/>
      <c r="LEE353" s="1"/>
      <c r="LEF353" s="1"/>
      <c r="LEG353" s="1"/>
      <c r="LEH353" s="1"/>
      <c r="LEI353" s="1"/>
      <c r="LEJ353" s="1"/>
      <c r="LEK353" s="1"/>
      <c r="LEL353" s="1"/>
      <c r="LEM353" s="1"/>
      <c r="LEN353" s="1"/>
      <c r="LEO353" s="1"/>
      <c r="LEP353" s="1"/>
      <c r="LEQ353" s="1"/>
      <c r="LER353" s="1"/>
      <c r="LES353" s="1"/>
      <c r="LET353" s="1"/>
      <c r="LEU353" s="1"/>
      <c r="LEV353" s="1"/>
      <c r="LEW353" s="1"/>
      <c r="LEX353" s="1"/>
      <c r="LEY353" s="1"/>
      <c r="LEZ353" s="1"/>
      <c r="LFA353" s="1"/>
      <c r="LFB353" s="1"/>
      <c r="LFC353" s="1"/>
      <c r="LFD353" s="1"/>
      <c r="LFE353" s="1"/>
      <c r="LFF353" s="1"/>
      <c r="LFG353" s="1"/>
      <c r="LFH353" s="1"/>
      <c r="LFI353" s="1"/>
      <c r="LFJ353" s="1"/>
      <c r="LFK353" s="1"/>
      <c r="LFL353" s="1"/>
      <c r="LFM353" s="1"/>
      <c r="LFN353" s="1"/>
      <c r="LFO353" s="1"/>
      <c r="LFP353" s="1"/>
      <c r="LFQ353" s="1"/>
      <c r="LFR353" s="1"/>
      <c r="LFS353" s="1"/>
      <c r="LFT353" s="1"/>
      <c r="LFU353" s="1"/>
      <c r="LFV353" s="1"/>
      <c r="LFW353" s="1"/>
      <c r="LFX353" s="1"/>
      <c r="LFY353" s="1"/>
      <c r="LFZ353" s="1"/>
      <c r="LGA353" s="1"/>
      <c r="LGB353" s="1"/>
      <c r="LGC353" s="1"/>
      <c r="LGD353" s="1"/>
      <c r="LGE353" s="1"/>
      <c r="LGF353" s="1"/>
      <c r="LGG353" s="1"/>
      <c r="LGH353" s="1"/>
      <c r="LGI353" s="1"/>
      <c r="LGJ353" s="1"/>
      <c r="LGK353" s="1"/>
      <c r="LGL353" s="1"/>
      <c r="LGM353" s="1"/>
      <c r="LGN353" s="1"/>
      <c r="LGO353" s="1"/>
      <c r="LGP353" s="1"/>
      <c r="LGQ353" s="1"/>
      <c r="LGR353" s="1"/>
      <c r="LGS353" s="1"/>
      <c r="LGT353" s="1"/>
      <c r="LGU353" s="1"/>
      <c r="LGV353" s="1"/>
      <c r="LGW353" s="1"/>
      <c r="LGX353" s="1"/>
      <c r="LGY353" s="1"/>
      <c r="LGZ353" s="1"/>
      <c r="LHA353" s="1"/>
      <c r="LHB353" s="1"/>
      <c r="LHC353" s="1"/>
      <c r="LHD353" s="1"/>
      <c r="LHE353" s="1"/>
      <c r="LHF353" s="1"/>
      <c r="LHG353" s="1"/>
      <c r="LHH353" s="1"/>
      <c r="LHI353" s="1"/>
      <c r="LHJ353" s="1"/>
      <c r="LHK353" s="1"/>
      <c r="LHL353" s="1"/>
      <c r="LHM353" s="1"/>
      <c r="LHN353" s="1"/>
      <c r="LHO353" s="1"/>
      <c r="LHP353" s="1"/>
      <c r="LHQ353" s="1"/>
      <c r="LHR353" s="1"/>
      <c r="LHS353" s="1"/>
      <c r="LHT353" s="1"/>
      <c r="LHU353" s="1"/>
      <c r="LHV353" s="1"/>
      <c r="LHW353" s="1"/>
      <c r="LHX353" s="1"/>
      <c r="LHY353" s="1"/>
      <c r="LHZ353" s="1"/>
      <c r="LIA353" s="1"/>
      <c r="LIB353" s="1"/>
      <c r="LIC353" s="1"/>
      <c r="LID353" s="1"/>
      <c r="LIE353" s="1"/>
      <c r="LIF353" s="1"/>
      <c r="LIG353" s="1"/>
      <c r="LIH353" s="1"/>
      <c r="LII353" s="1"/>
      <c r="LIJ353" s="1"/>
      <c r="LIK353" s="1"/>
      <c r="LIL353" s="1"/>
      <c r="LIM353" s="1"/>
      <c r="LIN353" s="1"/>
      <c r="LIO353" s="1"/>
      <c r="LIP353" s="1"/>
      <c r="LIQ353" s="1"/>
      <c r="LIR353" s="1"/>
      <c r="LIS353" s="1"/>
      <c r="LIT353" s="1"/>
      <c r="LIU353" s="1"/>
      <c r="LIV353" s="1"/>
      <c r="LIW353" s="1"/>
      <c r="LIX353" s="1"/>
      <c r="LIY353" s="1"/>
      <c r="LIZ353" s="1"/>
      <c r="LJA353" s="1"/>
      <c r="LJB353" s="1"/>
      <c r="LJC353" s="1"/>
      <c r="LJD353" s="1"/>
      <c r="LJE353" s="1"/>
      <c r="LJF353" s="1"/>
      <c r="LJG353" s="1"/>
      <c r="LJH353" s="1"/>
      <c r="LJI353" s="1"/>
      <c r="LJJ353" s="1"/>
      <c r="LJK353" s="1"/>
      <c r="LJL353" s="1"/>
      <c r="LJM353" s="1"/>
      <c r="LJN353" s="1"/>
      <c r="LJO353" s="1"/>
      <c r="LJP353" s="1"/>
      <c r="LJQ353" s="1"/>
      <c r="LJR353" s="1"/>
      <c r="LJS353" s="1"/>
      <c r="LJT353" s="1"/>
      <c r="LJU353" s="1"/>
      <c r="LJV353" s="1"/>
      <c r="LJW353" s="1"/>
      <c r="LJX353" s="1"/>
      <c r="LJY353" s="1"/>
      <c r="LJZ353" s="1"/>
      <c r="LKA353" s="1"/>
      <c r="LKB353" s="1"/>
      <c r="LKC353" s="1"/>
      <c r="LKD353" s="1"/>
      <c r="LKE353" s="1"/>
      <c r="LKF353" s="1"/>
      <c r="LKG353" s="1"/>
      <c r="LKH353" s="1"/>
      <c r="LKI353" s="1"/>
      <c r="LKJ353" s="1"/>
      <c r="LKK353" s="1"/>
      <c r="LKL353" s="1"/>
      <c r="LKM353" s="1"/>
      <c r="LKN353" s="1"/>
      <c r="LKO353" s="1"/>
      <c r="LKP353" s="1"/>
      <c r="LKQ353" s="1"/>
      <c r="LKR353" s="1"/>
      <c r="LKS353" s="1"/>
      <c r="LKT353" s="1"/>
      <c r="LKU353" s="1"/>
      <c r="LKV353" s="1"/>
      <c r="LKW353" s="1"/>
      <c r="LKX353" s="1"/>
      <c r="LKY353" s="1"/>
      <c r="LKZ353" s="1"/>
      <c r="LLA353" s="1"/>
      <c r="LLB353" s="1"/>
      <c r="LLC353" s="1"/>
      <c r="LLD353" s="1"/>
      <c r="LLE353" s="1"/>
      <c r="LLF353" s="1"/>
      <c r="LLG353" s="1"/>
      <c r="LLH353" s="1"/>
      <c r="LLI353" s="1"/>
      <c r="LLJ353" s="1"/>
      <c r="LLK353" s="1"/>
      <c r="LLL353" s="1"/>
      <c r="LLM353" s="1"/>
      <c r="LLN353" s="1"/>
      <c r="LLO353" s="1"/>
      <c r="LLP353" s="1"/>
      <c r="LLQ353" s="1"/>
      <c r="LLR353" s="1"/>
      <c r="LLS353" s="1"/>
      <c r="LLT353" s="1"/>
      <c r="LLU353" s="1"/>
      <c r="LLV353" s="1"/>
      <c r="LLW353" s="1"/>
      <c r="LLX353" s="1"/>
      <c r="LLY353" s="1"/>
      <c r="LLZ353" s="1"/>
      <c r="LMA353" s="1"/>
      <c r="LMB353" s="1"/>
      <c r="LMC353" s="1"/>
      <c r="LMD353" s="1"/>
      <c r="LME353" s="1"/>
      <c r="LMF353" s="1"/>
      <c r="LMG353" s="1"/>
      <c r="LMH353" s="1"/>
      <c r="LMI353" s="1"/>
      <c r="LMJ353" s="1"/>
      <c r="LMK353" s="1"/>
      <c r="LML353" s="1"/>
      <c r="LMM353" s="1"/>
      <c r="LMN353" s="1"/>
      <c r="LMO353" s="1"/>
      <c r="LMP353" s="1"/>
      <c r="LMQ353" s="1"/>
      <c r="LMR353" s="1"/>
      <c r="LMS353" s="1"/>
      <c r="LMT353" s="1"/>
      <c r="LMU353" s="1"/>
      <c r="LMV353" s="1"/>
      <c r="LMW353" s="1"/>
      <c r="LMX353" s="1"/>
      <c r="LMY353" s="1"/>
      <c r="LMZ353" s="1"/>
      <c r="LNA353" s="1"/>
      <c r="LNB353" s="1"/>
      <c r="LNC353" s="1"/>
      <c r="LND353" s="1"/>
      <c r="LNE353" s="1"/>
      <c r="LNF353" s="1"/>
      <c r="LNG353" s="1"/>
      <c r="LNH353" s="1"/>
      <c r="LNI353" s="1"/>
      <c r="LNJ353" s="1"/>
      <c r="LNK353" s="1"/>
      <c r="LNL353" s="1"/>
      <c r="LNM353" s="1"/>
      <c r="LNN353" s="1"/>
      <c r="LNO353" s="1"/>
      <c r="LNP353" s="1"/>
      <c r="LNQ353" s="1"/>
      <c r="LNR353" s="1"/>
      <c r="LNS353" s="1"/>
      <c r="LNT353" s="1"/>
      <c r="LNU353" s="1"/>
      <c r="LNV353" s="1"/>
      <c r="LNW353" s="1"/>
      <c r="LNX353" s="1"/>
      <c r="LNY353" s="1"/>
      <c r="LNZ353" s="1"/>
      <c r="LOA353" s="1"/>
      <c r="LOB353" s="1"/>
      <c r="LOC353" s="1"/>
      <c r="LOD353" s="1"/>
      <c r="LOE353" s="1"/>
      <c r="LOF353" s="1"/>
      <c r="LOG353" s="1"/>
      <c r="LOH353" s="1"/>
      <c r="LOI353" s="1"/>
      <c r="LOJ353" s="1"/>
      <c r="LOK353" s="1"/>
      <c r="LOL353" s="1"/>
      <c r="LOM353" s="1"/>
      <c r="LON353" s="1"/>
      <c r="LOO353" s="1"/>
      <c r="LOP353" s="1"/>
      <c r="LOQ353" s="1"/>
      <c r="LOR353" s="1"/>
      <c r="LOS353" s="1"/>
      <c r="LOT353" s="1"/>
      <c r="LOU353" s="1"/>
      <c r="LOV353" s="1"/>
      <c r="LOW353" s="1"/>
      <c r="LOX353" s="1"/>
      <c r="LOY353" s="1"/>
      <c r="LOZ353" s="1"/>
      <c r="LPA353" s="1"/>
      <c r="LPB353" s="1"/>
      <c r="LPC353" s="1"/>
      <c r="LPD353" s="1"/>
      <c r="LPE353" s="1"/>
      <c r="LPF353" s="1"/>
      <c r="LPG353" s="1"/>
      <c r="LPH353" s="1"/>
      <c r="LPI353" s="1"/>
      <c r="LPJ353" s="1"/>
      <c r="LPK353" s="1"/>
      <c r="LPL353" s="1"/>
      <c r="LPM353" s="1"/>
      <c r="LPN353" s="1"/>
      <c r="LPO353" s="1"/>
      <c r="LPP353" s="1"/>
      <c r="LPQ353" s="1"/>
      <c r="LPR353" s="1"/>
      <c r="LPS353" s="1"/>
      <c r="LPT353" s="1"/>
      <c r="LPU353" s="1"/>
      <c r="LPV353" s="1"/>
      <c r="LPW353" s="1"/>
      <c r="LPX353" s="1"/>
      <c r="LPY353" s="1"/>
      <c r="LPZ353" s="1"/>
      <c r="LQA353" s="1"/>
      <c r="LQB353" s="1"/>
      <c r="LQC353" s="1"/>
      <c r="LQD353" s="1"/>
      <c r="LQE353" s="1"/>
      <c r="LQF353" s="1"/>
      <c r="LQG353" s="1"/>
      <c r="LQH353" s="1"/>
      <c r="LQI353" s="1"/>
      <c r="LQJ353" s="1"/>
      <c r="LQK353" s="1"/>
      <c r="LQL353" s="1"/>
      <c r="LQM353" s="1"/>
      <c r="LQN353" s="1"/>
      <c r="LQO353" s="1"/>
      <c r="LQP353" s="1"/>
      <c r="LQQ353" s="1"/>
      <c r="LQR353" s="1"/>
      <c r="LQS353" s="1"/>
      <c r="LQT353" s="1"/>
      <c r="LQU353" s="1"/>
      <c r="LQV353" s="1"/>
      <c r="LQW353" s="1"/>
      <c r="LQX353" s="1"/>
      <c r="LQY353" s="1"/>
      <c r="LQZ353" s="1"/>
      <c r="LRA353" s="1"/>
      <c r="LRB353" s="1"/>
      <c r="LRC353" s="1"/>
      <c r="LRD353" s="1"/>
      <c r="LRE353" s="1"/>
      <c r="LRF353" s="1"/>
      <c r="LRG353" s="1"/>
      <c r="LRH353" s="1"/>
      <c r="LRI353" s="1"/>
      <c r="LRJ353" s="1"/>
      <c r="LRK353" s="1"/>
      <c r="LRL353" s="1"/>
      <c r="LRM353" s="1"/>
      <c r="LRN353" s="1"/>
      <c r="LRO353" s="1"/>
      <c r="LRP353" s="1"/>
      <c r="LRQ353" s="1"/>
      <c r="LRR353" s="1"/>
      <c r="LRS353" s="1"/>
      <c r="LRT353" s="1"/>
      <c r="LRU353" s="1"/>
      <c r="LRV353" s="1"/>
      <c r="LRW353" s="1"/>
      <c r="LRX353" s="1"/>
      <c r="LRY353" s="1"/>
      <c r="LRZ353" s="1"/>
      <c r="LSA353" s="1"/>
      <c r="LSB353" s="1"/>
      <c r="LSC353" s="1"/>
      <c r="LSD353" s="1"/>
      <c r="LSE353" s="1"/>
      <c r="LSF353" s="1"/>
      <c r="LSG353" s="1"/>
      <c r="LSH353" s="1"/>
      <c r="LSI353" s="1"/>
      <c r="LSJ353" s="1"/>
      <c r="LSK353" s="1"/>
      <c r="LSL353" s="1"/>
      <c r="LSM353" s="1"/>
      <c r="LSN353" s="1"/>
      <c r="LSO353" s="1"/>
      <c r="LSP353" s="1"/>
      <c r="LSQ353" s="1"/>
      <c r="LSR353" s="1"/>
      <c r="LSS353" s="1"/>
      <c r="LST353" s="1"/>
      <c r="LSU353" s="1"/>
      <c r="LSV353" s="1"/>
      <c r="LSW353" s="1"/>
      <c r="LSX353" s="1"/>
      <c r="LSY353" s="1"/>
      <c r="LSZ353" s="1"/>
      <c r="LTA353" s="1"/>
      <c r="LTB353" s="1"/>
      <c r="LTC353" s="1"/>
      <c r="LTD353" s="1"/>
      <c r="LTE353" s="1"/>
      <c r="LTF353" s="1"/>
      <c r="LTG353" s="1"/>
      <c r="LTH353" s="1"/>
      <c r="LTI353" s="1"/>
      <c r="LTJ353" s="1"/>
      <c r="LTK353" s="1"/>
      <c r="LTL353" s="1"/>
      <c r="LTM353" s="1"/>
      <c r="LTN353" s="1"/>
      <c r="LTO353" s="1"/>
      <c r="LTP353" s="1"/>
      <c r="LTQ353" s="1"/>
      <c r="LTR353" s="1"/>
      <c r="LTS353" s="1"/>
      <c r="LTT353" s="1"/>
      <c r="LTU353" s="1"/>
      <c r="LTV353" s="1"/>
      <c r="LTW353" s="1"/>
      <c r="LTX353" s="1"/>
      <c r="LTY353" s="1"/>
      <c r="LTZ353" s="1"/>
      <c r="LUA353" s="1"/>
      <c r="LUB353" s="1"/>
      <c r="LUC353" s="1"/>
      <c r="LUD353" s="1"/>
      <c r="LUE353" s="1"/>
      <c r="LUF353" s="1"/>
      <c r="LUG353" s="1"/>
      <c r="LUH353" s="1"/>
      <c r="LUI353" s="1"/>
      <c r="LUJ353" s="1"/>
      <c r="LUK353" s="1"/>
      <c r="LUL353" s="1"/>
      <c r="LUM353" s="1"/>
      <c r="LUN353" s="1"/>
      <c r="LUO353" s="1"/>
      <c r="LUP353" s="1"/>
      <c r="LUQ353" s="1"/>
      <c r="LUR353" s="1"/>
      <c r="LUS353" s="1"/>
      <c r="LUT353" s="1"/>
      <c r="LUU353" s="1"/>
      <c r="LUV353" s="1"/>
      <c r="LUW353" s="1"/>
      <c r="LUX353" s="1"/>
      <c r="LUY353" s="1"/>
      <c r="LUZ353" s="1"/>
      <c r="LVA353" s="1"/>
      <c r="LVB353" s="1"/>
      <c r="LVC353" s="1"/>
      <c r="LVD353" s="1"/>
      <c r="LVE353" s="1"/>
      <c r="LVF353" s="1"/>
      <c r="LVG353" s="1"/>
      <c r="LVH353" s="1"/>
      <c r="LVI353" s="1"/>
      <c r="LVJ353" s="1"/>
      <c r="LVK353" s="1"/>
      <c r="LVL353" s="1"/>
      <c r="LVM353" s="1"/>
      <c r="LVN353" s="1"/>
      <c r="LVO353" s="1"/>
      <c r="LVP353" s="1"/>
      <c r="LVQ353" s="1"/>
      <c r="LVR353" s="1"/>
      <c r="LVS353" s="1"/>
      <c r="LVT353" s="1"/>
      <c r="LVU353" s="1"/>
      <c r="LVV353" s="1"/>
      <c r="LVW353" s="1"/>
      <c r="LVX353" s="1"/>
      <c r="LVY353" s="1"/>
      <c r="LVZ353" s="1"/>
      <c r="LWA353" s="1"/>
      <c r="LWB353" s="1"/>
      <c r="LWC353" s="1"/>
      <c r="LWD353" s="1"/>
      <c r="LWE353" s="1"/>
      <c r="LWF353" s="1"/>
      <c r="LWG353" s="1"/>
      <c r="LWH353" s="1"/>
      <c r="LWI353" s="1"/>
      <c r="LWJ353" s="1"/>
      <c r="LWK353" s="1"/>
      <c r="LWL353" s="1"/>
      <c r="LWM353" s="1"/>
      <c r="LWN353" s="1"/>
      <c r="LWO353" s="1"/>
      <c r="LWP353" s="1"/>
      <c r="LWQ353" s="1"/>
      <c r="LWR353" s="1"/>
      <c r="LWS353" s="1"/>
      <c r="LWT353" s="1"/>
      <c r="LWU353" s="1"/>
      <c r="LWV353" s="1"/>
      <c r="LWW353" s="1"/>
      <c r="LWX353" s="1"/>
      <c r="LWY353" s="1"/>
      <c r="LWZ353" s="1"/>
      <c r="LXA353" s="1"/>
      <c r="LXB353" s="1"/>
      <c r="LXC353" s="1"/>
      <c r="LXD353" s="1"/>
      <c r="LXE353" s="1"/>
      <c r="LXF353" s="1"/>
      <c r="LXG353" s="1"/>
      <c r="LXH353" s="1"/>
      <c r="LXI353" s="1"/>
      <c r="LXJ353" s="1"/>
      <c r="LXK353" s="1"/>
      <c r="LXL353" s="1"/>
      <c r="LXM353" s="1"/>
      <c r="LXN353" s="1"/>
      <c r="LXO353" s="1"/>
      <c r="LXP353" s="1"/>
      <c r="LXQ353" s="1"/>
      <c r="LXR353" s="1"/>
      <c r="LXS353" s="1"/>
      <c r="LXT353" s="1"/>
      <c r="LXU353" s="1"/>
      <c r="LXV353" s="1"/>
      <c r="LXW353" s="1"/>
      <c r="LXX353" s="1"/>
      <c r="LXY353" s="1"/>
      <c r="LXZ353" s="1"/>
      <c r="LYA353" s="1"/>
      <c r="LYB353" s="1"/>
      <c r="LYC353" s="1"/>
      <c r="LYD353" s="1"/>
      <c r="LYE353" s="1"/>
      <c r="LYF353" s="1"/>
      <c r="LYG353" s="1"/>
      <c r="LYH353" s="1"/>
      <c r="LYI353" s="1"/>
      <c r="LYJ353" s="1"/>
      <c r="LYK353" s="1"/>
      <c r="LYL353" s="1"/>
      <c r="LYM353" s="1"/>
      <c r="LYN353" s="1"/>
      <c r="LYO353" s="1"/>
      <c r="LYP353" s="1"/>
      <c r="LYQ353" s="1"/>
      <c r="LYR353" s="1"/>
      <c r="LYS353" s="1"/>
      <c r="LYT353" s="1"/>
      <c r="LYU353" s="1"/>
      <c r="LYV353" s="1"/>
      <c r="LYW353" s="1"/>
      <c r="LYX353" s="1"/>
      <c r="LYY353" s="1"/>
      <c r="LYZ353" s="1"/>
      <c r="LZA353" s="1"/>
      <c r="LZB353" s="1"/>
      <c r="LZC353" s="1"/>
      <c r="LZD353" s="1"/>
      <c r="LZE353" s="1"/>
      <c r="LZF353" s="1"/>
      <c r="LZG353" s="1"/>
      <c r="LZH353" s="1"/>
      <c r="LZI353" s="1"/>
      <c r="LZJ353" s="1"/>
      <c r="LZK353" s="1"/>
      <c r="LZL353" s="1"/>
      <c r="LZM353" s="1"/>
      <c r="LZN353" s="1"/>
      <c r="LZO353" s="1"/>
      <c r="LZP353" s="1"/>
      <c r="LZQ353" s="1"/>
      <c r="LZR353" s="1"/>
      <c r="LZS353" s="1"/>
      <c r="LZT353" s="1"/>
      <c r="LZU353" s="1"/>
      <c r="LZV353" s="1"/>
      <c r="LZW353" s="1"/>
      <c r="LZX353" s="1"/>
      <c r="LZY353" s="1"/>
      <c r="LZZ353" s="1"/>
      <c r="MAA353" s="1"/>
      <c r="MAB353" s="1"/>
      <c r="MAC353" s="1"/>
      <c r="MAD353" s="1"/>
      <c r="MAE353" s="1"/>
      <c r="MAF353" s="1"/>
      <c r="MAG353" s="1"/>
      <c r="MAH353" s="1"/>
      <c r="MAI353" s="1"/>
      <c r="MAJ353" s="1"/>
      <c r="MAK353" s="1"/>
      <c r="MAL353" s="1"/>
      <c r="MAM353" s="1"/>
      <c r="MAN353" s="1"/>
      <c r="MAO353" s="1"/>
      <c r="MAP353" s="1"/>
      <c r="MAQ353" s="1"/>
      <c r="MAR353" s="1"/>
      <c r="MAS353" s="1"/>
      <c r="MAT353" s="1"/>
      <c r="MAU353" s="1"/>
      <c r="MAV353" s="1"/>
      <c r="MAW353" s="1"/>
      <c r="MAX353" s="1"/>
      <c r="MAY353" s="1"/>
      <c r="MAZ353" s="1"/>
      <c r="MBA353" s="1"/>
      <c r="MBB353" s="1"/>
      <c r="MBC353" s="1"/>
      <c r="MBD353" s="1"/>
      <c r="MBE353" s="1"/>
      <c r="MBF353" s="1"/>
      <c r="MBG353" s="1"/>
      <c r="MBH353" s="1"/>
      <c r="MBI353" s="1"/>
      <c r="MBJ353" s="1"/>
      <c r="MBK353" s="1"/>
      <c r="MBL353" s="1"/>
      <c r="MBM353" s="1"/>
      <c r="MBN353" s="1"/>
      <c r="MBO353" s="1"/>
      <c r="MBP353" s="1"/>
      <c r="MBQ353" s="1"/>
      <c r="MBR353" s="1"/>
      <c r="MBS353" s="1"/>
      <c r="MBT353" s="1"/>
      <c r="MBU353" s="1"/>
      <c r="MBV353" s="1"/>
      <c r="MBW353" s="1"/>
      <c r="MBX353" s="1"/>
      <c r="MBY353" s="1"/>
      <c r="MBZ353" s="1"/>
      <c r="MCA353" s="1"/>
      <c r="MCB353" s="1"/>
      <c r="MCC353" s="1"/>
      <c r="MCD353" s="1"/>
      <c r="MCE353" s="1"/>
      <c r="MCF353" s="1"/>
      <c r="MCG353" s="1"/>
      <c r="MCH353" s="1"/>
      <c r="MCI353" s="1"/>
      <c r="MCJ353" s="1"/>
      <c r="MCK353" s="1"/>
      <c r="MCL353" s="1"/>
      <c r="MCM353" s="1"/>
      <c r="MCN353" s="1"/>
      <c r="MCO353" s="1"/>
      <c r="MCP353" s="1"/>
      <c r="MCQ353" s="1"/>
      <c r="MCR353" s="1"/>
      <c r="MCS353" s="1"/>
      <c r="MCT353" s="1"/>
      <c r="MCU353" s="1"/>
      <c r="MCV353" s="1"/>
      <c r="MCW353" s="1"/>
      <c r="MCX353" s="1"/>
      <c r="MCY353" s="1"/>
      <c r="MCZ353" s="1"/>
      <c r="MDA353" s="1"/>
      <c r="MDB353" s="1"/>
      <c r="MDC353" s="1"/>
      <c r="MDD353" s="1"/>
      <c r="MDE353" s="1"/>
      <c r="MDF353" s="1"/>
      <c r="MDG353" s="1"/>
      <c r="MDH353" s="1"/>
      <c r="MDI353" s="1"/>
      <c r="MDJ353" s="1"/>
      <c r="MDK353" s="1"/>
      <c r="MDL353" s="1"/>
      <c r="MDM353" s="1"/>
      <c r="MDN353" s="1"/>
      <c r="MDO353" s="1"/>
      <c r="MDP353" s="1"/>
      <c r="MDQ353" s="1"/>
      <c r="MDR353" s="1"/>
      <c r="MDS353" s="1"/>
      <c r="MDT353" s="1"/>
      <c r="MDU353" s="1"/>
      <c r="MDV353" s="1"/>
      <c r="MDW353" s="1"/>
      <c r="MDX353" s="1"/>
      <c r="MDY353" s="1"/>
      <c r="MDZ353" s="1"/>
      <c r="MEA353" s="1"/>
      <c r="MEB353" s="1"/>
      <c r="MEC353" s="1"/>
      <c r="MED353" s="1"/>
      <c r="MEE353" s="1"/>
      <c r="MEF353" s="1"/>
      <c r="MEG353" s="1"/>
      <c r="MEH353" s="1"/>
      <c r="MEI353" s="1"/>
      <c r="MEJ353" s="1"/>
      <c r="MEK353" s="1"/>
      <c r="MEL353" s="1"/>
      <c r="MEM353" s="1"/>
      <c r="MEN353" s="1"/>
      <c r="MEO353" s="1"/>
      <c r="MEP353" s="1"/>
      <c r="MEQ353" s="1"/>
      <c r="MER353" s="1"/>
      <c r="MES353" s="1"/>
      <c r="MET353" s="1"/>
      <c r="MEU353" s="1"/>
      <c r="MEV353" s="1"/>
      <c r="MEW353" s="1"/>
      <c r="MEX353" s="1"/>
      <c r="MEY353" s="1"/>
      <c r="MEZ353" s="1"/>
      <c r="MFA353" s="1"/>
      <c r="MFB353" s="1"/>
      <c r="MFC353" s="1"/>
      <c r="MFD353" s="1"/>
      <c r="MFE353" s="1"/>
      <c r="MFF353" s="1"/>
      <c r="MFG353" s="1"/>
      <c r="MFH353" s="1"/>
      <c r="MFI353" s="1"/>
      <c r="MFJ353" s="1"/>
      <c r="MFK353" s="1"/>
      <c r="MFL353" s="1"/>
      <c r="MFM353" s="1"/>
      <c r="MFN353" s="1"/>
      <c r="MFO353" s="1"/>
      <c r="MFP353" s="1"/>
      <c r="MFQ353" s="1"/>
      <c r="MFR353" s="1"/>
      <c r="MFS353" s="1"/>
      <c r="MFT353" s="1"/>
      <c r="MFU353" s="1"/>
      <c r="MFV353" s="1"/>
      <c r="MFW353" s="1"/>
      <c r="MFX353" s="1"/>
      <c r="MFY353" s="1"/>
      <c r="MFZ353" s="1"/>
      <c r="MGA353" s="1"/>
      <c r="MGB353" s="1"/>
      <c r="MGC353" s="1"/>
      <c r="MGD353" s="1"/>
      <c r="MGE353" s="1"/>
      <c r="MGF353" s="1"/>
      <c r="MGG353" s="1"/>
      <c r="MGH353" s="1"/>
      <c r="MGI353" s="1"/>
      <c r="MGJ353" s="1"/>
      <c r="MGK353" s="1"/>
      <c r="MGL353" s="1"/>
      <c r="MGM353" s="1"/>
      <c r="MGN353" s="1"/>
      <c r="MGO353" s="1"/>
      <c r="MGP353" s="1"/>
      <c r="MGQ353" s="1"/>
      <c r="MGR353" s="1"/>
      <c r="MGS353" s="1"/>
      <c r="MGT353" s="1"/>
      <c r="MGU353" s="1"/>
      <c r="MGV353" s="1"/>
      <c r="MGW353" s="1"/>
      <c r="MGX353" s="1"/>
      <c r="MGY353" s="1"/>
      <c r="MGZ353" s="1"/>
      <c r="MHA353" s="1"/>
      <c r="MHB353" s="1"/>
      <c r="MHC353" s="1"/>
      <c r="MHD353" s="1"/>
      <c r="MHE353" s="1"/>
      <c r="MHF353" s="1"/>
      <c r="MHG353" s="1"/>
      <c r="MHH353" s="1"/>
      <c r="MHI353" s="1"/>
      <c r="MHJ353" s="1"/>
      <c r="MHK353" s="1"/>
      <c r="MHL353" s="1"/>
      <c r="MHM353" s="1"/>
      <c r="MHN353" s="1"/>
      <c r="MHO353" s="1"/>
      <c r="MHP353" s="1"/>
      <c r="MHQ353" s="1"/>
      <c r="MHR353" s="1"/>
      <c r="MHS353" s="1"/>
      <c r="MHT353" s="1"/>
      <c r="MHU353" s="1"/>
      <c r="MHV353" s="1"/>
      <c r="MHW353" s="1"/>
      <c r="MHX353" s="1"/>
      <c r="MHY353" s="1"/>
      <c r="MHZ353" s="1"/>
      <c r="MIA353" s="1"/>
      <c r="MIB353" s="1"/>
      <c r="MIC353" s="1"/>
      <c r="MID353" s="1"/>
      <c r="MIE353" s="1"/>
      <c r="MIF353" s="1"/>
      <c r="MIG353" s="1"/>
      <c r="MIH353" s="1"/>
      <c r="MII353" s="1"/>
      <c r="MIJ353" s="1"/>
      <c r="MIK353" s="1"/>
      <c r="MIL353" s="1"/>
      <c r="MIM353" s="1"/>
      <c r="MIN353" s="1"/>
      <c r="MIO353" s="1"/>
      <c r="MIP353" s="1"/>
      <c r="MIQ353" s="1"/>
      <c r="MIR353" s="1"/>
      <c r="MIS353" s="1"/>
      <c r="MIT353" s="1"/>
      <c r="MIU353" s="1"/>
      <c r="MIV353" s="1"/>
      <c r="MIW353" s="1"/>
      <c r="MIX353" s="1"/>
      <c r="MIY353" s="1"/>
      <c r="MIZ353" s="1"/>
      <c r="MJA353" s="1"/>
      <c r="MJB353" s="1"/>
      <c r="MJC353" s="1"/>
      <c r="MJD353" s="1"/>
      <c r="MJE353" s="1"/>
      <c r="MJF353" s="1"/>
      <c r="MJG353" s="1"/>
      <c r="MJH353" s="1"/>
      <c r="MJI353" s="1"/>
      <c r="MJJ353" s="1"/>
      <c r="MJK353" s="1"/>
      <c r="MJL353" s="1"/>
      <c r="MJM353" s="1"/>
      <c r="MJN353" s="1"/>
      <c r="MJO353" s="1"/>
      <c r="MJP353" s="1"/>
      <c r="MJQ353" s="1"/>
      <c r="MJR353" s="1"/>
      <c r="MJS353" s="1"/>
      <c r="MJT353" s="1"/>
      <c r="MJU353" s="1"/>
      <c r="MJV353" s="1"/>
      <c r="MJW353" s="1"/>
      <c r="MJX353" s="1"/>
      <c r="MJY353" s="1"/>
      <c r="MJZ353" s="1"/>
      <c r="MKA353" s="1"/>
      <c r="MKB353" s="1"/>
      <c r="MKC353" s="1"/>
      <c r="MKD353" s="1"/>
      <c r="MKE353" s="1"/>
      <c r="MKF353" s="1"/>
      <c r="MKG353" s="1"/>
      <c r="MKH353" s="1"/>
      <c r="MKI353" s="1"/>
      <c r="MKJ353" s="1"/>
      <c r="MKK353" s="1"/>
      <c r="MKL353" s="1"/>
      <c r="MKM353" s="1"/>
      <c r="MKN353" s="1"/>
      <c r="MKO353" s="1"/>
      <c r="MKP353" s="1"/>
      <c r="MKQ353" s="1"/>
      <c r="MKR353" s="1"/>
      <c r="MKS353" s="1"/>
      <c r="MKT353" s="1"/>
      <c r="MKU353" s="1"/>
      <c r="MKV353" s="1"/>
      <c r="MKW353" s="1"/>
      <c r="MKX353" s="1"/>
      <c r="MKY353" s="1"/>
      <c r="MKZ353" s="1"/>
      <c r="MLA353" s="1"/>
      <c r="MLB353" s="1"/>
      <c r="MLC353" s="1"/>
      <c r="MLD353" s="1"/>
      <c r="MLE353" s="1"/>
      <c r="MLF353" s="1"/>
      <c r="MLG353" s="1"/>
      <c r="MLH353" s="1"/>
      <c r="MLI353" s="1"/>
      <c r="MLJ353" s="1"/>
      <c r="MLK353" s="1"/>
      <c r="MLL353" s="1"/>
      <c r="MLM353" s="1"/>
      <c r="MLN353" s="1"/>
      <c r="MLO353" s="1"/>
      <c r="MLP353" s="1"/>
      <c r="MLQ353" s="1"/>
      <c r="MLR353" s="1"/>
      <c r="MLS353" s="1"/>
      <c r="MLT353" s="1"/>
      <c r="MLU353" s="1"/>
      <c r="MLV353" s="1"/>
      <c r="MLW353" s="1"/>
      <c r="MLX353" s="1"/>
      <c r="MLY353" s="1"/>
      <c r="MLZ353" s="1"/>
      <c r="MMA353" s="1"/>
      <c r="MMB353" s="1"/>
      <c r="MMC353" s="1"/>
      <c r="MMD353" s="1"/>
      <c r="MME353" s="1"/>
      <c r="MMF353" s="1"/>
      <c r="MMG353" s="1"/>
      <c r="MMH353" s="1"/>
      <c r="MMI353" s="1"/>
      <c r="MMJ353" s="1"/>
      <c r="MMK353" s="1"/>
      <c r="MML353" s="1"/>
      <c r="MMM353" s="1"/>
      <c r="MMN353" s="1"/>
      <c r="MMO353" s="1"/>
      <c r="MMP353" s="1"/>
      <c r="MMQ353" s="1"/>
      <c r="MMR353" s="1"/>
      <c r="MMS353" s="1"/>
      <c r="MMT353" s="1"/>
      <c r="MMU353" s="1"/>
      <c r="MMV353" s="1"/>
      <c r="MMW353" s="1"/>
      <c r="MMX353" s="1"/>
      <c r="MMY353" s="1"/>
      <c r="MMZ353" s="1"/>
      <c r="MNA353" s="1"/>
      <c r="MNB353" s="1"/>
      <c r="MNC353" s="1"/>
      <c r="MND353" s="1"/>
      <c r="MNE353" s="1"/>
      <c r="MNF353" s="1"/>
      <c r="MNG353" s="1"/>
      <c r="MNH353" s="1"/>
      <c r="MNI353" s="1"/>
      <c r="MNJ353" s="1"/>
      <c r="MNK353" s="1"/>
      <c r="MNL353" s="1"/>
      <c r="MNM353" s="1"/>
      <c r="MNN353" s="1"/>
      <c r="MNO353" s="1"/>
      <c r="MNP353" s="1"/>
      <c r="MNQ353" s="1"/>
      <c r="MNR353" s="1"/>
      <c r="MNS353" s="1"/>
      <c r="MNT353" s="1"/>
      <c r="MNU353" s="1"/>
      <c r="MNV353" s="1"/>
      <c r="MNW353" s="1"/>
      <c r="MNX353" s="1"/>
      <c r="MNY353" s="1"/>
      <c r="MNZ353" s="1"/>
      <c r="MOA353" s="1"/>
      <c r="MOB353" s="1"/>
      <c r="MOC353" s="1"/>
      <c r="MOD353" s="1"/>
      <c r="MOE353" s="1"/>
      <c r="MOF353" s="1"/>
      <c r="MOG353" s="1"/>
      <c r="MOH353" s="1"/>
      <c r="MOI353" s="1"/>
      <c r="MOJ353" s="1"/>
      <c r="MOK353" s="1"/>
      <c r="MOL353" s="1"/>
      <c r="MOM353" s="1"/>
      <c r="MON353" s="1"/>
      <c r="MOO353" s="1"/>
      <c r="MOP353" s="1"/>
      <c r="MOQ353" s="1"/>
      <c r="MOR353" s="1"/>
      <c r="MOS353" s="1"/>
      <c r="MOT353" s="1"/>
      <c r="MOU353" s="1"/>
      <c r="MOV353" s="1"/>
      <c r="MOW353" s="1"/>
      <c r="MOX353" s="1"/>
      <c r="MOY353" s="1"/>
      <c r="MOZ353" s="1"/>
      <c r="MPA353" s="1"/>
      <c r="MPB353" s="1"/>
      <c r="MPC353" s="1"/>
      <c r="MPD353" s="1"/>
      <c r="MPE353" s="1"/>
      <c r="MPF353" s="1"/>
      <c r="MPG353" s="1"/>
      <c r="MPH353" s="1"/>
      <c r="MPI353" s="1"/>
      <c r="MPJ353" s="1"/>
      <c r="MPK353" s="1"/>
      <c r="MPL353" s="1"/>
      <c r="MPM353" s="1"/>
      <c r="MPN353" s="1"/>
      <c r="MPO353" s="1"/>
      <c r="MPP353" s="1"/>
      <c r="MPQ353" s="1"/>
      <c r="MPR353" s="1"/>
      <c r="MPS353" s="1"/>
      <c r="MPT353" s="1"/>
      <c r="MPU353" s="1"/>
      <c r="MPV353" s="1"/>
      <c r="MPW353" s="1"/>
      <c r="MPX353" s="1"/>
      <c r="MPY353" s="1"/>
      <c r="MPZ353" s="1"/>
      <c r="MQA353" s="1"/>
      <c r="MQB353" s="1"/>
      <c r="MQC353" s="1"/>
      <c r="MQD353" s="1"/>
      <c r="MQE353" s="1"/>
      <c r="MQF353" s="1"/>
      <c r="MQG353" s="1"/>
      <c r="MQH353" s="1"/>
      <c r="MQI353" s="1"/>
      <c r="MQJ353" s="1"/>
      <c r="MQK353" s="1"/>
      <c r="MQL353" s="1"/>
      <c r="MQM353" s="1"/>
      <c r="MQN353" s="1"/>
      <c r="MQO353" s="1"/>
      <c r="MQP353" s="1"/>
      <c r="MQQ353" s="1"/>
      <c r="MQR353" s="1"/>
      <c r="MQS353" s="1"/>
      <c r="MQT353" s="1"/>
      <c r="MQU353" s="1"/>
      <c r="MQV353" s="1"/>
      <c r="MQW353" s="1"/>
      <c r="MQX353" s="1"/>
      <c r="MQY353" s="1"/>
      <c r="MQZ353" s="1"/>
      <c r="MRA353" s="1"/>
      <c r="MRB353" s="1"/>
      <c r="MRC353" s="1"/>
      <c r="MRD353" s="1"/>
      <c r="MRE353" s="1"/>
      <c r="MRF353" s="1"/>
      <c r="MRG353" s="1"/>
      <c r="MRH353" s="1"/>
      <c r="MRI353" s="1"/>
      <c r="MRJ353" s="1"/>
      <c r="MRK353" s="1"/>
      <c r="MRL353" s="1"/>
      <c r="MRM353" s="1"/>
      <c r="MRN353" s="1"/>
      <c r="MRO353" s="1"/>
      <c r="MRP353" s="1"/>
      <c r="MRQ353" s="1"/>
      <c r="MRR353" s="1"/>
      <c r="MRS353" s="1"/>
      <c r="MRT353" s="1"/>
      <c r="MRU353" s="1"/>
      <c r="MRV353" s="1"/>
      <c r="MRW353" s="1"/>
      <c r="MRX353" s="1"/>
      <c r="MRY353" s="1"/>
      <c r="MRZ353" s="1"/>
      <c r="MSA353" s="1"/>
      <c r="MSB353" s="1"/>
      <c r="MSC353" s="1"/>
      <c r="MSD353" s="1"/>
      <c r="MSE353" s="1"/>
      <c r="MSF353" s="1"/>
      <c r="MSG353" s="1"/>
      <c r="MSH353" s="1"/>
      <c r="MSI353" s="1"/>
      <c r="MSJ353" s="1"/>
      <c r="MSK353" s="1"/>
      <c r="MSL353" s="1"/>
      <c r="MSM353" s="1"/>
      <c r="MSN353" s="1"/>
      <c r="MSO353" s="1"/>
      <c r="MSP353" s="1"/>
      <c r="MSQ353" s="1"/>
      <c r="MSR353" s="1"/>
      <c r="MSS353" s="1"/>
      <c r="MST353" s="1"/>
      <c r="MSU353" s="1"/>
      <c r="MSV353" s="1"/>
      <c r="MSW353" s="1"/>
      <c r="MSX353" s="1"/>
      <c r="MSY353" s="1"/>
      <c r="MSZ353" s="1"/>
      <c r="MTA353" s="1"/>
      <c r="MTB353" s="1"/>
      <c r="MTC353" s="1"/>
      <c r="MTD353" s="1"/>
      <c r="MTE353" s="1"/>
      <c r="MTF353" s="1"/>
      <c r="MTG353" s="1"/>
      <c r="MTH353" s="1"/>
      <c r="MTI353" s="1"/>
      <c r="MTJ353" s="1"/>
      <c r="MTK353" s="1"/>
      <c r="MTL353" s="1"/>
      <c r="MTM353" s="1"/>
      <c r="MTN353" s="1"/>
      <c r="MTO353" s="1"/>
      <c r="MTP353" s="1"/>
      <c r="MTQ353" s="1"/>
      <c r="MTR353" s="1"/>
      <c r="MTS353" s="1"/>
      <c r="MTT353" s="1"/>
      <c r="MTU353" s="1"/>
      <c r="MTV353" s="1"/>
      <c r="MTW353" s="1"/>
      <c r="MTX353" s="1"/>
      <c r="MTY353" s="1"/>
      <c r="MTZ353" s="1"/>
      <c r="MUA353" s="1"/>
      <c r="MUB353" s="1"/>
      <c r="MUC353" s="1"/>
      <c r="MUD353" s="1"/>
      <c r="MUE353" s="1"/>
      <c r="MUF353" s="1"/>
      <c r="MUG353" s="1"/>
      <c r="MUH353" s="1"/>
      <c r="MUI353" s="1"/>
      <c r="MUJ353" s="1"/>
      <c r="MUK353" s="1"/>
      <c r="MUL353" s="1"/>
      <c r="MUM353" s="1"/>
      <c r="MUN353" s="1"/>
      <c r="MUO353" s="1"/>
      <c r="MUP353" s="1"/>
      <c r="MUQ353" s="1"/>
      <c r="MUR353" s="1"/>
      <c r="MUS353" s="1"/>
      <c r="MUT353" s="1"/>
      <c r="MUU353" s="1"/>
      <c r="MUV353" s="1"/>
      <c r="MUW353" s="1"/>
      <c r="MUX353" s="1"/>
      <c r="MUY353" s="1"/>
      <c r="MUZ353" s="1"/>
      <c r="MVA353" s="1"/>
      <c r="MVB353" s="1"/>
      <c r="MVC353" s="1"/>
      <c r="MVD353" s="1"/>
      <c r="MVE353" s="1"/>
      <c r="MVF353" s="1"/>
      <c r="MVG353" s="1"/>
      <c r="MVH353" s="1"/>
      <c r="MVI353" s="1"/>
      <c r="MVJ353" s="1"/>
      <c r="MVK353" s="1"/>
      <c r="MVL353" s="1"/>
      <c r="MVM353" s="1"/>
      <c r="MVN353" s="1"/>
      <c r="MVO353" s="1"/>
      <c r="MVP353" s="1"/>
      <c r="MVQ353" s="1"/>
      <c r="MVR353" s="1"/>
      <c r="MVS353" s="1"/>
      <c r="MVT353" s="1"/>
      <c r="MVU353" s="1"/>
      <c r="MVV353" s="1"/>
      <c r="MVW353" s="1"/>
      <c r="MVX353" s="1"/>
      <c r="MVY353" s="1"/>
      <c r="MVZ353" s="1"/>
      <c r="MWA353" s="1"/>
      <c r="MWB353" s="1"/>
      <c r="MWC353" s="1"/>
      <c r="MWD353" s="1"/>
      <c r="MWE353" s="1"/>
      <c r="MWF353" s="1"/>
      <c r="MWG353" s="1"/>
      <c r="MWH353" s="1"/>
      <c r="MWI353" s="1"/>
      <c r="MWJ353" s="1"/>
      <c r="MWK353" s="1"/>
      <c r="MWL353" s="1"/>
      <c r="MWM353" s="1"/>
      <c r="MWN353" s="1"/>
      <c r="MWO353" s="1"/>
      <c r="MWP353" s="1"/>
      <c r="MWQ353" s="1"/>
      <c r="MWR353" s="1"/>
      <c r="MWS353" s="1"/>
      <c r="MWT353" s="1"/>
      <c r="MWU353" s="1"/>
      <c r="MWV353" s="1"/>
      <c r="MWW353" s="1"/>
      <c r="MWX353" s="1"/>
      <c r="MWY353" s="1"/>
      <c r="MWZ353" s="1"/>
      <c r="MXA353" s="1"/>
      <c r="MXB353" s="1"/>
      <c r="MXC353" s="1"/>
      <c r="MXD353" s="1"/>
      <c r="MXE353" s="1"/>
      <c r="MXF353" s="1"/>
      <c r="MXG353" s="1"/>
      <c r="MXH353" s="1"/>
      <c r="MXI353" s="1"/>
      <c r="MXJ353" s="1"/>
      <c r="MXK353" s="1"/>
      <c r="MXL353" s="1"/>
      <c r="MXM353" s="1"/>
      <c r="MXN353" s="1"/>
      <c r="MXO353" s="1"/>
      <c r="MXP353" s="1"/>
      <c r="MXQ353" s="1"/>
      <c r="MXR353" s="1"/>
      <c r="MXS353" s="1"/>
      <c r="MXT353" s="1"/>
      <c r="MXU353" s="1"/>
      <c r="MXV353" s="1"/>
      <c r="MXW353" s="1"/>
      <c r="MXX353" s="1"/>
      <c r="MXY353" s="1"/>
      <c r="MXZ353" s="1"/>
      <c r="MYA353" s="1"/>
      <c r="MYB353" s="1"/>
      <c r="MYC353" s="1"/>
      <c r="MYD353" s="1"/>
      <c r="MYE353" s="1"/>
      <c r="MYF353" s="1"/>
      <c r="MYG353" s="1"/>
      <c r="MYH353" s="1"/>
      <c r="MYI353" s="1"/>
      <c r="MYJ353" s="1"/>
      <c r="MYK353" s="1"/>
      <c r="MYL353" s="1"/>
      <c r="MYM353" s="1"/>
      <c r="MYN353" s="1"/>
      <c r="MYO353" s="1"/>
      <c r="MYP353" s="1"/>
      <c r="MYQ353" s="1"/>
      <c r="MYR353" s="1"/>
      <c r="MYS353" s="1"/>
      <c r="MYT353" s="1"/>
      <c r="MYU353" s="1"/>
      <c r="MYV353" s="1"/>
      <c r="MYW353" s="1"/>
      <c r="MYX353" s="1"/>
      <c r="MYY353" s="1"/>
      <c r="MYZ353" s="1"/>
      <c r="MZA353" s="1"/>
      <c r="MZB353" s="1"/>
      <c r="MZC353" s="1"/>
      <c r="MZD353" s="1"/>
      <c r="MZE353" s="1"/>
      <c r="MZF353" s="1"/>
      <c r="MZG353" s="1"/>
      <c r="MZH353" s="1"/>
      <c r="MZI353" s="1"/>
      <c r="MZJ353" s="1"/>
      <c r="MZK353" s="1"/>
      <c r="MZL353" s="1"/>
      <c r="MZM353" s="1"/>
      <c r="MZN353" s="1"/>
      <c r="MZO353" s="1"/>
      <c r="MZP353" s="1"/>
      <c r="MZQ353" s="1"/>
      <c r="MZR353" s="1"/>
      <c r="MZS353" s="1"/>
      <c r="MZT353" s="1"/>
      <c r="MZU353" s="1"/>
      <c r="MZV353" s="1"/>
      <c r="MZW353" s="1"/>
      <c r="MZX353" s="1"/>
      <c r="MZY353" s="1"/>
      <c r="MZZ353" s="1"/>
      <c r="NAA353" s="1"/>
      <c r="NAB353" s="1"/>
      <c r="NAC353" s="1"/>
      <c r="NAD353" s="1"/>
      <c r="NAE353" s="1"/>
      <c r="NAF353" s="1"/>
      <c r="NAG353" s="1"/>
      <c r="NAH353" s="1"/>
      <c r="NAI353" s="1"/>
      <c r="NAJ353" s="1"/>
      <c r="NAK353" s="1"/>
      <c r="NAL353" s="1"/>
      <c r="NAM353" s="1"/>
      <c r="NAN353" s="1"/>
      <c r="NAO353" s="1"/>
      <c r="NAP353" s="1"/>
      <c r="NAQ353" s="1"/>
      <c r="NAR353" s="1"/>
      <c r="NAS353" s="1"/>
      <c r="NAT353" s="1"/>
      <c r="NAU353" s="1"/>
      <c r="NAV353" s="1"/>
      <c r="NAW353" s="1"/>
      <c r="NAX353" s="1"/>
      <c r="NAY353" s="1"/>
      <c r="NAZ353" s="1"/>
      <c r="NBA353" s="1"/>
      <c r="NBB353" s="1"/>
      <c r="NBC353" s="1"/>
      <c r="NBD353" s="1"/>
      <c r="NBE353" s="1"/>
      <c r="NBF353" s="1"/>
      <c r="NBG353" s="1"/>
      <c r="NBH353" s="1"/>
      <c r="NBI353" s="1"/>
      <c r="NBJ353" s="1"/>
      <c r="NBK353" s="1"/>
      <c r="NBL353" s="1"/>
      <c r="NBM353" s="1"/>
      <c r="NBN353" s="1"/>
      <c r="NBO353" s="1"/>
      <c r="NBP353" s="1"/>
      <c r="NBQ353" s="1"/>
      <c r="NBR353" s="1"/>
      <c r="NBS353" s="1"/>
      <c r="NBT353" s="1"/>
      <c r="NBU353" s="1"/>
      <c r="NBV353" s="1"/>
      <c r="NBW353" s="1"/>
      <c r="NBX353" s="1"/>
      <c r="NBY353" s="1"/>
      <c r="NBZ353" s="1"/>
      <c r="NCA353" s="1"/>
      <c r="NCB353" s="1"/>
      <c r="NCC353" s="1"/>
      <c r="NCD353" s="1"/>
      <c r="NCE353" s="1"/>
      <c r="NCF353" s="1"/>
      <c r="NCG353" s="1"/>
      <c r="NCH353" s="1"/>
      <c r="NCI353" s="1"/>
      <c r="NCJ353" s="1"/>
      <c r="NCK353" s="1"/>
      <c r="NCL353" s="1"/>
      <c r="NCM353" s="1"/>
      <c r="NCN353" s="1"/>
      <c r="NCO353" s="1"/>
      <c r="NCP353" s="1"/>
      <c r="NCQ353" s="1"/>
      <c r="NCR353" s="1"/>
      <c r="NCS353" s="1"/>
      <c r="NCT353" s="1"/>
      <c r="NCU353" s="1"/>
      <c r="NCV353" s="1"/>
      <c r="NCW353" s="1"/>
      <c r="NCX353" s="1"/>
      <c r="NCY353" s="1"/>
      <c r="NCZ353" s="1"/>
      <c r="NDA353" s="1"/>
      <c r="NDB353" s="1"/>
      <c r="NDC353" s="1"/>
      <c r="NDD353" s="1"/>
      <c r="NDE353" s="1"/>
      <c r="NDF353" s="1"/>
      <c r="NDG353" s="1"/>
      <c r="NDH353" s="1"/>
      <c r="NDI353" s="1"/>
      <c r="NDJ353" s="1"/>
      <c r="NDK353" s="1"/>
      <c r="NDL353" s="1"/>
      <c r="NDM353" s="1"/>
      <c r="NDN353" s="1"/>
      <c r="NDO353" s="1"/>
      <c r="NDP353" s="1"/>
      <c r="NDQ353" s="1"/>
      <c r="NDR353" s="1"/>
      <c r="NDS353" s="1"/>
      <c r="NDT353" s="1"/>
      <c r="NDU353" s="1"/>
      <c r="NDV353" s="1"/>
      <c r="NDW353" s="1"/>
      <c r="NDX353" s="1"/>
      <c r="NDY353" s="1"/>
      <c r="NDZ353" s="1"/>
      <c r="NEA353" s="1"/>
      <c r="NEB353" s="1"/>
      <c r="NEC353" s="1"/>
      <c r="NED353" s="1"/>
      <c r="NEE353" s="1"/>
      <c r="NEF353" s="1"/>
      <c r="NEG353" s="1"/>
      <c r="NEH353" s="1"/>
      <c r="NEI353" s="1"/>
      <c r="NEJ353" s="1"/>
      <c r="NEK353" s="1"/>
      <c r="NEL353" s="1"/>
      <c r="NEM353" s="1"/>
      <c r="NEN353" s="1"/>
      <c r="NEO353" s="1"/>
      <c r="NEP353" s="1"/>
      <c r="NEQ353" s="1"/>
      <c r="NER353" s="1"/>
      <c r="NES353" s="1"/>
      <c r="NET353" s="1"/>
      <c r="NEU353" s="1"/>
      <c r="NEV353" s="1"/>
      <c r="NEW353" s="1"/>
      <c r="NEX353" s="1"/>
      <c r="NEY353" s="1"/>
      <c r="NEZ353" s="1"/>
      <c r="NFA353" s="1"/>
      <c r="NFB353" s="1"/>
      <c r="NFC353" s="1"/>
      <c r="NFD353" s="1"/>
      <c r="NFE353" s="1"/>
      <c r="NFF353" s="1"/>
      <c r="NFG353" s="1"/>
      <c r="NFH353" s="1"/>
      <c r="NFI353" s="1"/>
      <c r="NFJ353" s="1"/>
      <c r="NFK353" s="1"/>
      <c r="NFL353" s="1"/>
      <c r="NFM353" s="1"/>
      <c r="NFN353" s="1"/>
      <c r="NFO353" s="1"/>
      <c r="NFP353" s="1"/>
      <c r="NFQ353" s="1"/>
      <c r="NFR353" s="1"/>
      <c r="NFS353" s="1"/>
      <c r="NFT353" s="1"/>
      <c r="NFU353" s="1"/>
      <c r="NFV353" s="1"/>
      <c r="NFW353" s="1"/>
      <c r="NFX353" s="1"/>
      <c r="NFY353" s="1"/>
      <c r="NFZ353" s="1"/>
      <c r="NGA353" s="1"/>
      <c r="NGB353" s="1"/>
      <c r="NGC353" s="1"/>
      <c r="NGD353" s="1"/>
      <c r="NGE353" s="1"/>
      <c r="NGF353" s="1"/>
      <c r="NGG353" s="1"/>
      <c r="NGH353" s="1"/>
      <c r="NGI353" s="1"/>
      <c r="NGJ353" s="1"/>
      <c r="NGK353" s="1"/>
      <c r="NGL353" s="1"/>
      <c r="NGM353" s="1"/>
      <c r="NGN353" s="1"/>
      <c r="NGO353" s="1"/>
      <c r="NGP353" s="1"/>
      <c r="NGQ353" s="1"/>
      <c r="NGR353" s="1"/>
      <c r="NGS353" s="1"/>
      <c r="NGT353" s="1"/>
      <c r="NGU353" s="1"/>
      <c r="NGV353" s="1"/>
      <c r="NGW353" s="1"/>
      <c r="NGX353" s="1"/>
      <c r="NGY353" s="1"/>
      <c r="NGZ353" s="1"/>
      <c r="NHA353" s="1"/>
      <c r="NHB353" s="1"/>
      <c r="NHC353" s="1"/>
      <c r="NHD353" s="1"/>
      <c r="NHE353" s="1"/>
      <c r="NHF353" s="1"/>
      <c r="NHG353" s="1"/>
      <c r="NHH353" s="1"/>
      <c r="NHI353" s="1"/>
      <c r="NHJ353" s="1"/>
      <c r="NHK353" s="1"/>
      <c r="NHL353" s="1"/>
      <c r="NHM353" s="1"/>
      <c r="NHN353" s="1"/>
      <c r="NHO353" s="1"/>
      <c r="NHP353" s="1"/>
      <c r="NHQ353" s="1"/>
      <c r="NHR353" s="1"/>
      <c r="NHS353" s="1"/>
      <c r="NHT353" s="1"/>
      <c r="NHU353" s="1"/>
      <c r="NHV353" s="1"/>
      <c r="NHW353" s="1"/>
      <c r="NHX353" s="1"/>
      <c r="NHY353" s="1"/>
      <c r="NHZ353" s="1"/>
      <c r="NIA353" s="1"/>
      <c r="NIB353" s="1"/>
      <c r="NIC353" s="1"/>
      <c r="NID353" s="1"/>
      <c r="NIE353" s="1"/>
      <c r="NIF353" s="1"/>
      <c r="NIG353" s="1"/>
      <c r="NIH353" s="1"/>
      <c r="NII353" s="1"/>
      <c r="NIJ353" s="1"/>
      <c r="NIK353" s="1"/>
      <c r="NIL353" s="1"/>
      <c r="NIM353" s="1"/>
      <c r="NIN353" s="1"/>
      <c r="NIO353" s="1"/>
      <c r="NIP353" s="1"/>
      <c r="NIQ353" s="1"/>
      <c r="NIR353" s="1"/>
      <c r="NIS353" s="1"/>
      <c r="NIT353" s="1"/>
      <c r="NIU353" s="1"/>
      <c r="NIV353" s="1"/>
      <c r="NIW353" s="1"/>
      <c r="NIX353" s="1"/>
      <c r="NIY353" s="1"/>
      <c r="NIZ353" s="1"/>
      <c r="NJA353" s="1"/>
      <c r="NJB353" s="1"/>
      <c r="NJC353" s="1"/>
      <c r="NJD353" s="1"/>
      <c r="NJE353" s="1"/>
      <c r="NJF353" s="1"/>
      <c r="NJG353" s="1"/>
      <c r="NJH353" s="1"/>
      <c r="NJI353" s="1"/>
      <c r="NJJ353" s="1"/>
      <c r="NJK353" s="1"/>
      <c r="NJL353" s="1"/>
      <c r="NJM353" s="1"/>
      <c r="NJN353" s="1"/>
      <c r="NJO353" s="1"/>
      <c r="NJP353" s="1"/>
      <c r="NJQ353" s="1"/>
      <c r="NJR353" s="1"/>
      <c r="NJS353" s="1"/>
      <c r="NJT353" s="1"/>
      <c r="NJU353" s="1"/>
      <c r="NJV353" s="1"/>
      <c r="NJW353" s="1"/>
      <c r="NJX353" s="1"/>
      <c r="NJY353" s="1"/>
      <c r="NJZ353" s="1"/>
      <c r="NKA353" s="1"/>
      <c r="NKB353" s="1"/>
      <c r="NKC353" s="1"/>
      <c r="NKD353" s="1"/>
      <c r="NKE353" s="1"/>
      <c r="NKF353" s="1"/>
      <c r="NKG353" s="1"/>
      <c r="NKH353" s="1"/>
      <c r="NKI353" s="1"/>
      <c r="NKJ353" s="1"/>
      <c r="NKK353" s="1"/>
      <c r="NKL353" s="1"/>
      <c r="NKM353" s="1"/>
      <c r="NKN353" s="1"/>
      <c r="NKO353" s="1"/>
      <c r="NKP353" s="1"/>
      <c r="NKQ353" s="1"/>
      <c r="NKR353" s="1"/>
      <c r="NKS353" s="1"/>
      <c r="NKT353" s="1"/>
      <c r="NKU353" s="1"/>
      <c r="NKV353" s="1"/>
      <c r="NKW353" s="1"/>
      <c r="NKX353" s="1"/>
      <c r="NKY353" s="1"/>
      <c r="NKZ353" s="1"/>
      <c r="NLA353" s="1"/>
      <c r="NLB353" s="1"/>
      <c r="NLC353" s="1"/>
      <c r="NLD353" s="1"/>
      <c r="NLE353" s="1"/>
      <c r="NLF353" s="1"/>
      <c r="NLG353" s="1"/>
      <c r="NLH353" s="1"/>
      <c r="NLI353" s="1"/>
      <c r="NLJ353" s="1"/>
      <c r="NLK353" s="1"/>
      <c r="NLL353" s="1"/>
      <c r="NLM353" s="1"/>
      <c r="NLN353" s="1"/>
      <c r="NLO353" s="1"/>
      <c r="NLP353" s="1"/>
      <c r="NLQ353" s="1"/>
      <c r="NLR353" s="1"/>
      <c r="NLS353" s="1"/>
      <c r="NLT353" s="1"/>
      <c r="NLU353" s="1"/>
      <c r="NLV353" s="1"/>
      <c r="NLW353" s="1"/>
      <c r="NLX353" s="1"/>
      <c r="NLY353" s="1"/>
      <c r="NLZ353" s="1"/>
      <c r="NMA353" s="1"/>
      <c r="NMB353" s="1"/>
      <c r="NMC353" s="1"/>
      <c r="NMD353" s="1"/>
      <c r="NME353" s="1"/>
      <c r="NMF353" s="1"/>
      <c r="NMG353" s="1"/>
      <c r="NMH353" s="1"/>
      <c r="NMI353" s="1"/>
      <c r="NMJ353" s="1"/>
      <c r="NMK353" s="1"/>
      <c r="NML353" s="1"/>
      <c r="NMM353" s="1"/>
      <c r="NMN353" s="1"/>
      <c r="NMO353" s="1"/>
      <c r="NMP353" s="1"/>
      <c r="NMQ353" s="1"/>
      <c r="NMR353" s="1"/>
      <c r="NMS353" s="1"/>
      <c r="NMT353" s="1"/>
      <c r="NMU353" s="1"/>
      <c r="NMV353" s="1"/>
      <c r="NMW353" s="1"/>
      <c r="NMX353" s="1"/>
      <c r="NMY353" s="1"/>
      <c r="NMZ353" s="1"/>
      <c r="NNA353" s="1"/>
      <c r="NNB353" s="1"/>
      <c r="NNC353" s="1"/>
      <c r="NND353" s="1"/>
      <c r="NNE353" s="1"/>
      <c r="NNF353" s="1"/>
      <c r="NNG353" s="1"/>
      <c r="NNH353" s="1"/>
      <c r="NNI353" s="1"/>
      <c r="NNJ353" s="1"/>
      <c r="NNK353" s="1"/>
      <c r="NNL353" s="1"/>
      <c r="NNM353" s="1"/>
      <c r="NNN353" s="1"/>
      <c r="NNO353" s="1"/>
      <c r="NNP353" s="1"/>
      <c r="NNQ353" s="1"/>
      <c r="NNR353" s="1"/>
      <c r="NNS353" s="1"/>
      <c r="NNT353" s="1"/>
      <c r="NNU353" s="1"/>
      <c r="NNV353" s="1"/>
      <c r="NNW353" s="1"/>
      <c r="NNX353" s="1"/>
      <c r="NNY353" s="1"/>
      <c r="NNZ353" s="1"/>
      <c r="NOA353" s="1"/>
      <c r="NOB353" s="1"/>
      <c r="NOC353" s="1"/>
      <c r="NOD353" s="1"/>
      <c r="NOE353" s="1"/>
      <c r="NOF353" s="1"/>
      <c r="NOG353" s="1"/>
      <c r="NOH353" s="1"/>
      <c r="NOI353" s="1"/>
      <c r="NOJ353" s="1"/>
      <c r="NOK353" s="1"/>
      <c r="NOL353" s="1"/>
      <c r="NOM353" s="1"/>
      <c r="NON353" s="1"/>
      <c r="NOO353" s="1"/>
      <c r="NOP353" s="1"/>
      <c r="NOQ353" s="1"/>
      <c r="NOR353" s="1"/>
      <c r="NOS353" s="1"/>
      <c r="NOT353" s="1"/>
      <c r="NOU353" s="1"/>
      <c r="NOV353" s="1"/>
      <c r="NOW353" s="1"/>
      <c r="NOX353" s="1"/>
      <c r="NOY353" s="1"/>
      <c r="NOZ353" s="1"/>
      <c r="NPA353" s="1"/>
      <c r="NPB353" s="1"/>
      <c r="NPC353" s="1"/>
      <c r="NPD353" s="1"/>
      <c r="NPE353" s="1"/>
      <c r="NPF353" s="1"/>
      <c r="NPG353" s="1"/>
      <c r="NPH353" s="1"/>
      <c r="NPI353" s="1"/>
      <c r="NPJ353" s="1"/>
      <c r="NPK353" s="1"/>
      <c r="NPL353" s="1"/>
      <c r="NPM353" s="1"/>
      <c r="NPN353" s="1"/>
      <c r="NPO353" s="1"/>
      <c r="NPP353" s="1"/>
      <c r="NPQ353" s="1"/>
      <c r="NPR353" s="1"/>
      <c r="NPS353" s="1"/>
      <c r="NPT353" s="1"/>
      <c r="NPU353" s="1"/>
      <c r="NPV353" s="1"/>
      <c r="NPW353" s="1"/>
      <c r="NPX353" s="1"/>
      <c r="NPY353" s="1"/>
      <c r="NPZ353" s="1"/>
      <c r="NQA353" s="1"/>
      <c r="NQB353" s="1"/>
      <c r="NQC353" s="1"/>
      <c r="NQD353" s="1"/>
      <c r="NQE353" s="1"/>
      <c r="NQF353" s="1"/>
      <c r="NQG353" s="1"/>
      <c r="NQH353" s="1"/>
      <c r="NQI353" s="1"/>
      <c r="NQJ353" s="1"/>
      <c r="NQK353" s="1"/>
      <c r="NQL353" s="1"/>
      <c r="NQM353" s="1"/>
      <c r="NQN353" s="1"/>
      <c r="NQO353" s="1"/>
      <c r="NQP353" s="1"/>
      <c r="NQQ353" s="1"/>
      <c r="NQR353" s="1"/>
      <c r="NQS353" s="1"/>
      <c r="NQT353" s="1"/>
      <c r="NQU353" s="1"/>
      <c r="NQV353" s="1"/>
      <c r="NQW353" s="1"/>
      <c r="NQX353" s="1"/>
      <c r="NQY353" s="1"/>
      <c r="NQZ353" s="1"/>
      <c r="NRA353" s="1"/>
      <c r="NRB353" s="1"/>
      <c r="NRC353" s="1"/>
      <c r="NRD353" s="1"/>
      <c r="NRE353" s="1"/>
      <c r="NRF353" s="1"/>
      <c r="NRG353" s="1"/>
      <c r="NRH353" s="1"/>
      <c r="NRI353" s="1"/>
      <c r="NRJ353" s="1"/>
      <c r="NRK353" s="1"/>
      <c r="NRL353" s="1"/>
      <c r="NRM353" s="1"/>
      <c r="NRN353" s="1"/>
      <c r="NRO353" s="1"/>
      <c r="NRP353" s="1"/>
      <c r="NRQ353" s="1"/>
      <c r="NRR353" s="1"/>
      <c r="NRS353" s="1"/>
      <c r="NRT353" s="1"/>
      <c r="NRU353" s="1"/>
      <c r="NRV353" s="1"/>
      <c r="NRW353" s="1"/>
      <c r="NRX353" s="1"/>
      <c r="NRY353" s="1"/>
      <c r="NRZ353" s="1"/>
      <c r="NSA353" s="1"/>
      <c r="NSB353" s="1"/>
      <c r="NSC353" s="1"/>
      <c r="NSD353" s="1"/>
      <c r="NSE353" s="1"/>
      <c r="NSF353" s="1"/>
      <c r="NSG353" s="1"/>
      <c r="NSH353" s="1"/>
      <c r="NSI353" s="1"/>
      <c r="NSJ353" s="1"/>
      <c r="NSK353" s="1"/>
      <c r="NSL353" s="1"/>
      <c r="NSM353" s="1"/>
      <c r="NSN353" s="1"/>
      <c r="NSO353" s="1"/>
      <c r="NSP353" s="1"/>
      <c r="NSQ353" s="1"/>
      <c r="NSR353" s="1"/>
      <c r="NSS353" s="1"/>
      <c r="NST353" s="1"/>
      <c r="NSU353" s="1"/>
      <c r="NSV353" s="1"/>
      <c r="NSW353" s="1"/>
      <c r="NSX353" s="1"/>
      <c r="NSY353" s="1"/>
      <c r="NSZ353" s="1"/>
      <c r="NTA353" s="1"/>
      <c r="NTB353" s="1"/>
      <c r="NTC353" s="1"/>
      <c r="NTD353" s="1"/>
      <c r="NTE353" s="1"/>
      <c r="NTF353" s="1"/>
      <c r="NTG353" s="1"/>
      <c r="NTH353" s="1"/>
      <c r="NTI353" s="1"/>
      <c r="NTJ353" s="1"/>
      <c r="NTK353" s="1"/>
      <c r="NTL353" s="1"/>
      <c r="NTM353" s="1"/>
      <c r="NTN353" s="1"/>
      <c r="NTO353" s="1"/>
      <c r="NTP353" s="1"/>
      <c r="NTQ353" s="1"/>
      <c r="NTR353" s="1"/>
      <c r="NTS353" s="1"/>
      <c r="NTT353" s="1"/>
      <c r="NTU353" s="1"/>
      <c r="NTV353" s="1"/>
      <c r="NTW353" s="1"/>
      <c r="NTX353" s="1"/>
      <c r="NTY353" s="1"/>
      <c r="NTZ353" s="1"/>
      <c r="NUA353" s="1"/>
      <c r="NUB353" s="1"/>
      <c r="NUC353" s="1"/>
      <c r="NUD353" s="1"/>
      <c r="NUE353" s="1"/>
      <c r="NUF353" s="1"/>
      <c r="NUG353" s="1"/>
      <c r="NUH353" s="1"/>
      <c r="NUI353" s="1"/>
      <c r="NUJ353" s="1"/>
      <c r="NUK353" s="1"/>
      <c r="NUL353" s="1"/>
      <c r="NUM353" s="1"/>
      <c r="NUN353" s="1"/>
      <c r="NUO353" s="1"/>
      <c r="NUP353" s="1"/>
      <c r="NUQ353" s="1"/>
      <c r="NUR353" s="1"/>
      <c r="NUS353" s="1"/>
      <c r="NUT353" s="1"/>
      <c r="NUU353" s="1"/>
      <c r="NUV353" s="1"/>
      <c r="NUW353" s="1"/>
      <c r="NUX353" s="1"/>
      <c r="NUY353" s="1"/>
      <c r="NUZ353" s="1"/>
      <c r="NVA353" s="1"/>
      <c r="NVB353" s="1"/>
      <c r="NVC353" s="1"/>
      <c r="NVD353" s="1"/>
      <c r="NVE353" s="1"/>
      <c r="NVF353" s="1"/>
      <c r="NVG353" s="1"/>
      <c r="NVH353" s="1"/>
      <c r="NVI353" s="1"/>
      <c r="NVJ353" s="1"/>
      <c r="NVK353" s="1"/>
      <c r="NVL353" s="1"/>
      <c r="NVM353" s="1"/>
      <c r="NVN353" s="1"/>
      <c r="NVO353" s="1"/>
      <c r="NVP353" s="1"/>
      <c r="NVQ353" s="1"/>
      <c r="NVR353" s="1"/>
      <c r="NVS353" s="1"/>
      <c r="NVT353" s="1"/>
      <c r="NVU353" s="1"/>
      <c r="NVV353" s="1"/>
      <c r="NVW353" s="1"/>
      <c r="NVX353" s="1"/>
      <c r="NVY353" s="1"/>
      <c r="NVZ353" s="1"/>
      <c r="NWA353" s="1"/>
      <c r="NWB353" s="1"/>
      <c r="NWC353" s="1"/>
      <c r="NWD353" s="1"/>
      <c r="NWE353" s="1"/>
      <c r="NWF353" s="1"/>
      <c r="NWG353" s="1"/>
      <c r="NWH353" s="1"/>
      <c r="NWI353" s="1"/>
      <c r="NWJ353" s="1"/>
      <c r="NWK353" s="1"/>
      <c r="NWL353" s="1"/>
      <c r="NWM353" s="1"/>
      <c r="NWN353" s="1"/>
      <c r="NWO353" s="1"/>
      <c r="NWP353" s="1"/>
      <c r="NWQ353" s="1"/>
      <c r="NWR353" s="1"/>
      <c r="NWS353" s="1"/>
      <c r="NWT353" s="1"/>
      <c r="NWU353" s="1"/>
      <c r="NWV353" s="1"/>
      <c r="NWW353" s="1"/>
      <c r="NWX353" s="1"/>
      <c r="NWY353" s="1"/>
      <c r="NWZ353" s="1"/>
      <c r="NXA353" s="1"/>
      <c r="NXB353" s="1"/>
      <c r="NXC353" s="1"/>
      <c r="NXD353" s="1"/>
      <c r="NXE353" s="1"/>
      <c r="NXF353" s="1"/>
      <c r="NXG353" s="1"/>
      <c r="NXH353" s="1"/>
      <c r="NXI353" s="1"/>
      <c r="NXJ353" s="1"/>
      <c r="NXK353" s="1"/>
      <c r="NXL353" s="1"/>
      <c r="NXM353" s="1"/>
      <c r="NXN353" s="1"/>
      <c r="NXO353" s="1"/>
      <c r="NXP353" s="1"/>
      <c r="NXQ353" s="1"/>
      <c r="NXR353" s="1"/>
      <c r="NXS353" s="1"/>
      <c r="NXT353" s="1"/>
      <c r="NXU353" s="1"/>
      <c r="NXV353" s="1"/>
      <c r="NXW353" s="1"/>
      <c r="NXX353" s="1"/>
      <c r="NXY353" s="1"/>
      <c r="NXZ353" s="1"/>
      <c r="NYA353" s="1"/>
      <c r="NYB353" s="1"/>
      <c r="NYC353" s="1"/>
      <c r="NYD353" s="1"/>
      <c r="NYE353" s="1"/>
      <c r="NYF353" s="1"/>
      <c r="NYG353" s="1"/>
      <c r="NYH353" s="1"/>
      <c r="NYI353" s="1"/>
      <c r="NYJ353" s="1"/>
      <c r="NYK353" s="1"/>
      <c r="NYL353" s="1"/>
      <c r="NYM353" s="1"/>
      <c r="NYN353" s="1"/>
      <c r="NYO353" s="1"/>
      <c r="NYP353" s="1"/>
      <c r="NYQ353" s="1"/>
      <c r="NYR353" s="1"/>
      <c r="NYS353" s="1"/>
      <c r="NYT353" s="1"/>
      <c r="NYU353" s="1"/>
      <c r="NYV353" s="1"/>
      <c r="NYW353" s="1"/>
      <c r="NYX353" s="1"/>
      <c r="NYY353" s="1"/>
      <c r="NYZ353" s="1"/>
      <c r="NZA353" s="1"/>
      <c r="NZB353" s="1"/>
      <c r="NZC353" s="1"/>
      <c r="NZD353" s="1"/>
      <c r="NZE353" s="1"/>
      <c r="NZF353" s="1"/>
      <c r="NZG353" s="1"/>
      <c r="NZH353" s="1"/>
      <c r="NZI353" s="1"/>
      <c r="NZJ353" s="1"/>
      <c r="NZK353" s="1"/>
      <c r="NZL353" s="1"/>
      <c r="NZM353" s="1"/>
      <c r="NZN353" s="1"/>
      <c r="NZO353" s="1"/>
      <c r="NZP353" s="1"/>
      <c r="NZQ353" s="1"/>
      <c r="NZR353" s="1"/>
      <c r="NZS353" s="1"/>
      <c r="NZT353" s="1"/>
      <c r="NZU353" s="1"/>
      <c r="NZV353" s="1"/>
      <c r="NZW353" s="1"/>
      <c r="NZX353" s="1"/>
      <c r="NZY353" s="1"/>
      <c r="NZZ353" s="1"/>
      <c r="OAA353" s="1"/>
      <c r="OAB353" s="1"/>
      <c r="OAC353" s="1"/>
      <c r="OAD353" s="1"/>
      <c r="OAE353" s="1"/>
      <c r="OAF353" s="1"/>
      <c r="OAG353" s="1"/>
      <c r="OAH353" s="1"/>
      <c r="OAI353" s="1"/>
      <c r="OAJ353" s="1"/>
      <c r="OAK353" s="1"/>
      <c r="OAL353" s="1"/>
      <c r="OAM353" s="1"/>
      <c r="OAN353" s="1"/>
      <c r="OAO353" s="1"/>
      <c r="OAP353" s="1"/>
      <c r="OAQ353" s="1"/>
      <c r="OAR353" s="1"/>
      <c r="OAS353" s="1"/>
      <c r="OAT353" s="1"/>
      <c r="OAU353" s="1"/>
      <c r="OAV353" s="1"/>
      <c r="OAW353" s="1"/>
      <c r="OAX353" s="1"/>
      <c r="OAY353" s="1"/>
      <c r="OAZ353" s="1"/>
      <c r="OBA353" s="1"/>
      <c r="OBB353" s="1"/>
      <c r="OBC353" s="1"/>
      <c r="OBD353" s="1"/>
      <c r="OBE353" s="1"/>
      <c r="OBF353" s="1"/>
      <c r="OBG353" s="1"/>
      <c r="OBH353" s="1"/>
      <c r="OBI353" s="1"/>
      <c r="OBJ353" s="1"/>
      <c r="OBK353" s="1"/>
      <c r="OBL353" s="1"/>
      <c r="OBM353" s="1"/>
      <c r="OBN353" s="1"/>
      <c r="OBO353" s="1"/>
      <c r="OBP353" s="1"/>
      <c r="OBQ353" s="1"/>
      <c r="OBR353" s="1"/>
      <c r="OBS353" s="1"/>
      <c r="OBT353" s="1"/>
      <c r="OBU353" s="1"/>
      <c r="OBV353" s="1"/>
      <c r="OBW353" s="1"/>
      <c r="OBX353" s="1"/>
      <c r="OBY353" s="1"/>
      <c r="OBZ353" s="1"/>
      <c r="OCA353" s="1"/>
      <c r="OCB353" s="1"/>
      <c r="OCC353" s="1"/>
      <c r="OCD353" s="1"/>
      <c r="OCE353" s="1"/>
      <c r="OCF353" s="1"/>
      <c r="OCG353" s="1"/>
      <c r="OCH353" s="1"/>
      <c r="OCI353" s="1"/>
      <c r="OCJ353" s="1"/>
      <c r="OCK353" s="1"/>
      <c r="OCL353" s="1"/>
      <c r="OCM353" s="1"/>
      <c r="OCN353" s="1"/>
      <c r="OCO353" s="1"/>
      <c r="OCP353" s="1"/>
      <c r="OCQ353" s="1"/>
      <c r="OCR353" s="1"/>
      <c r="OCS353" s="1"/>
      <c r="OCT353" s="1"/>
      <c r="OCU353" s="1"/>
      <c r="OCV353" s="1"/>
      <c r="OCW353" s="1"/>
      <c r="OCX353" s="1"/>
      <c r="OCY353" s="1"/>
      <c r="OCZ353" s="1"/>
      <c r="ODA353" s="1"/>
      <c r="ODB353" s="1"/>
      <c r="ODC353" s="1"/>
      <c r="ODD353" s="1"/>
      <c r="ODE353" s="1"/>
      <c r="ODF353" s="1"/>
      <c r="ODG353" s="1"/>
      <c r="ODH353" s="1"/>
      <c r="ODI353" s="1"/>
      <c r="ODJ353" s="1"/>
      <c r="ODK353" s="1"/>
      <c r="ODL353" s="1"/>
      <c r="ODM353" s="1"/>
      <c r="ODN353" s="1"/>
      <c r="ODO353" s="1"/>
      <c r="ODP353" s="1"/>
      <c r="ODQ353" s="1"/>
      <c r="ODR353" s="1"/>
      <c r="ODS353" s="1"/>
      <c r="ODT353" s="1"/>
      <c r="ODU353" s="1"/>
      <c r="ODV353" s="1"/>
      <c r="ODW353" s="1"/>
      <c r="ODX353" s="1"/>
      <c r="ODY353" s="1"/>
      <c r="ODZ353" s="1"/>
      <c r="OEA353" s="1"/>
      <c r="OEB353" s="1"/>
      <c r="OEC353" s="1"/>
      <c r="OED353" s="1"/>
      <c r="OEE353" s="1"/>
      <c r="OEF353" s="1"/>
      <c r="OEG353" s="1"/>
      <c r="OEH353" s="1"/>
      <c r="OEI353" s="1"/>
      <c r="OEJ353" s="1"/>
      <c r="OEK353" s="1"/>
      <c r="OEL353" s="1"/>
      <c r="OEM353" s="1"/>
      <c r="OEN353" s="1"/>
      <c r="OEO353" s="1"/>
      <c r="OEP353" s="1"/>
      <c r="OEQ353" s="1"/>
      <c r="OER353" s="1"/>
      <c r="OES353" s="1"/>
      <c r="OET353" s="1"/>
      <c r="OEU353" s="1"/>
      <c r="OEV353" s="1"/>
      <c r="OEW353" s="1"/>
      <c r="OEX353" s="1"/>
      <c r="OEY353" s="1"/>
      <c r="OEZ353" s="1"/>
      <c r="OFA353" s="1"/>
      <c r="OFB353" s="1"/>
      <c r="OFC353" s="1"/>
      <c r="OFD353" s="1"/>
      <c r="OFE353" s="1"/>
      <c r="OFF353" s="1"/>
      <c r="OFG353" s="1"/>
      <c r="OFH353" s="1"/>
      <c r="OFI353" s="1"/>
      <c r="OFJ353" s="1"/>
      <c r="OFK353" s="1"/>
      <c r="OFL353" s="1"/>
      <c r="OFM353" s="1"/>
      <c r="OFN353" s="1"/>
      <c r="OFO353" s="1"/>
      <c r="OFP353" s="1"/>
      <c r="OFQ353" s="1"/>
      <c r="OFR353" s="1"/>
      <c r="OFS353" s="1"/>
      <c r="OFT353" s="1"/>
      <c r="OFU353" s="1"/>
      <c r="OFV353" s="1"/>
      <c r="OFW353" s="1"/>
      <c r="OFX353" s="1"/>
      <c r="OFY353" s="1"/>
      <c r="OFZ353" s="1"/>
      <c r="OGA353" s="1"/>
      <c r="OGB353" s="1"/>
      <c r="OGC353" s="1"/>
      <c r="OGD353" s="1"/>
      <c r="OGE353" s="1"/>
      <c r="OGF353" s="1"/>
      <c r="OGG353" s="1"/>
      <c r="OGH353" s="1"/>
      <c r="OGI353" s="1"/>
      <c r="OGJ353" s="1"/>
      <c r="OGK353" s="1"/>
      <c r="OGL353" s="1"/>
      <c r="OGM353" s="1"/>
      <c r="OGN353" s="1"/>
      <c r="OGO353" s="1"/>
      <c r="OGP353" s="1"/>
      <c r="OGQ353" s="1"/>
      <c r="OGR353" s="1"/>
      <c r="OGS353" s="1"/>
      <c r="OGT353" s="1"/>
      <c r="OGU353" s="1"/>
      <c r="OGV353" s="1"/>
      <c r="OGW353" s="1"/>
      <c r="OGX353" s="1"/>
      <c r="OGY353" s="1"/>
      <c r="OGZ353" s="1"/>
      <c r="OHA353" s="1"/>
      <c r="OHB353" s="1"/>
      <c r="OHC353" s="1"/>
      <c r="OHD353" s="1"/>
      <c r="OHE353" s="1"/>
      <c r="OHF353" s="1"/>
      <c r="OHG353" s="1"/>
      <c r="OHH353" s="1"/>
      <c r="OHI353" s="1"/>
      <c r="OHJ353" s="1"/>
      <c r="OHK353" s="1"/>
      <c r="OHL353" s="1"/>
      <c r="OHM353" s="1"/>
      <c r="OHN353" s="1"/>
      <c r="OHO353" s="1"/>
      <c r="OHP353" s="1"/>
      <c r="OHQ353" s="1"/>
      <c r="OHR353" s="1"/>
      <c r="OHS353" s="1"/>
      <c r="OHT353" s="1"/>
      <c r="OHU353" s="1"/>
      <c r="OHV353" s="1"/>
      <c r="OHW353" s="1"/>
      <c r="OHX353" s="1"/>
      <c r="OHY353" s="1"/>
      <c r="OHZ353" s="1"/>
      <c r="OIA353" s="1"/>
      <c r="OIB353" s="1"/>
      <c r="OIC353" s="1"/>
      <c r="OID353" s="1"/>
      <c r="OIE353" s="1"/>
      <c r="OIF353" s="1"/>
      <c r="OIG353" s="1"/>
      <c r="OIH353" s="1"/>
      <c r="OII353" s="1"/>
      <c r="OIJ353" s="1"/>
      <c r="OIK353" s="1"/>
      <c r="OIL353" s="1"/>
      <c r="OIM353" s="1"/>
      <c r="OIN353" s="1"/>
      <c r="OIO353" s="1"/>
      <c r="OIP353" s="1"/>
      <c r="OIQ353" s="1"/>
      <c r="OIR353" s="1"/>
      <c r="OIS353" s="1"/>
      <c r="OIT353" s="1"/>
      <c r="OIU353" s="1"/>
      <c r="OIV353" s="1"/>
      <c r="OIW353" s="1"/>
      <c r="OIX353" s="1"/>
      <c r="OIY353" s="1"/>
      <c r="OIZ353" s="1"/>
      <c r="OJA353" s="1"/>
      <c r="OJB353" s="1"/>
      <c r="OJC353" s="1"/>
      <c r="OJD353" s="1"/>
      <c r="OJE353" s="1"/>
      <c r="OJF353" s="1"/>
      <c r="OJG353" s="1"/>
      <c r="OJH353" s="1"/>
      <c r="OJI353" s="1"/>
      <c r="OJJ353" s="1"/>
      <c r="OJK353" s="1"/>
      <c r="OJL353" s="1"/>
      <c r="OJM353" s="1"/>
      <c r="OJN353" s="1"/>
      <c r="OJO353" s="1"/>
      <c r="OJP353" s="1"/>
      <c r="OJQ353" s="1"/>
      <c r="OJR353" s="1"/>
      <c r="OJS353" s="1"/>
      <c r="OJT353" s="1"/>
      <c r="OJU353" s="1"/>
      <c r="OJV353" s="1"/>
      <c r="OJW353" s="1"/>
      <c r="OJX353" s="1"/>
      <c r="OJY353" s="1"/>
      <c r="OJZ353" s="1"/>
      <c r="OKA353" s="1"/>
      <c r="OKB353" s="1"/>
      <c r="OKC353" s="1"/>
      <c r="OKD353" s="1"/>
      <c r="OKE353" s="1"/>
      <c r="OKF353" s="1"/>
      <c r="OKG353" s="1"/>
      <c r="OKH353" s="1"/>
      <c r="OKI353" s="1"/>
      <c r="OKJ353" s="1"/>
      <c r="OKK353" s="1"/>
      <c r="OKL353" s="1"/>
      <c r="OKM353" s="1"/>
      <c r="OKN353" s="1"/>
      <c r="OKO353" s="1"/>
      <c r="OKP353" s="1"/>
      <c r="OKQ353" s="1"/>
      <c r="OKR353" s="1"/>
      <c r="OKS353" s="1"/>
      <c r="OKT353" s="1"/>
      <c r="OKU353" s="1"/>
      <c r="OKV353" s="1"/>
      <c r="OKW353" s="1"/>
      <c r="OKX353" s="1"/>
      <c r="OKY353" s="1"/>
      <c r="OKZ353" s="1"/>
      <c r="OLA353" s="1"/>
      <c r="OLB353" s="1"/>
      <c r="OLC353" s="1"/>
      <c r="OLD353" s="1"/>
      <c r="OLE353" s="1"/>
      <c r="OLF353" s="1"/>
      <c r="OLG353" s="1"/>
      <c r="OLH353" s="1"/>
      <c r="OLI353" s="1"/>
      <c r="OLJ353" s="1"/>
      <c r="OLK353" s="1"/>
      <c r="OLL353" s="1"/>
      <c r="OLM353" s="1"/>
      <c r="OLN353" s="1"/>
      <c r="OLO353" s="1"/>
      <c r="OLP353" s="1"/>
      <c r="OLQ353" s="1"/>
      <c r="OLR353" s="1"/>
      <c r="OLS353" s="1"/>
      <c r="OLT353" s="1"/>
      <c r="OLU353" s="1"/>
      <c r="OLV353" s="1"/>
      <c r="OLW353" s="1"/>
      <c r="OLX353" s="1"/>
      <c r="OLY353" s="1"/>
      <c r="OLZ353" s="1"/>
      <c r="OMA353" s="1"/>
      <c r="OMB353" s="1"/>
      <c r="OMC353" s="1"/>
      <c r="OMD353" s="1"/>
      <c r="OME353" s="1"/>
      <c r="OMF353" s="1"/>
      <c r="OMG353" s="1"/>
      <c r="OMH353" s="1"/>
      <c r="OMI353" s="1"/>
      <c r="OMJ353" s="1"/>
      <c r="OMK353" s="1"/>
      <c r="OML353" s="1"/>
      <c r="OMM353" s="1"/>
      <c r="OMN353" s="1"/>
      <c r="OMO353" s="1"/>
      <c r="OMP353" s="1"/>
      <c r="OMQ353" s="1"/>
      <c r="OMR353" s="1"/>
      <c r="OMS353" s="1"/>
      <c r="OMT353" s="1"/>
      <c r="OMU353" s="1"/>
      <c r="OMV353" s="1"/>
      <c r="OMW353" s="1"/>
      <c r="OMX353" s="1"/>
      <c r="OMY353" s="1"/>
      <c r="OMZ353" s="1"/>
      <c r="ONA353" s="1"/>
      <c r="ONB353" s="1"/>
      <c r="ONC353" s="1"/>
      <c r="OND353" s="1"/>
      <c r="ONE353" s="1"/>
      <c r="ONF353" s="1"/>
      <c r="ONG353" s="1"/>
      <c r="ONH353" s="1"/>
      <c r="ONI353" s="1"/>
      <c r="ONJ353" s="1"/>
      <c r="ONK353" s="1"/>
      <c r="ONL353" s="1"/>
      <c r="ONM353" s="1"/>
      <c r="ONN353" s="1"/>
      <c r="ONO353" s="1"/>
      <c r="ONP353" s="1"/>
      <c r="ONQ353" s="1"/>
      <c r="ONR353" s="1"/>
      <c r="ONS353" s="1"/>
      <c r="ONT353" s="1"/>
      <c r="ONU353" s="1"/>
      <c r="ONV353" s="1"/>
      <c r="ONW353" s="1"/>
      <c r="ONX353" s="1"/>
      <c r="ONY353" s="1"/>
      <c r="ONZ353" s="1"/>
      <c r="OOA353" s="1"/>
      <c r="OOB353" s="1"/>
      <c r="OOC353" s="1"/>
      <c r="OOD353" s="1"/>
      <c r="OOE353" s="1"/>
      <c r="OOF353" s="1"/>
      <c r="OOG353" s="1"/>
      <c r="OOH353" s="1"/>
      <c r="OOI353" s="1"/>
      <c r="OOJ353" s="1"/>
      <c r="OOK353" s="1"/>
      <c r="OOL353" s="1"/>
      <c r="OOM353" s="1"/>
      <c r="OON353" s="1"/>
      <c r="OOO353" s="1"/>
      <c r="OOP353" s="1"/>
      <c r="OOQ353" s="1"/>
      <c r="OOR353" s="1"/>
      <c r="OOS353" s="1"/>
      <c r="OOT353" s="1"/>
      <c r="OOU353" s="1"/>
      <c r="OOV353" s="1"/>
      <c r="OOW353" s="1"/>
      <c r="OOX353" s="1"/>
      <c r="OOY353" s="1"/>
      <c r="OOZ353" s="1"/>
      <c r="OPA353" s="1"/>
      <c r="OPB353" s="1"/>
      <c r="OPC353" s="1"/>
      <c r="OPD353" s="1"/>
      <c r="OPE353" s="1"/>
      <c r="OPF353" s="1"/>
      <c r="OPG353" s="1"/>
      <c r="OPH353" s="1"/>
      <c r="OPI353" s="1"/>
      <c r="OPJ353" s="1"/>
      <c r="OPK353" s="1"/>
      <c r="OPL353" s="1"/>
      <c r="OPM353" s="1"/>
      <c r="OPN353" s="1"/>
      <c r="OPO353" s="1"/>
      <c r="OPP353" s="1"/>
      <c r="OPQ353" s="1"/>
      <c r="OPR353" s="1"/>
      <c r="OPS353" s="1"/>
      <c r="OPT353" s="1"/>
      <c r="OPU353" s="1"/>
      <c r="OPV353" s="1"/>
      <c r="OPW353" s="1"/>
      <c r="OPX353" s="1"/>
      <c r="OPY353" s="1"/>
      <c r="OPZ353" s="1"/>
      <c r="OQA353" s="1"/>
      <c r="OQB353" s="1"/>
      <c r="OQC353" s="1"/>
      <c r="OQD353" s="1"/>
      <c r="OQE353" s="1"/>
      <c r="OQF353" s="1"/>
      <c r="OQG353" s="1"/>
      <c r="OQH353" s="1"/>
      <c r="OQI353" s="1"/>
      <c r="OQJ353" s="1"/>
      <c r="OQK353" s="1"/>
      <c r="OQL353" s="1"/>
      <c r="OQM353" s="1"/>
      <c r="OQN353" s="1"/>
      <c r="OQO353" s="1"/>
      <c r="OQP353" s="1"/>
      <c r="OQQ353" s="1"/>
      <c r="OQR353" s="1"/>
      <c r="OQS353" s="1"/>
      <c r="OQT353" s="1"/>
      <c r="OQU353" s="1"/>
      <c r="OQV353" s="1"/>
      <c r="OQW353" s="1"/>
      <c r="OQX353" s="1"/>
      <c r="OQY353" s="1"/>
      <c r="OQZ353" s="1"/>
      <c r="ORA353" s="1"/>
      <c r="ORB353" s="1"/>
      <c r="ORC353" s="1"/>
      <c r="ORD353" s="1"/>
      <c r="ORE353" s="1"/>
      <c r="ORF353" s="1"/>
      <c r="ORG353" s="1"/>
      <c r="ORH353" s="1"/>
      <c r="ORI353" s="1"/>
      <c r="ORJ353" s="1"/>
      <c r="ORK353" s="1"/>
      <c r="ORL353" s="1"/>
      <c r="ORM353" s="1"/>
      <c r="ORN353" s="1"/>
      <c r="ORO353" s="1"/>
      <c r="ORP353" s="1"/>
      <c r="ORQ353" s="1"/>
      <c r="ORR353" s="1"/>
      <c r="ORS353" s="1"/>
      <c r="ORT353" s="1"/>
      <c r="ORU353" s="1"/>
      <c r="ORV353" s="1"/>
      <c r="ORW353" s="1"/>
      <c r="ORX353" s="1"/>
      <c r="ORY353" s="1"/>
      <c r="ORZ353" s="1"/>
      <c r="OSA353" s="1"/>
      <c r="OSB353" s="1"/>
      <c r="OSC353" s="1"/>
      <c r="OSD353" s="1"/>
      <c r="OSE353" s="1"/>
      <c r="OSF353" s="1"/>
      <c r="OSG353" s="1"/>
      <c r="OSH353" s="1"/>
      <c r="OSI353" s="1"/>
      <c r="OSJ353" s="1"/>
      <c r="OSK353" s="1"/>
      <c r="OSL353" s="1"/>
      <c r="OSM353" s="1"/>
      <c r="OSN353" s="1"/>
      <c r="OSO353" s="1"/>
      <c r="OSP353" s="1"/>
      <c r="OSQ353" s="1"/>
      <c r="OSR353" s="1"/>
      <c r="OSS353" s="1"/>
      <c r="OST353" s="1"/>
      <c r="OSU353" s="1"/>
      <c r="OSV353" s="1"/>
      <c r="OSW353" s="1"/>
      <c r="OSX353" s="1"/>
      <c r="OSY353" s="1"/>
      <c r="OSZ353" s="1"/>
      <c r="OTA353" s="1"/>
      <c r="OTB353" s="1"/>
      <c r="OTC353" s="1"/>
      <c r="OTD353" s="1"/>
      <c r="OTE353" s="1"/>
      <c r="OTF353" s="1"/>
      <c r="OTG353" s="1"/>
      <c r="OTH353" s="1"/>
      <c r="OTI353" s="1"/>
      <c r="OTJ353" s="1"/>
      <c r="OTK353" s="1"/>
      <c r="OTL353" s="1"/>
      <c r="OTM353" s="1"/>
      <c r="OTN353" s="1"/>
      <c r="OTO353" s="1"/>
      <c r="OTP353" s="1"/>
      <c r="OTQ353" s="1"/>
      <c r="OTR353" s="1"/>
      <c r="OTS353" s="1"/>
      <c r="OTT353" s="1"/>
      <c r="OTU353" s="1"/>
      <c r="OTV353" s="1"/>
      <c r="OTW353" s="1"/>
      <c r="OTX353" s="1"/>
      <c r="OTY353" s="1"/>
      <c r="OTZ353" s="1"/>
      <c r="OUA353" s="1"/>
      <c r="OUB353" s="1"/>
      <c r="OUC353" s="1"/>
      <c r="OUD353" s="1"/>
      <c r="OUE353" s="1"/>
      <c r="OUF353" s="1"/>
      <c r="OUG353" s="1"/>
      <c r="OUH353" s="1"/>
      <c r="OUI353" s="1"/>
      <c r="OUJ353" s="1"/>
      <c r="OUK353" s="1"/>
      <c r="OUL353" s="1"/>
      <c r="OUM353" s="1"/>
      <c r="OUN353" s="1"/>
      <c r="OUO353" s="1"/>
      <c r="OUP353" s="1"/>
      <c r="OUQ353" s="1"/>
      <c r="OUR353" s="1"/>
      <c r="OUS353" s="1"/>
      <c r="OUT353" s="1"/>
      <c r="OUU353" s="1"/>
      <c r="OUV353" s="1"/>
      <c r="OUW353" s="1"/>
      <c r="OUX353" s="1"/>
      <c r="OUY353" s="1"/>
      <c r="OUZ353" s="1"/>
      <c r="OVA353" s="1"/>
      <c r="OVB353" s="1"/>
      <c r="OVC353" s="1"/>
      <c r="OVD353" s="1"/>
      <c r="OVE353" s="1"/>
      <c r="OVF353" s="1"/>
      <c r="OVG353" s="1"/>
      <c r="OVH353" s="1"/>
      <c r="OVI353" s="1"/>
      <c r="OVJ353" s="1"/>
      <c r="OVK353" s="1"/>
      <c r="OVL353" s="1"/>
      <c r="OVM353" s="1"/>
      <c r="OVN353" s="1"/>
      <c r="OVO353" s="1"/>
      <c r="OVP353" s="1"/>
      <c r="OVQ353" s="1"/>
      <c r="OVR353" s="1"/>
      <c r="OVS353" s="1"/>
      <c r="OVT353" s="1"/>
      <c r="OVU353" s="1"/>
      <c r="OVV353" s="1"/>
      <c r="OVW353" s="1"/>
      <c r="OVX353" s="1"/>
      <c r="OVY353" s="1"/>
      <c r="OVZ353" s="1"/>
      <c r="OWA353" s="1"/>
      <c r="OWB353" s="1"/>
      <c r="OWC353" s="1"/>
      <c r="OWD353" s="1"/>
      <c r="OWE353" s="1"/>
      <c r="OWF353" s="1"/>
      <c r="OWG353" s="1"/>
      <c r="OWH353" s="1"/>
      <c r="OWI353" s="1"/>
      <c r="OWJ353" s="1"/>
      <c r="OWK353" s="1"/>
      <c r="OWL353" s="1"/>
      <c r="OWM353" s="1"/>
      <c r="OWN353" s="1"/>
      <c r="OWO353" s="1"/>
      <c r="OWP353" s="1"/>
      <c r="OWQ353" s="1"/>
      <c r="OWR353" s="1"/>
      <c r="OWS353" s="1"/>
      <c r="OWT353" s="1"/>
      <c r="OWU353" s="1"/>
      <c r="OWV353" s="1"/>
      <c r="OWW353" s="1"/>
      <c r="OWX353" s="1"/>
      <c r="OWY353" s="1"/>
      <c r="OWZ353" s="1"/>
      <c r="OXA353" s="1"/>
      <c r="OXB353" s="1"/>
      <c r="OXC353" s="1"/>
      <c r="OXD353" s="1"/>
      <c r="OXE353" s="1"/>
      <c r="OXF353" s="1"/>
      <c r="OXG353" s="1"/>
      <c r="OXH353" s="1"/>
      <c r="OXI353" s="1"/>
      <c r="OXJ353" s="1"/>
      <c r="OXK353" s="1"/>
      <c r="OXL353" s="1"/>
      <c r="OXM353" s="1"/>
      <c r="OXN353" s="1"/>
      <c r="OXO353" s="1"/>
      <c r="OXP353" s="1"/>
      <c r="OXQ353" s="1"/>
      <c r="OXR353" s="1"/>
      <c r="OXS353" s="1"/>
      <c r="OXT353" s="1"/>
      <c r="OXU353" s="1"/>
      <c r="OXV353" s="1"/>
      <c r="OXW353" s="1"/>
      <c r="OXX353" s="1"/>
      <c r="OXY353" s="1"/>
      <c r="OXZ353" s="1"/>
      <c r="OYA353" s="1"/>
      <c r="OYB353" s="1"/>
      <c r="OYC353" s="1"/>
      <c r="OYD353" s="1"/>
      <c r="OYE353" s="1"/>
      <c r="OYF353" s="1"/>
      <c r="OYG353" s="1"/>
      <c r="OYH353" s="1"/>
      <c r="OYI353" s="1"/>
      <c r="OYJ353" s="1"/>
      <c r="OYK353" s="1"/>
      <c r="OYL353" s="1"/>
      <c r="OYM353" s="1"/>
      <c r="OYN353" s="1"/>
      <c r="OYO353" s="1"/>
      <c r="OYP353" s="1"/>
      <c r="OYQ353" s="1"/>
      <c r="OYR353" s="1"/>
      <c r="OYS353" s="1"/>
      <c r="OYT353" s="1"/>
      <c r="OYU353" s="1"/>
      <c r="OYV353" s="1"/>
      <c r="OYW353" s="1"/>
      <c r="OYX353" s="1"/>
      <c r="OYY353" s="1"/>
      <c r="OYZ353" s="1"/>
      <c r="OZA353" s="1"/>
      <c r="OZB353" s="1"/>
      <c r="OZC353" s="1"/>
      <c r="OZD353" s="1"/>
      <c r="OZE353" s="1"/>
      <c r="OZF353" s="1"/>
      <c r="OZG353" s="1"/>
      <c r="OZH353" s="1"/>
      <c r="OZI353" s="1"/>
      <c r="OZJ353" s="1"/>
      <c r="OZK353" s="1"/>
      <c r="OZL353" s="1"/>
      <c r="OZM353" s="1"/>
      <c r="OZN353" s="1"/>
      <c r="OZO353" s="1"/>
      <c r="OZP353" s="1"/>
      <c r="OZQ353" s="1"/>
      <c r="OZR353" s="1"/>
      <c r="OZS353" s="1"/>
      <c r="OZT353" s="1"/>
      <c r="OZU353" s="1"/>
      <c r="OZV353" s="1"/>
      <c r="OZW353" s="1"/>
      <c r="OZX353" s="1"/>
      <c r="OZY353" s="1"/>
      <c r="OZZ353" s="1"/>
      <c r="PAA353" s="1"/>
      <c r="PAB353" s="1"/>
      <c r="PAC353" s="1"/>
      <c r="PAD353" s="1"/>
      <c r="PAE353" s="1"/>
      <c r="PAF353" s="1"/>
      <c r="PAG353" s="1"/>
      <c r="PAH353" s="1"/>
      <c r="PAI353" s="1"/>
      <c r="PAJ353" s="1"/>
      <c r="PAK353" s="1"/>
      <c r="PAL353" s="1"/>
      <c r="PAM353" s="1"/>
      <c r="PAN353" s="1"/>
      <c r="PAO353" s="1"/>
      <c r="PAP353" s="1"/>
      <c r="PAQ353" s="1"/>
      <c r="PAR353" s="1"/>
      <c r="PAS353" s="1"/>
      <c r="PAT353" s="1"/>
      <c r="PAU353" s="1"/>
      <c r="PAV353" s="1"/>
      <c r="PAW353" s="1"/>
      <c r="PAX353" s="1"/>
      <c r="PAY353" s="1"/>
      <c r="PAZ353" s="1"/>
      <c r="PBA353" s="1"/>
      <c r="PBB353" s="1"/>
      <c r="PBC353" s="1"/>
      <c r="PBD353" s="1"/>
      <c r="PBE353" s="1"/>
      <c r="PBF353" s="1"/>
      <c r="PBG353" s="1"/>
      <c r="PBH353" s="1"/>
      <c r="PBI353" s="1"/>
      <c r="PBJ353" s="1"/>
      <c r="PBK353" s="1"/>
      <c r="PBL353" s="1"/>
      <c r="PBM353" s="1"/>
      <c r="PBN353" s="1"/>
      <c r="PBO353" s="1"/>
      <c r="PBP353" s="1"/>
      <c r="PBQ353" s="1"/>
      <c r="PBR353" s="1"/>
      <c r="PBS353" s="1"/>
      <c r="PBT353" s="1"/>
      <c r="PBU353" s="1"/>
      <c r="PBV353" s="1"/>
      <c r="PBW353" s="1"/>
      <c r="PBX353" s="1"/>
      <c r="PBY353" s="1"/>
      <c r="PBZ353" s="1"/>
      <c r="PCA353" s="1"/>
      <c r="PCB353" s="1"/>
      <c r="PCC353" s="1"/>
      <c r="PCD353" s="1"/>
      <c r="PCE353" s="1"/>
      <c r="PCF353" s="1"/>
      <c r="PCG353" s="1"/>
      <c r="PCH353" s="1"/>
      <c r="PCI353" s="1"/>
      <c r="PCJ353" s="1"/>
      <c r="PCK353" s="1"/>
      <c r="PCL353" s="1"/>
      <c r="PCM353" s="1"/>
      <c r="PCN353" s="1"/>
      <c r="PCO353" s="1"/>
      <c r="PCP353" s="1"/>
      <c r="PCQ353" s="1"/>
      <c r="PCR353" s="1"/>
      <c r="PCS353" s="1"/>
      <c r="PCT353" s="1"/>
      <c r="PCU353" s="1"/>
      <c r="PCV353" s="1"/>
      <c r="PCW353" s="1"/>
      <c r="PCX353" s="1"/>
      <c r="PCY353" s="1"/>
      <c r="PCZ353" s="1"/>
      <c r="PDA353" s="1"/>
      <c r="PDB353" s="1"/>
      <c r="PDC353" s="1"/>
      <c r="PDD353" s="1"/>
      <c r="PDE353" s="1"/>
      <c r="PDF353" s="1"/>
      <c r="PDG353" s="1"/>
      <c r="PDH353" s="1"/>
      <c r="PDI353" s="1"/>
      <c r="PDJ353" s="1"/>
      <c r="PDK353" s="1"/>
      <c r="PDL353" s="1"/>
      <c r="PDM353" s="1"/>
      <c r="PDN353" s="1"/>
      <c r="PDO353" s="1"/>
      <c r="PDP353" s="1"/>
      <c r="PDQ353" s="1"/>
      <c r="PDR353" s="1"/>
      <c r="PDS353" s="1"/>
      <c r="PDT353" s="1"/>
      <c r="PDU353" s="1"/>
      <c r="PDV353" s="1"/>
      <c r="PDW353" s="1"/>
      <c r="PDX353" s="1"/>
      <c r="PDY353" s="1"/>
      <c r="PDZ353" s="1"/>
      <c r="PEA353" s="1"/>
      <c r="PEB353" s="1"/>
      <c r="PEC353" s="1"/>
      <c r="PED353" s="1"/>
      <c r="PEE353" s="1"/>
      <c r="PEF353" s="1"/>
      <c r="PEG353" s="1"/>
      <c r="PEH353" s="1"/>
      <c r="PEI353" s="1"/>
      <c r="PEJ353" s="1"/>
      <c r="PEK353" s="1"/>
      <c r="PEL353" s="1"/>
      <c r="PEM353" s="1"/>
      <c r="PEN353" s="1"/>
      <c r="PEO353" s="1"/>
      <c r="PEP353" s="1"/>
      <c r="PEQ353" s="1"/>
      <c r="PER353" s="1"/>
      <c r="PES353" s="1"/>
      <c r="PET353" s="1"/>
      <c r="PEU353" s="1"/>
      <c r="PEV353" s="1"/>
      <c r="PEW353" s="1"/>
      <c r="PEX353" s="1"/>
      <c r="PEY353" s="1"/>
      <c r="PEZ353" s="1"/>
      <c r="PFA353" s="1"/>
      <c r="PFB353" s="1"/>
      <c r="PFC353" s="1"/>
      <c r="PFD353" s="1"/>
      <c r="PFE353" s="1"/>
      <c r="PFF353" s="1"/>
      <c r="PFG353" s="1"/>
      <c r="PFH353" s="1"/>
      <c r="PFI353" s="1"/>
      <c r="PFJ353" s="1"/>
      <c r="PFK353" s="1"/>
      <c r="PFL353" s="1"/>
      <c r="PFM353" s="1"/>
      <c r="PFN353" s="1"/>
      <c r="PFO353" s="1"/>
      <c r="PFP353" s="1"/>
      <c r="PFQ353" s="1"/>
      <c r="PFR353" s="1"/>
      <c r="PFS353" s="1"/>
      <c r="PFT353" s="1"/>
      <c r="PFU353" s="1"/>
      <c r="PFV353" s="1"/>
      <c r="PFW353" s="1"/>
      <c r="PFX353" s="1"/>
      <c r="PFY353" s="1"/>
      <c r="PFZ353" s="1"/>
      <c r="PGA353" s="1"/>
      <c r="PGB353" s="1"/>
      <c r="PGC353" s="1"/>
      <c r="PGD353" s="1"/>
      <c r="PGE353" s="1"/>
      <c r="PGF353" s="1"/>
      <c r="PGG353" s="1"/>
      <c r="PGH353" s="1"/>
      <c r="PGI353" s="1"/>
      <c r="PGJ353" s="1"/>
      <c r="PGK353" s="1"/>
      <c r="PGL353" s="1"/>
      <c r="PGM353" s="1"/>
      <c r="PGN353" s="1"/>
      <c r="PGO353" s="1"/>
      <c r="PGP353" s="1"/>
      <c r="PGQ353" s="1"/>
      <c r="PGR353" s="1"/>
      <c r="PGS353" s="1"/>
      <c r="PGT353" s="1"/>
      <c r="PGU353" s="1"/>
      <c r="PGV353" s="1"/>
      <c r="PGW353" s="1"/>
      <c r="PGX353" s="1"/>
      <c r="PGY353" s="1"/>
      <c r="PGZ353" s="1"/>
      <c r="PHA353" s="1"/>
      <c r="PHB353" s="1"/>
      <c r="PHC353" s="1"/>
      <c r="PHD353" s="1"/>
      <c r="PHE353" s="1"/>
      <c r="PHF353" s="1"/>
      <c r="PHG353" s="1"/>
      <c r="PHH353" s="1"/>
      <c r="PHI353" s="1"/>
      <c r="PHJ353" s="1"/>
      <c r="PHK353" s="1"/>
      <c r="PHL353" s="1"/>
      <c r="PHM353" s="1"/>
      <c r="PHN353" s="1"/>
      <c r="PHO353" s="1"/>
      <c r="PHP353" s="1"/>
      <c r="PHQ353" s="1"/>
      <c r="PHR353" s="1"/>
      <c r="PHS353" s="1"/>
      <c r="PHT353" s="1"/>
      <c r="PHU353" s="1"/>
      <c r="PHV353" s="1"/>
      <c r="PHW353" s="1"/>
      <c r="PHX353" s="1"/>
      <c r="PHY353" s="1"/>
      <c r="PHZ353" s="1"/>
      <c r="PIA353" s="1"/>
      <c r="PIB353" s="1"/>
      <c r="PIC353" s="1"/>
      <c r="PID353" s="1"/>
      <c r="PIE353" s="1"/>
      <c r="PIF353" s="1"/>
      <c r="PIG353" s="1"/>
      <c r="PIH353" s="1"/>
      <c r="PII353" s="1"/>
      <c r="PIJ353" s="1"/>
      <c r="PIK353" s="1"/>
      <c r="PIL353" s="1"/>
      <c r="PIM353" s="1"/>
      <c r="PIN353" s="1"/>
      <c r="PIO353" s="1"/>
      <c r="PIP353" s="1"/>
      <c r="PIQ353" s="1"/>
      <c r="PIR353" s="1"/>
      <c r="PIS353" s="1"/>
      <c r="PIT353" s="1"/>
      <c r="PIU353" s="1"/>
      <c r="PIV353" s="1"/>
      <c r="PIW353" s="1"/>
      <c r="PIX353" s="1"/>
      <c r="PIY353" s="1"/>
      <c r="PIZ353" s="1"/>
      <c r="PJA353" s="1"/>
      <c r="PJB353" s="1"/>
      <c r="PJC353" s="1"/>
      <c r="PJD353" s="1"/>
      <c r="PJE353" s="1"/>
      <c r="PJF353" s="1"/>
      <c r="PJG353" s="1"/>
      <c r="PJH353" s="1"/>
      <c r="PJI353" s="1"/>
      <c r="PJJ353" s="1"/>
      <c r="PJK353" s="1"/>
      <c r="PJL353" s="1"/>
      <c r="PJM353" s="1"/>
      <c r="PJN353" s="1"/>
      <c r="PJO353" s="1"/>
      <c r="PJP353" s="1"/>
      <c r="PJQ353" s="1"/>
      <c r="PJR353" s="1"/>
      <c r="PJS353" s="1"/>
      <c r="PJT353" s="1"/>
      <c r="PJU353" s="1"/>
      <c r="PJV353" s="1"/>
      <c r="PJW353" s="1"/>
      <c r="PJX353" s="1"/>
      <c r="PJY353" s="1"/>
      <c r="PJZ353" s="1"/>
      <c r="PKA353" s="1"/>
      <c r="PKB353" s="1"/>
      <c r="PKC353" s="1"/>
      <c r="PKD353" s="1"/>
      <c r="PKE353" s="1"/>
      <c r="PKF353" s="1"/>
      <c r="PKG353" s="1"/>
      <c r="PKH353" s="1"/>
      <c r="PKI353" s="1"/>
      <c r="PKJ353" s="1"/>
      <c r="PKK353" s="1"/>
      <c r="PKL353" s="1"/>
      <c r="PKM353" s="1"/>
      <c r="PKN353" s="1"/>
      <c r="PKO353" s="1"/>
      <c r="PKP353" s="1"/>
      <c r="PKQ353" s="1"/>
      <c r="PKR353" s="1"/>
      <c r="PKS353" s="1"/>
      <c r="PKT353" s="1"/>
      <c r="PKU353" s="1"/>
      <c r="PKV353" s="1"/>
      <c r="PKW353" s="1"/>
      <c r="PKX353" s="1"/>
      <c r="PKY353" s="1"/>
      <c r="PKZ353" s="1"/>
      <c r="PLA353" s="1"/>
      <c r="PLB353" s="1"/>
      <c r="PLC353" s="1"/>
      <c r="PLD353" s="1"/>
      <c r="PLE353" s="1"/>
      <c r="PLF353" s="1"/>
      <c r="PLG353" s="1"/>
      <c r="PLH353" s="1"/>
      <c r="PLI353" s="1"/>
      <c r="PLJ353" s="1"/>
      <c r="PLK353" s="1"/>
      <c r="PLL353" s="1"/>
      <c r="PLM353" s="1"/>
      <c r="PLN353" s="1"/>
      <c r="PLO353" s="1"/>
      <c r="PLP353" s="1"/>
      <c r="PLQ353" s="1"/>
      <c r="PLR353" s="1"/>
      <c r="PLS353" s="1"/>
      <c r="PLT353" s="1"/>
      <c r="PLU353" s="1"/>
      <c r="PLV353" s="1"/>
      <c r="PLW353" s="1"/>
      <c r="PLX353" s="1"/>
      <c r="PLY353" s="1"/>
      <c r="PLZ353" s="1"/>
      <c r="PMA353" s="1"/>
      <c r="PMB353" s="1"/>
      <c r="PMC353" s="1"/>
      <c r="PMD353" s="1"/>
      <c r="PME353" s="1"/>
      <c r="PMF353" s="1"/>
      <c r="PMG353" s="1"/>
      <c r="PMH353" s="1"/>
      <c r="PMI353" s="1"/>
      <c r="PMJ353" s="1"/>
      <c r="PMK353" s="1"/>
      <c r="PML353" s="1"/>
      <c r="PMM353" s="1"/>
      <c r="PMN353" s="1"/>
      <c r="PMO353" s="1"/>
      <c r="PMP353" s="1"/>
      <c r="PMQ353" s="1"/>
      <c r="PMR353" s="1"/>
      <c r="PMS353" s="1"/>
      <c r="PMT353" s="1"/>
      <c r="PMU353" s="1"/>
      <c r="PMV353" s="1"/>
      <c r="PMW353" s="1"/>
      <c r="PMX353" s="1"/>
      <c r="PMY353" s="1"/>
      <c r="PMZ353" s="1"/>
      <c r="PNA353" s="1"/>
      <c r="PNB353" s="1"/>
      <c r="PNC353" s="1"/>
      <c r="PND353" s="1"/>
      <c r="PNE353" s="1"/>
      <c r="PNF353" s="1"/>
      <c r="PNG353" s="1"/>
      <c r="PNH353" s="1"/>
      <c r="PNI353" s="1"/>
      <c r="PNJ353" s="1"/>
      <c r="PNK353" s="1"/>
      <c r="PNL353" s="1"/>
      <c r="PNM353" s="1"/>
      <c r="PNN353" s="1"/>
      <c r="PNO353" s="1"/>
      <c r="PNP353" s="1"/>
      <c r="PNQ353" s="1"/>
      <c r="PNR353" s="1"/>
      <c r="PNS353" s="1"/>
      <c r="PNT353" s="1"/>
      <c r="PNU353" s="1"/>
      <c r="PNV353" s="1"/>
      <c r="PNW353" s="1"/>
      <c r="PNX353" s="1"/>
      <c r="PNY353" s="1"/>
      <c r="PNZ353" s="1"/>
      <c r="POA353" s="1"/>
      <c r="POB353" s="1"/>
      <c r="POC353" s="1"/>
      <c r="POD353" s="1"/>
      <c r="POE353" s="1"/>
      <c r="POF353" s="1"/>
      <c r="POG353" s="1"/>
      <c r="POH353" s="1"/>
      <c r="POI353" s="1"/>
      <c r="POJ353" s="1"/>
      <c r="POK353" s="1"/>
      <c r="POL353" s="1"/>
      <c r="POM353" s="1"/>
      <c r="PON353" s="1"/>
      <c r="POO353" s="1"/>
      <c r="POP353" s="1"/>
      <c r="POQ353" s="1"/>
      <c r="POR353" s="1"/>
      <c r="POS353" s="1"/>
      <c r="POT353" s="1"/>
      <c r="POU353" s="1"/>
      <c r="POV353" s="1"/>
      <c r="POW353" s="1"/>
      <c r="POX353" s="1"/>
      <c r="POY353" s="1"/>
      <c r="POZ353" s="1"/>
      <c r="PPA353" s="1"/>
      <c r="PPB353" s="1"/>
      <c r="PPC353" s="1"/>
      <c r="PPD353" s="1"/>
      <c r="PPE353" s="1"/>
      <c r="PPF353" s="1"/>
      <c r="PPG353" s="1"/>
      <c r="PPH353" s="1"/>
      <c r="PPI353" s="1"/>
      <c r="PPJ353" s="1"/>
      <c r="PPK353" s="1"/>
      <c r="PPL353" s="1"/>
      <c r="PPM353" s="1"/>
      <c r="PPN353" s="1"/>
      <c r="PPO353" s="1"/>
      <c r="PPP353" s="1"/>
      <c r="PPQ353" s="1"/>
      <c r="PPR353" s="1"/>
      <c r="PPS353" s="1"/>
      <c r="PPT353" s="1"/>
      <c r="PPU353" s="1"/>
      <c r="PPV353" s="1"/>
      <c r="PPW353" s="1"/>
      <c r="PPX353" s="1"/>
      <c r="PPY353" s="1"/>
      <c r="PPZ353" s="1"/>
      <c r="PQA353" s="1"/>
      <c r="PQB353" s="1"/>
      <c r="PQC353" s="1"/>
      <c r="PQD353" s="1"/>
      <c r="PQE353" s="1"/>
      <c r="PQF353" s="1"/>
      <c r="PQG353" s="1"/>
      <c r="PQH353" s="1"/>
      <c r="PQI353" s="1"/>
      <c r="PQJ353" s="1"/>
      <c r="PQK353" s="1"/>
      <c r="PQL353" s="1"/>
      <c r="PQM353" s="1"/>
      <c r="PQN353" s="1"/>
      <c r="PQO353" s="1"/>
      <c r="PQP353" s="1"/>
      <c r="PQQ353" s="1"/>
      <c r="PQR353" s="1"/>
      <c r="PQS353" s="1"/>
      <c r="PQT353" s="1"/>
      <c r="PQU353" s="1"/>
      <c r="PQV353" s="1"/>
      <c r="PQW353" s="1"/>
      <c r="PQX353" s="1"/>
      <c r="PQY353" s="1"/>
      <c r="PQZ353" s="1"/>
      <c r="PRA353" s="1"/>
      <c r="PRB353" s="1"/>
      <c r="PRC353" s="1"/>
      <c r="PRD353" s="1"/>
      <c r="PRE353" s="1"/>
      <c r="PRF353" s="1"/>
      <c r="PRG353" s="1"/>
      <c r="PRH353" s="1"/>
      <c r="PRI353" s="1"/>
      <c r="PRJ353" s="1"/>
      <c r="PRK353" s="1"/>
      <c r="PRL353" s="1"/>
      <c r="PRM353" s="1"/>
      <c r="PRN353" s="1"/>
      <c r="PRO353" s="1"/>
      <c r="PRP353" s="1"/>
      <c r="PRQ353" s="1"/>
      <c r="PRR353" s="1"/>
      <c r="PRS353" s="1"/>
      <c r="PRT353" s="1"/>
      <c r="PRU353" s="1"/>
      <c r="PRV353" s="1"/>
      <c r="PRW353" s="1"/>
      <c r="PRX353" s="1"/>
      <c r="PRY353" s="1"/>
      <c r="PRZ353" s="1"/>
      <c r="PSA353" s="1"/>
      <c r="PSB353" s="1"/>
      <c r="PSC353" s="1"/>
      <c r="PSD353" s="1"/>
      <c r="PSE353" s="1"/>
      <c r="PSF353" s="1"/>
      <c r="PSG353" s="1"/>
      <c r="PSH353" s="1"/>
      <c r="PSI353" s="1"/>
      <c r="PSJ353" s="1"/>
      <c r="PSK353" s="1"/>
      <c r="PSL353" s="1"/>
      <c r="PSM353" s="1"/>
      <c r="PSN353" s="1"/>
      <c r="PSO353" s="1"/>
      <c r="PSP353" s="1"/>
      <c r="PSQ353" s="1"/>
      <c r="PSR353" s="1"/>
      <c r="PSS353" s="1"/>
      <c r="PST353" s="1"/>
      <c r="PSU353" s="1"/>
      <c r="PSV353" s="1"/>
      <c r="PSW353" s="1"/>
      <c r="PSX353" s="1"/>
      <c r="PSY353" s="1"/>
      <c r="PSZ353" s="1"/>
      <c r="PTA353" s="1"/>
      <c r="PTB353" s="1"/>
      <c r="PTC353" s="1"/>
      <c r="PTD353" s="1"/>
      <c r="PTE353" s="1"/>
      <c r="PTF353" s="1"/>
      <c r="PTG353" s="1"/>
      <c r="PTH353" s="1"/>
      <c r="PTI353" s="1"/>
      <c r="PTJ353" s="1"/>
      <c r="PTK353" s="1"/>
      <c r="PTL353" s="1"/>
      <c r="PTM353" s="1"/>
      <c r="PTN353" s="1"/>
      <c r="PTO353" s="1"/>
      <c r="PTP353" s="1"/>
      <c r="PTQ353" s="1"/>
      <c r="PTR353" s="1"/>
      <c r="PTS353" s="1"/>
      <c r="PTT353" s="1"/>
      <c r="PTU353" s="1"/>
      <c r="PTV353" s="1"/>
      <c r="PTW353" s="1"/>
      <c r="PTX353" s="1"/>
      <c r="PTY353" s="1"/>
      <c r="PTZ353" s="1"/>
      <c r="PUA353" s="1"/>
      <c r="PUB353" s="1"/>
      <c r="PUC353" s="1"/>
      <c r="PUD353" s="1"/>
      <c r="PUE353" s="1"/>
      <c r="PUF353" s="1"/>
      <c r="PUG353" s="1"/>
      <c r="PUH353" s="1"/>
      <c r="PUI353" s="1"/>
      <c r="PUJ353" s="1"/>
      <c r="PUK353" s="1"/>
      <c r="PUL353" s="1"/>
      <c r="PUM353" s="1"/>
      <c r="PUN353" s="1"/>
      <c r="PUO353" s="1"/>
      <c r="PUP353" s="1"/>
      <c r="PUQ353" s="1"/>
      <c r="PUR353" s="1"/>
      <c r="PUS353" s="1"/>
      <c r="PUT353" s="1"/>
      <c r="PUU353" s="1"/>
      <c r="PUV353" s="1"/>
      <c r="PUW353" s="1"/>
      <c r="PUX353" s="1"/>
      <c r="PUY353" s="1"/>
      <c r="PUZ353" s="1"/>
      <c r="PVA353" s="1"/>
      <c r="PVB353" s="1"/>
      <c r="PVC353" s="1"/>
      <c r="PVD353" s="1"/>
      <c r="PVE353" s="1"/>
      <c r="PVF353" s="1"/>
      <c r="PVG353" s="1"/>
      <c r="PVH353" s="1"/>
      <c r="PVI353" s="1"/>
      <c r="PVJ353" s="1"/>
      <c r="PVK353" s="1"/>
      <c r="PVL353" s="1"/>
      <c r="PVM353" s="1"/>
      <c r="PVN353" s="1"/>
      <c r="PVO353" s="1"/>
      <c r="PVP353" s="1"/>
      <c r="PVQ353" s="1"/>
      <c r="PVR353" s="1"/>
      <c r="PVS353" s="1"/>
      <c r="PVT353" s="1"/>
      <c r="PVU353" s="1"/>
      <c r="PVV353" s="1"/>
      <c r="PVW353" s="1"/>
      <c r="PVX353" s="1"/>
      <c r="PVY353" s="1"/>
      <c r="PVZ353" s="1"/>
      <c r="PWA353" s="1"/>
      <c r="PWB353" s="1"/>
      <c r="PWC353" s="1"/>
      <c r="PWD353" s="1"/>
      <c r="PWE353" s="1"/>
      <c r="PWF353" s="1"/>
      <c r="PWG353" s="1"/>
      <c r="PWH353" s="1"/>
      <c r="PWI353" s="1"/>
      <c r="PWJ353" s="1"/>
      <c r="PWK353" s="1"/>
      <c r="PWL353" s="1"/>
      <c r="PWM353" s="1"/>
      <c r="PWN353" s="1"/>
      <c r="PWO353" s="1"/>
      <c r="PWP353" s="1"/>
      <c r="PWQ353" s="1"/>
      <c r="PWR353" s="1"/>
      <c r="PWS353" s="1"/>
      <c r="PWT353" s="1"/>
      <c r="PWU353" s="1"/>
      <c r="PWV353" s="1"/>
      <c r="PWW353" s="1"/>
      <c r="PWX353" s="1"/>
      <c r="PWY353" s="1"/>
      <c r="PWZ353" s="1"/>
      <c r="PXA353" s="1"/>
      <c r="PXB353" s="1"/>
      <c r="PXC353" s="1"/>
      <c r="PXD353" s="1"/>
      <c r="PXE353" s="1"/>
      <c r="PXF353" s="1"/>
      <c r="PXG353" s="1"/>
      <c r="PXH353" s="1"/>
      <c r="PXI353" s="1"/>
      <c r="PXJ353" s="1"/>
      <c r="PXK353" s="1"/>
      <c r="PXL353" s="1"/>
      <c r="PXM353" s="1"/>
      <c r="PXN353" s="1"/>
      <c r="PXO353" s="1"/>
      <c r="PXP353" s="1"/>
      <c r="PXQ353" s="1"/>
      <c r="PXR353" s="1"/>
      <c r="PXS353" s="1"/>
      <c r="PXT353" s="1"/>
      <c r="PXU353" s="1"/>
      <c r="PXV353" s="1"/>
      <c r="PXW353" s="1"/>
      <c r="PXX353" s="1"/>
      <c r="PXY353" s="1"/>
      <c r="PXZ353" s="1"/>
      <c r="PYA353" s="1"/>
      <c r="PYB353" s="1"/>
      <c r="PYC353" s="1"/>
      <c r="PYD353" s="1"/>
      <c r="PYE353" s="1"/>
      <c r="PYF353" s="1"/>
      <c r="PYG353" s="1"/>
      <c r="PYH353" s="1"/>
      <c r="PYI353" s="1"/>
      <c r="PYJ353" s="1"/>
      <c r="PYK353" s="1"/>
      <c r="PYL353" s="1"/>
      <c r="PYM353" s="1"/>
      <c r="PYN353" s="1"/>
      <c r="PYO353" s="1"/>
      <c r="PYP353" s="1"/>
      <c r="PYQ353" s="1"/>
      <c r="PYR353" s="1"/>
      <c r="PYS353" s="1"/>
      <c r="PYT353" s="1"/>
      <c r="PYU353" s="1"/>
      <c r="PYV353" s="1"/>
      <c r="PYW353" s="1"/>
      <c r="PYX353" s="1"/>
      <c r="PYY353" s="1"/>
      <c r="PYZ353" s="1"/>
      <c r="PZA353" s="1"/>
      <c r="PZB353" s="1"/>
      <c r="PZC353" s="1"/>
      <c r="PZD353" s="1"/>
      <c r="PZE353" s="1"/>
      <c r="PZF353" s="1"/>
      <c r="PZG353" s="1"/>
      <c r="PZH353" s="1"/>
      <c r="PZI353" s="1"/>
      <c r="PZJ353" s="1"/>
      <c r="PZK353" s="1"/>
      <c r="PZL353" s="1"/>
      <c r="PZM353" s="1"/>
      <c r="PZN353" s="1"/>
      <c r="PZO353" s="1"/>
      <c r="PZP353" s="1"/>
      <c r="PZQ353" s="1"/>
      <c r="PZR353" s="1"/>
      <c r="PZS353" s="1"/>
      <c r="PZT353" s="1"/>
      <c r="PZU353" s="1"/>
      <c r="PZV353" s="1"/>
      <c r="PZW353" s="1"/>
      <c r="PZX353" s="1"/>
      <c r="PZY353" s="1"/>
      <c r="PZZ353" s="1"/>
      <c r="QAA353" s="1"/>
      <c r="QAB353" s="1"/>
      <c r="QAC353" s="1"/>
      <c r="QAD353" s="1"/>
      <c r="QAE353" s="1"/>
      <c r="QAF353" s="1"/>
      <c r="QAG353" s="1"/>
      <c r="QAH353" s="1"/>
      <c r="QAI353" s="1"/>
      <c r="QAJ353" s="1"/>
      <c r="QAK353" s="1"/>
      <c r="QAL353" s="1"/>
      <c r="QAM353" s="1"/>
      <c r="QAN353" s="1"/>
      <c r="QAO353" s="1"/>
      <c r="QAP353" s="1"/>
      <c r="QAQ353" s="1"/>
      <c r="QAR353" s="1"/>
      <c r="QAS353" s="1"/>
      <c r="QAT353" s="1"/>
      <c r="QAU353" s="1"/>
      <c r="QAV353" s="1"/>
      <c r="QAW353" s="1"/>
      <c r="QAX353" s="1"/>
      <c r="QAY353" s="1"/>
      <c r="QAZ353" s="1"/>
      <c r="QBA353" s="1"/>
      <c r="QBB353" s="1"/>
      <c r="QBC353" s="1"/>
      <c r="QBD353" s="1"/>
      <c r="QBE353" s="1"/>
      <c r="QBF353" s="1"/>
      <c r="QBG353" s="1"/>
      <c r="QBH353" s="1"/>
      <c r="QBI353" s="1"/>
      <c r="QBJ353" s="1"/>
      <c r="QBK353" s="1"/>
      <c r="QBL353" s="1"/>
      <c r="QBM353" s="1"/>
      <c r="QBN353" s="1"/>
      <c r="QBO353" s="1"/>
      <c r="QBP353" s="1"/>
      <c r="QBQ353" s="1"/>
      <c r="QBR353" s="1"/>
      <c r="QBS353" s="1"/>
      <c r="QBT353" s="1"/>
      <c r="QBU353" s="1"/>
      <c r="QBV353" s="1"/>
      <c r="QBW353" s="1"/>
      <c r="QBX353" s="1"/>
      <c r="QBY353" s="1"/>
      <c r="QBZ353" s="1"/>
      <c r="QCA353" s="1"/>
      <c r="QCB353" s="1"/>
      <c r="QCC353" s="1"/>
      <c r="QCD353" s="1"/>
      <c r="QCE353" s="1"/>
      <c r="QCF353" s="1"/>
      <c r="QCG353" s="1"/>
      <c r="QCH353" s="1"/>
      <c r="QCI353" s="1"/>
      <c r="QCJ353" s="1"/>
      <c r="QCK353" s="1"/>
      <c r="QCL353" s="1"/>
      <c r="QCM353" s="1"/>
      <c r="QCN353" s="1"/>
      <c r="QCO353" s="1"/>
      <c r="QCP353" s="1"/>
      <c r="QCQ353" s="1"/>
      <c r="QCR353" s="1"/>
      <c r="QCS353" s="1"/>
      <c r="QCT353" s="1"/>
      <c r="QCU353" s="1"/>
      <c r="QCV353" s="1"/>
      <c r="QCW353" s="1"/>
      <c r="QCX353" s="1"/>
      <c r="QCY353" s="1"/>
      <c r="QCZ353" s="1"/>
      <c r="QDA353" s="1"/>
      <c r="QDB353" s="1"/>
      <c r="QDC353" s="1"/>
      <c r="QDD353" s="1"/>
      <c r="QDE353" s="1"/>
      <c r="QDF353" s="1"/>
      <c r="QDG353" s="1"/>
      <c r="QDH353" s="1"/>
      <c r="QDI353" s="1"/>
      <c r="QDJ353" s="1"/>
      <c r="QDK353" s="1"/>
      <c r="QDL353" s="1"/>
      <c r="QDM353" s="1"/>
      <c r="QDN353" s="1"/>
      <c r="QDO353" s="1"/>
      <c r="QDP353" s="1"/>
      <c r="QDQ353" s="1"/>
      <c r="QDR353" s="1"/>
      <c r="QDS353" s="1"/>
      <c r="QDT353" s="1"/>
      <c r="QDU353" s="1"/>
      <c r="QDV353" s="1"/>
      <c r="QDW353" s="1"/>
      <c r="QDX353" s="1"/>
      <c r="QDY353" s="1"/>
      <c r="QDZ353" s="1"/>
      <c r="QEA353" s="1"/>
      <c r="QEB353" s="1"/>
      <c r="QEC353" s="1"/>
      <c r="QED353" s="1"/>
      <c r="QEE353" s="1"/>
      <c r="QEF353" s="1"/>
      <c r="QEG353" s="1"/>
      <c r="QEH353" s="1"/>
      <c r="QEI353" s="1"/>
      <c r="QEJ353" s="1"/>
      <c r="QEK353" s="1"/>
      <c r="QEL353" s="1"/>
      <c r="QEM353" s="1"/>
      <c r="QEN353" s="1"/>
      <c r="QEO353" s="1"/>
      <c r="QEP353" s="1"/>
      <c r="QEQ353" s="1"/>
      <c r="QER353" s="1"/>
      <c r="QES353" s="1"/>
      <c r="QET353" s="1"/>
      <c r="QEU353" s="1"/>
      <c r="QEV353" s="1"/>
      <c r="QEW353" s="1"/>
      <c r="QEX353" s="1"/>
      <c r="QEY353" s="1"/>
      <c r="QEZ353" s="1"/>
      <c r="QFA353" s="1"/>
      <c r="QFB353" s="1"/>
      <c r="QFC353" s="1"/>
      <c r="QFD353" s="1"/>
      <c r="QFE353" s="1"/>
      <c r="QFF353" s="1"/>
      <c r="QFG353" s="1"/>
      <c r="QFH353" s="1"/>
      <c r="QFI353" s="1"/>
      <c r="QFJ353" s="1"/>
      <c r="QFK353" s="1"/>
      <c r="QFL353" s="1"/>
      <c r="QFM353" s="1"/>
      <c r="QFN353" s="1"/>
      <c r="QFO353" s="1"/>
      <c r="QFP353" s="1"/>
      <c r="QFQ353" s="1"/>
      <c r="QFR353" s="1"/>
      <c r="QFS353" s="1"/>
      <c r="QFT353" s="1"/>
      <c r="QFU353" s="1"/>
      <c r="QFV353" s="1"/>
      <c r="QFW353" s="1"/>
      <c r="QFX353" s="1"/>
      <c r="QFY353" s="1"/>
      <c r="QFZ353" s="1"/>
      <c r="QGA353" s="1"/>
      <c r="QGB353" s="1"/>
      <c r="QGC353" s="1"/>
      <c r="QGD353" s="1"/>
      <c r="QGE353" s="1"/>
      <c r="QGF353" s="1"/>
      <c r="QGG353" s="1"/>
      <c r="QGH353" s="1"/>
      <c r="QGI353" s="1"/>
      <c r="QGJ353" s="1"/>
      <c r="QGK353" s="1"/>
      <c r="QGL353" s="1"/>
      <c r="QGM353" s="1"/>
      <c r="QGN353" s="1"/>
      <c r="QGO353" s="1"/>
      <c r="QGP353" s="1"/>
      <c r="QGQ353" s="1"/>
      <c r="QGR353" s="1"/>
      <c r="QGS353" s="1"/>
      <c r="QGT353" s="1"/>
      <c r="QGU353" s="1"/>
      <c r="QGV353" s="1"/>
      <c r="QGW353" s="1"/>
      <c r="QGX353" s="1"/>
      <c r="QGY353" s="1"/>
      <c r="QGZ353" s="1"/>
      <c r="QHA353" s="1"/>
      <c r="QHB353" s="1"/>
      <c r="QHC353" s="1"/>
      <c r="QHD353" s="1"/>
      <c r="QHE353" s="1"/>
      <c r="QHF353" s="1"/>
      <c r="QHG353" s="1"/>
      <c r="QHH353" s="1"/>
      <c r="QHI353" s="1"/>
      <c r="QHJ353" s="1"/>
      <c r="QHK353" s="1"/>
      <c r="QHL353" s="1"/>
      <c r="QHM353" s="1"/>
      <c r="QHN353" s="1"/>
      <c r="QHO353" s="1"/>
      <c r="QHP353" s="1"/>
      <c r="QHQ353" s="1"/>
      <c r="QHR353" s="1"/>
      <c r="QHS353" s="1"/>
      <c r="QHT353" s="1"/>
      <c r="QHU353" s="1"/>
      <c r="QHV353" s="1"/>
      <c r="QHW353" s="1"/>
      <c r="QHX353" s="1"/>
      <c r="QHY353" s="1"/>
      <c r="QHZ353" s="1"/>
      <c r="QIA353" s="1"/>
      <c r="QIB353" s="1"/>
      <c r="QIC353" s="1"/>
      <c r="QID353" s="1"/>
      <c r="QIE353" s="1"/>
      <c r="QIF353" s="1"/>
      <c r="QIG353" s="1"/>
      <c r="QIH353" s="1"/>
      <c r="QII353" s="1"/>
      <c r="QIJ353" s="1"/>
      <c r="QIK353" s="1"/>
      <c r="QIL353" s="1"/>
      <c r="QIM353" s="1"/>
      <c r="QIN353" s="1"/>
      <c r="QIO353" s="1"/>
      <c r="QIP353" s="1"/>
      <c r="QIQ353" s="1"/>
      <c r="QIR353" s="1"/>
      <c r="QIS353" s="1"/>
      <c r="QIT353" s="1"/>
      <c r="QIU353" s="1"/>
      <c r="QIV353" s="1"/>
      <c r="QIW353" s="1"/>
      <c r="QIX353" s="1"/>
      <c r="QIY353" s="1"/>
      <c r="QIZ353" s="1"/>
      <c r="QJA353" s="1"/>
      <c r="QJB353" s="1"/>
      <c r="QJC353" s="1"/>
      <c r="QJD353" s="1"/>
      <c r="QJE353" s="1"/>
      <c r="QJF353" s="1"/>
      <c r="QJG353" s="1"/>
      <c r="QJH353" s="1"/>
      <c r="QJI353" s="1"/>
      <c r="QJJ353" s="1"/>
      <c r="QJK353" s="1"/>
      <c r="QJL353" s="1"/>
      <c r="QJM353" s="1"/>
      <c r="QJN353" s="1"/>
      <c r="QJO353" s="1"/>
      <c r="QJP353" s="1"/>
      <c r="QJQ353" s="1"/>
      <c r="QJR353" s="1"/>
      <c r="QJS353" s="1"/>
      <c r="QJT353" s="1"/>
      <c r="QJU353" s="1"/>
      <c r="QJV353" s="1"/>
      <c r="QJW353" s="1"/>
      <c r="QJX353" s="1"/>
      <c r="QJY353" s="1"/>
      <c r="QJZ353" s="1"/>
      <c r="QKA353" s="1"/>
      <c r="QKB353" s="1"/>
      <c r="QKC353" s="1"/>
      <c r="QKD353" s="1"/>
      <c r="QKE353" s="1"/>
      <c r="QKF353" s="1"/>
      <c r="QKG353" s="1"/>
      <c r="QKH353" s="1"/>
      <c r="QKI353" s="1"/>
      <c r="QKJ353" s="1"/>
      <c r="QKK353" s="1"/>
      <c r="QKL353" s="1"/>
      <c r="QKM353" s="1"/>
      <c r="QKN353" s="1"/>
      <c r="QKO353" s="1"/>
      <c r="QKP353" s="1"/>
      <c r="QKQ353" s="1"/>
      <c r="QKR353" s="1"/>
      <c r="QKS353" s="1"/>
      <c r="QKT353" s="1"/>
      <c r="QKU353" s="1"/>
      <c r="QKV353" s="1"/>
      <c r="QKW353" s="1"/>
      <c r="QKX353" s="1"/>
      <c r="QKY353" s="1"/>
      <c r="QKZ353" s="1"/>
      <c r="QLA353" s="1"/>
      <c r="QLB353" s="1"/>
      <c r="QLC353" s="1"/>
      <c r="QLD353" s="1"/>
      <c r="QLE353" s="1"/>
      <c r="QLF353" s="1"/>
      <c r="QLG353" s="1"/>
      <c r="QLH353" s="1"/>
      <c r="QLI353" s="1"/>
      <c r="QLJ353" s="1"/>
      <c r="QLK353" s="1"/>
      <c r="QLL353" s="1"/>
      <c r="QLM353" s="1"/>
      <c r="QLN353" s="1"/>
      <c r="QLO353" s="1"/>
      <c r="QLP353" s="1"/>
      <c r="QLQ353" s="1"/>
      <c r="QLR353" s="1"/>
      <c r="QLS353" s="1"/>
      <c r="QLT353" s="1"/>
      <c r="QLU353" s="1"/>
      <c r="QLV353" s="1"/>
      <c r="QLW353" s="1"/>
      <c r="QLX353" s="1"/>
      <c r="QLY353" s="1"/>
      <c r="QLZ353" s="1"/>
      <c r="QMA353" s="1"/>
      <c r="QMB353" s="1"/>
      <c r="QMC353" s="1"/>
      <c r="QMD353" s="1"/>
      <c r="QME353" s="1"/>
      <c r="QMF353" s="1"/>
      <c r="QMG353" s="1"/>
      <c r="QMH353" s="1"/>
      <c r="QMI353" s="1"/>
      <c r="QMJ353" s="1"/>
      <c r="QMK353" s="1"/>
      <c r="QML353" s="1"/>
      <c r="QMM353" s="1"/>
      <c r="QMN353" s="1"/>
      <c r="QMO353" s="1"/>
      <c r="QMP353" s="1"/>
      <c r="QMQ353" s="1"/>
      <c r="QMR353" s="1"/>
      <c r="QMS353" s="1"/>
      <c r="QMT353" s="1"/>
      <c r="QMU353" s="1"/>
      <c r="QMV353" s="1"/>
      <c r="QMW353" s="1"/>
      <c r="QMX353" s="1"/>
      <c r="QMY353" s="1"/>
      <c r="QMZ353" s="1"/>
      <c r="QNA353" s="1"/>
      <c r="QNB353" s="1"/>
      <c r="QNC353" s="1"/>
      <c r="QND353" s="1"/>
      <c r="QNE353" s="1"/>
      <c r="QNF353" s="1"/>
      <c r="QNG353" s="1"/>
      <c r="QNH353" s="1"/>
      <c r="QNI353" s="1"/>
      <c r="QNJ353" s="1"/>
      <c r="QNK353" s="1"/>
      <c r="QNL353" s="1"/>
      <c r="QNM353" s="1"/>
      <c r="QNN353" s="1"/>
      <c r="QNO353" s="1"/>
      <c r="QNP353" s="1"/>
      <c r="QNQ353" s="1"/>
      <c r="QNR353" s="1"/>
      <c r="QNS353" s="1"/>
      <c r="QNT353" s="1"/>
      <c r="QNU353" s="1"/>
      <c r="QNV353" s="1"/>
      <c r="QNW353" s="1"/>
      <c r="QNX353" s="1"/>
      <c r="QNY353" s="1"/>
      <c r="QNZ353" s="1"/>
      <c r="QOA353" s="1"/>
      <c r="QOB353" s="1"/>
      <c r="QOC353" s="1"/>
      <c r="QOD353" s="1"/>
      <c r="QOE353" s="1"/>
      <c r="QOF353" s="1"/>
      <c r="QOG353" s="1"/>
      <c r="QOH353" s="1"/>
      <c r="QOI353" s="1"/>
      <c r="QOJ353" s="1"/>
      <c r="QOK353" s="1"/>
      <c r="QOL353" s="1"/>
      <c r="QOM353" s="1"/>
      <c r="QON353" s="1"/>
      <c r="QOO353" s="1"/>
      <c r="QOP353" s="1"/>
      <c r="QOQ353" s="1"/>
      <c r="QOR353" s="1"/>
      <c r="QOS353" s="1"/>
      <c r="QOT353" s="1"/>
      <c r="QOU353" s="1"/>
      <c r="QOV353" s="1"/>
      <c r="QOW353" s="1"/>
      <c r="QOX353" s="1"/>
      <c r="QOY353" s="1"/>
      <c r="QOZ353" s="1"/>
      <c r="QPA353" s="1"/>
      <c r="QPB353" s="1"/>
      <c r="QPC353" s="1"/>
      <c r="QPD353" s="1"/>
      <c r="QPE353" s="1"/>
      <c r="QPF353" s="1"/>
      <c r="QPG353" s="1"/>
      <c r="QPH353" s="1"/>
      <c r="QPI353" s="1"/>
      <c r="QPJ353" s="1"/>
      <c r="QPK353" s="1"/>
      <c r="QPL353" s="1"/>
      <c r="QPM353" s="1"/>
      <c r="QPN353" s="1"/>
      <c r="QPO353" s="1"/>
      <c r="QPP353" s="1"/>
      <c r="QPQ353" s="1"/>
      <c r="QPR353" s="1"/>
      <c r="QPS353" s="1"/>
      <c r="QPT353" s="1"/>
      <c r="QPU353" s="1"/>
      <c r="QPV353" s="1"/>
      <c r="QPW353" s="1"/>
      <c r="QPX353" s="1"/>
      <c r="QPY353" s="1"/>
      <c r="QPZ353" s="1"/>
      <c r="QQA353" s="1"/>
      <c r="QQB353" s="1"/>
      <c r="QQC353" s="1"/>
      <c r="QQD353" s="1"/>
      <c r="QQE353" s="1"/>
      <c r="QQF353" s="1"/>
      <c r="QQG353" s="1"/>
      <c r="QQH353" s="1"/>
      <c r="QQI353" s="1"/>
      <c r="QQJ353" s="1"/>
      <c r="QQK353" s="1"/>
      <c r="QQL353" s="1"/>
      <c r="QQM353" s="1"/>
      <c r="QQN353" s="1"/>
      <c r="QQO353" s="1"/>
      <c r="QQP353" s="1"/>
      <c r="QQQ353" s="1"/>
      <c r="QQR353" s="1"/>
      <c r="QQS353" s="1"/>
      <c r="QQT353" s="1"/>
      <c r="QQU353" s="1"/>
      <c r="QQV353" s="1"/>
      <c r="QQW353" s="1"/>
      <c r="QQX353" s="1"/>
      <c r="QQY353" s="1"/>
      <c r="QQZ353" s="1"/>
      <c r="QRA353" s="1"/>
      <c r="QRB353" s="1"/>
      <c r="QRC353" s="1"/>
      <c r="QRD353" s="1"/>
      <c r="QRE353" s="1"/>
      <c r="QRF353" s="1"/>
      <c r="QRG353" s="1"/>
      <c r="QRH353" s="1"/>
      <c r="QRI353" s="1"/>
      <c r="QRJ353" s="1"/>
      <c r="QRK353" s="1"/>
      <c r="QRL353" s="1"/>
      <c r="QRM353" s="1"/>
      <c r="QRN353" s="1"/>
      <c r="QRO353" s="1"/>
      <c r="QRP353" s="1"/>
      <c r="QRQ353" s="1"/>
      <c r="QRR353" s="1"/>
      <c r="QRS353" s="1"/>
      <c r="QRT353" s="1"/>
      <c r="QRU353" s="1"/>
      <c r="QRV353" s="1"/>
      <c r="QRW353" s="1"/>
      <c r="QRX353" s="1"/>
      <c r="QRY353" s="1"/>
      <c r="QRZ353" s="1"/>
      <c r="QSA353" s="1"/>
      <c r="QSB353" s="1"/>
      <c r="QSC353" s="1"/>
      <c r="QSD353" s="1"/>
      <c r="QSE353" s="1"/>
      <c r="QSF353" s="1"/>
      <c r="QSG353" s="1"/>
      <c r="QSH353" s="1"/>
      <c r="QSI353" s="1"/>
      <c r="QSJ353" s="1"/>
      <c r="QSK353" s="1"/>
      <c r="QSL353" s="1"/>
      <c r="QSM353" s="1"/>
      <c r="QSN353" s="1"/>
      <c r="QSO353" s="1"/>
      <c r="QSP353" s="1"/>
      <c r="QSQ353" s="1"/>
      <c r="QSR353" s="1"/>
      <c r="QSS353" s="1"/>
      <c r="QST353" s="1"/>
      <c r="QSU353" s="1"/>
      <c r="QSV353" s="1"/>
      <c r="QSW353" s="1"/>
      <c r="QSX353" s="1"/>
      <c r="QSY353" s="1"/>
      <c r="QSZ353" s="1"/>
      <c r="QTA353" s="1"/>
      <c r="QTB353" s="1"/>
      <c r="QTC353" s="1"/>
      <c r="QTD353" s="1"/>
      <c r="QTE353" s="1"/>
      <c r="QTF353" s="1"/>
      <c r="QTG353" s="1"/>
      <c r="QTH353" s="1"/>
      <c r="QTI353" s="1"/>
      <c r="QTJ353" s="1"/>
      <c r="QTK353" s="1"/>
      <c r="QTL353" s="1"/>
      <c r="QTM353" s="1"/>
      <c r="QTN353" s="1"/>
      <c r="QTO353" s="1"/>
      <c r="QTP353" s="1"/>
      <c r="QTQ353" s="1"/>
      <c r="QTR353" s="1"/>
      <c r="QTS353" s="1"/>
      <c r="QTT353" s="1"/>
      <c r="QTU353" s="1"/>
      <c r="QTV353" s="1"/>
      <c r="QTW353" s="1"/>
      <c r="QTX353" s="1"/>
      <c r="QTY353" s="1"/>
      <c r="QTZ353" s="1"/>
      <c r="QUA353" s="1"/>
      <c r="QUB353" s="1"/>
      <c r="QUC353" s="1"/>
      <c r="QUD353" s="1"/>
      <c r="QUE353" s="1"/>
      <c r="QUF353" s="1"/>
      <c r="QUG353" s="1"/>
      <c r="QUH353" s="1"/>
      <c r="QUI353" s="1"/>
      <c r="QUJ353" s="1"/>
      <c r="QUK353" s="1"/>
      <c r="QUL353" s="1"/>
      <c r="QUM353" s="1"/>
      <c r="QUN353" s="1"/>
      <c r="QUO353" s="1"/>
      <c r="QUP353" s="1"/>
      <c r="QUQ353" s="1"/>
      <c r="QUR353" s="1"/>
      <c r="QUS353" s="1"/>
      <c r="QUT353" s="1"/>
      <c r="QUU353" s="1"/>
      <c r="QUV353" s="1"/>
      <c r="QUW353" s="1"/>
      <c r="QUX353" s="1"/>
      <c r="QUY353" s="1"/>
      <c r="QUZ353" s="1"/>
      <c r="QVA353" s="1"/>
      <c r="QVB353" s="1"/>
      <c r="QVC353" s="1"/>
      <c r="QVD353" s="1"/>
      <c r="QVE353" s="1"/>
      <c r="QVF353" s="1"/>
      <c r="QVG353" s="1"/>
      <c r="QVH353" s="1"/>
      <c r="QVI353" s="1"/>
      <c r="QVJ353" s="1"/>
      <c r="QVK353" s="1"/>
      <c r="QVL353" s="1"/>
      <c r="QVM353" s="1"/>
      <c r="QVN353" s="1"/>
      <c r="QVO353" s="1"/>
      <c r="QVP353" s="1"/>
      <c r="QVQ353" s="1"/>
      <c r="QVR353" s="1"/>
      <c r="QVS353" s="1"/>
      <c r="QVT353" s="1"/>
      <c r="QVU353" s="1"/>
      <c r="QVV353" s="1"/>
      <c r="QVW353" s="1"/>
      <c r="QVX353" s="1"/>
      <c r="QVY353" s="1"/>
      <c r="QVZ353" s="1"/>
      <c r="QWA353" s="1"/>
      <c r="QWB353" s="1"/>
      <c r="QWC353" s="1"/>
      <c r="QWD353" s="1"/>
      <c r="QWE353" s="1"/>
      <c r="QWF353" s="1"/>
      <c r="QWG353" s="1"/>
      <c r="QWH353" s="1"/>
      <c r="QWI353" s="1"/>
      <c r="QWJ353" s="1"/>
      <c r="QWK353" s="1"/>
      <c r="QWL353" s="1"/>
      <c r="QWM353" s="1"/>
      <c r="QWN353" s="1"/>
      <c r="QWO353" s="1"/>
      <c r="QWP353" s="1"/>
      <c r="QWQ353" s="1"/>
      <c r="QWR353" s="1"/>
      <c r="QWS353" s="1"/>
      <c r="QWT353" s="1"/>
      <c r="QWU353" s="1"/>
      <c r="QWV353" s="1"/>
      <c r="QWW353" s="1"/>
      <c r="QWX353" s="1"/>
      <c r="QWY353" s="1"/>
      <c r="QWZ353" s="1"/>
      <c r="QXA353" s="1"/>
      <c r="QXB353" s="1"/>
      <c r="QXC353" s="1"/>
      <c r="QXD353" s="1"/>
      <c r="QXE353" s="1"/>
      <c r="QXF353" s="1"/>
      <c r="QXG353" s="1"/>
      <c r="QXH353" s="1"/>
      <c r="QXI353" s="1"/>
      <c r="QXJ353" s="1"/>
      <c r="QXK353" s="1"/>
      <c r="QXL353" s="1"/>
      <c r="QXM353" s="1"/>
      <c r="QXN353" s="1"/>
      <c r="QXO353" s="1"/>
      <c r="QXP353" s="1"/>
      <c r="QXQ353" s="1"/>
      <c r="QXR353" s="1"/>
      <c r="QXS353" s="1"/>
      <c r="QXT353" s="1"/>
      <c r="QXU353" s="1"/>
      <c r="QXV353" s="1"/>
      <c r="QXW353" s="1"/>
      <c r="QXX353" s="1"/>
      <c r="QXY353" s="1"/>
      <c r="QXZ353" s="1"/>
      <c r="QYA353" s="1"/>
      <c r="QYB353" s="1"/>
      <c r="QYC353" s="1"/>
      <c r="QYD353" s="1"/>
      <c r="QYE353" s="1"/>
      <c r="QYF353" s="1"/>
      <c r="QYG353" s="1"/>
      <c r="QYH353" s="1"/>
      <c r="QYI353" s="1"/>
      <c r="QYJ353" s="1"/>
      <c r="QYK353" s="1"/>
      <c r="QYL353" s="1"/>
      <c r="QYM353" s="1"/>
      <c r="QYN353" s="1"/>
      <c r="QYO353" s="1"/>
      <c r="QYP353" s="1"/>
      <c r="QYQ353" s="1"/>
      <c r="QYR353" s="1"/>
      <c r="QYS353" s="1"/>
      <c r="QYT353" s="1"/>
      <c r="QYU353" s="1"/>
      <c r="QYV353" s="1"/>
      <c r="QYW353" s="1"/>
      <c r="QYX353" s="1"/>
      <c r="QYY353" s="1"/>
      <c r="QYZ353" s="1"/>
      <c r="QZA353" s="1"/>
      <c r="QZB353" s="1"/>
      <c r="QZC353" s="1"/>
      <c r="QZD353" s="1"/>
      <c r="QZE353" s="1"/>
      <c r="QZF353" s="1"/>
      <c r="QZG353" s="1"/>
      <c r="QZH353" s="1"/>
      <c r="QZI353" s="1"/>
      <c r="QZJ353" s="1"/>
      <c r="QZK353" s="1"/>
      <c r="QZL353" s="1"/>
      <c r="QZM353" s="1"/>
      <c r="QZN353" s="1"/>
      <c r="QZO353" s="1"/>
      <c r="QZP353" s="1"/>
      <c r="QZQ353" s="1"/>
      <c r="QZR353" s="1"/>
      <c r="QZS353" s="1"/>
      <c r="QZT353" s="1"/>
      <c r="QZU353" s="1"/>
      <c r="QZV353" s="1"/>
      <c r="QZW353" s="1"/>
      <c r="QZX353" s="1"/>
      <c r="QZY353" s="1"/>
      <c r="QZZ353" s="1"/>
      <c r="RAA353" s="1"/>
      <c r="RAB353" s="1"/>
      <c r="RAC353" s="1"/>
      <c r="RAD353" s="1"/>
      <c r="RAE353" s="1"/>
      <c r="RAF353" s="1"/>
      <c r="RAG353" s="1"/>
      <c r="RAH353" s="1"/>
      <c r="RAI353" s="1"/>
      <c r="RAJ353" s="1"/>
      <c r="RAK353" s="1"/>
      <c r="RAL353" s="1"/>
      <c r="RAM353" s="1"/>
      <c r="RAN353" s="1"/>
      <c r="RAO353" s="1"/>
      <c r="RAP353" s="1"/>
      <c r="RAQ353" s="1"/>
      <c r="RAR353" s="1"/>
      <c r="RAS353" s="1"/>
      <c r="RAT353" s="1"/>
      <c r="RAU353" s="1"/>
      <c r="RAV353" s="1"/>
      <c r="RAW353" s="1"/>
      <c r="RAX353" s="1"/>
      <c r="RAY353" s="1"/>
      <c r="RAZ353" s="1"/>
      <c r="RBA353" s="1"/>
      <c r="RBB353" s="1"/>
      <c r="RBC353" s="1"/>
      <c r="RBD353" s="1"/>
      <c r="RBE353" s="1"/>
      <c r="RBF353" s="1"/>
      <c r="RBG353" s="1"/>
      <c r="RBH353" s="1"/>
      <c r="RBI353" s="1"/>
      <c r="RBJ353" s="1"/>
      <c r="RBK353" s="1"/>
      <c r="RBL353" s="1"/>
      <c r="RBM353" s="1"/>
      <c r="RBN353" s="1"/>
      <c r="RBO353" s="1"/>
      <c r="RBP353" s="1"/>
      <c r="RBQ353" s="1"/>
      <c r="RBR353" s="1"/>
      <c r="RBS353" s="1"/>
      <c r="RBT353" s="1"/>
      <c r="RBU353" s="1"/>
      <c r="RBV353" s="1"/>
      <c r="RBW353" s="1"/>
      <c r="RBX353" s="1"/>
      <c r="RBY353" s="1"/>
      <c r="RBZ353" s="1"/>
      <c r="RCA353" s="1"/>
      <c r="RCB353" s="1"/>
      <c r="RCC353" s="1"/>
      <c r="RCD353" s="1"/>
      <c r="RCE353" s="1"/>
      <c r="RCF353" s="1"/>
      <c r="RCG353" s="1"/>
      <c r="RCH353" s="1"/>
      <c r="RCI353" s="1"/>
      <c r="RCJ353" s="1"/>
      <c r="RCK353" s="1"/>
      <c r="RCL353" s="1"/>
      <c r="RCM353" s="1"/>
      <c r="RCN353" s="1"/>
      <c r="RCO353" s="1"/>
      <c r="RCP353" s="1"/>
      <c r="RCQ353" s="1"/>
      <c r="RCR353" s="1"/>
      <c r="RCS353" s="1"/>
      <c r="RCT353" s="1"/>
      <c r="RCU353" s="1"/>
      <c r="RCV353" s="1"/>
      <c r="RCW353" s="1"/>
      <c r="RCX353" s="1"/>
      <c r="RCY353" s="1"/>
      <c r="RCZ353" s="1"/>
      <c r="RDA353" s="1"/>
      <c r="RDB353" s="1"/>
      <c r="RDC353" s="1"/>
      <c r="RDD353" s="1"/>
      <c r="RDE353" s="1"/>
      <c r="RDF353" s="1"/>
      <c r="RDG353" s="1"/>
      <c r="RDH353" s="1"/>
      <c r="RDI353" s="1"/>
      <c r="RDJ353" s="1"/>
      <c r="RDK353" s="1"/>
      <c r="RDL353" s="1"/>
      <c r="RDM353" s="1"/>
      <c r="RDN353" s="1"/>
      <c r="RDO353" s="1"/>
      <c r="RDP353" s="1"/>
      <c r="RDQ353" s="1"/>
      <c r="RDR353" s="1"/>
      <c r="RDS353" s="1"/>
      <c r="RDT353" s="1"/>
      <c r="RDU353" s="1"/>
      <c r="RDV353" s="1"/>
      <c r="RDW353" s="1"/>
      <c r="RDX353" s="1"/>
      <c r="RDY353" s="1"/>
      <c r="RDZ353" s="1"/>
      <c r="REA353" s="1"/>
      <c r="REB353" s="1"/>
      <c r="REC353" s="1"/>
      <c r="RED353" s="1"/>
      <c r="REE353" s="1"/>
      <c r="REF353" s="1"/>
      <c r="REG353" s="1"/>
      <c r="REH353" s="1"/>
      <c r="REI353" s="1"/>
      <c r="REJ353" s="1"/>
      <c r="REK353" s="1"/>
      <c r="REL353" s="1"/>
      <c r="REM353" s="1"/>
      <c r="REN353" s="1"/>
      <c r="REO353" s="1"/>
      <c r="REP353" s="1"/>
      <c r="REQ353" s="1"/>
      <c r="RER353" s="1"/>
      <c r="RES353" s="1"/>
      <c r="RET353" s="1"/>
      <c r="REU353" s="1"/>
      <c r="REV353" s="1"/>
      <c r="REW353" s="1"/>
      <c r="REX353" s="1"/>
      <c r="REY353" s="1"/>
      <c r="REZ353" s="1"/>
      <c r="RFA353" s="1"/>
      <c r="RFB353" s="1"/>
      <c r="RFC353" s="1"/>
      <c r="RFD353" s="1"/>
      <c r="RFE353" s="1"/>
      <c r="RFF353" s="1"/>
      <c r="RFG353" s="1"/>
      <c r="RFH353" s="1"/>
      <c r="RFI353" s="1"/>
      <c r="RFJ353" s="1"/>
      <c r="RFK353" s="1"/>
      <c r="RFL353" s="1"/>
      <c r="RFM353" s="1"/>
      <c r="RFN353" s="1"/>
      <c r="RFO353" s="1"/>
      <c r="RFP353" s="1"/>
      <c r="RFQ353" s="1"/>
      <c r="RFR353" s="1"/>
      <c r="RFS353" s="1"/>
      <c r="RFT353" s="1"/>
      <c r="RFU353" s="1"/>
      <c r="RFV353" s="1"/>
      <c r="RFW353" s="1"/>
      <c r="RFX353" s="1"/>
      <c r="RFY353" s="1"/>
      <c r="RFZ353" s="1"/>
      <c r="RGA353" s="1"/>
      <c r="RGB353" s="1"/>
      <c r="RGC353" s="1"/>
      <c r="RGD353" s="1"/>
      <c r="RGE353" s="1"/>
      <c r="RGF353" s="1"/>
      <c r="RGG353" s="1"/>
      <c r="RGH353" s="1"/>
      <c r="RGI353" s="1"/>
      <c r="RGJ353" s="1"/>
      <c r="RGK353" s="1"/>
      <c r="RGL353" s="1"/>
      <c r="RGM353" s="1"/>
      <c r="RGN353" s="1"/>
      <c r="RGO353" s="1"/>
      <c r="RGP353" s="1"/>
      <c r="RGQ353" s="1"/>
      <c r="RGR353" s="1"/>
      <c r="RGS353" s="1"/>
      <c r="RGT353" s="1"/>
      <c r="RGU353" s="1"/>
      <c r="RGV353" s="1"/>
      <c r="RGW353" s="1"/>
      <c r="RGX353" s="1"/>
      <c r="RGY353" s="1"/>
      <c r="RGZ353" s="1"/>
      <c r="RHA353" s="1"/>
      <c r="RHB353" s="1"/>
      <c r="RHC353" s="1"/>
      <c r="RHD353" s="1"/>
      <c r="RHE353" s="1"/>
      <c r="RHF353" s="1"/>
      <c r="RHG353" s="1"/>
      <c r="RHH353" s="1"/>
      <c r="RHI353" s="1"/>
      <c r="RHJ353" s="1"/>
      <c r="RHK353" s="1"/>
      <c r="RHL353" s="1"/>
      <c r="RHM353" s="1"/>
      <c r="RHN353" s="1"/>
      <c r="RHO353" s="1"/>
      <c r="RHP353" s="1"/>
      <c r="RHQ353" s="1"/>
      <c r="RHR353" s="1"/>
      <c r="RHS353" s="1"/>
      <c r="RHT353" s="1"/>
      <c r="RHU353" s="1"/>
      <c r="RHV353" s="1"/>
      <c r="RHW353" s="1"/>
      <c r="RHX353" s="1"/>
      <c r="RHY353" s="1"/>
      <c r="RHZ353" s="1"/>
      <c r="RIA353" s="1"/>
      <c r="RIB353" s="1"/>
      <c r="RIC353" s="1"/>
      <c r="RID353" s="1"/>
      <c r="RIE353" s="1"/>
      <c r="RIF353" s="1"/>
      <c r="RIG353" s="1"/>
      <c r="RIH353" s="1"/>
      <c r="RII353" s="1"/>
      <c r="RIJ353" s="1"/>
      <c r="RIK353" s="1"/>
      <c r="RIL353" s="1"/>
      <c r="RIM353" s="1"/>
      <c r="RIN353" s="1"/>
      <c r="RIO353" s="1"/>
      <c r="RIP353" s="1"/>
      <c r="RIQ353" s="1"/>
      <c r="RIR353" s="1"/>
      <c r="RIS353" s="1"/>
      <c r="RIT353" s="1"/>
      <c r="RIU353" s="1"/>
      <c r="RIV353" s="1"/>
      <c r="RIW353" s="1"/>
      <c r="RIX353" s="1"/>
      <c r="RIY353" s="1"/>
      <c r="RIZ353" s="1"/>
      <c r="RJA353" s="1"/>
      <c r="RJB353" s="1"/>
      <c r="RJC353" s="1"/>
      <c r="RJD353" s="1"/>
      <c r="RJE353" s="1"/>
      <c r="RJF353" s="1"/>
      <c r="RJG353" s="1"/>
      <c r="RJH353" s="1"/>
      <c r="RJI353" s="1"/>
      <c r="RJJ353" s="1"/>
      <c r="RJK353" s="1"/>
      <c r="RJL353" s="1"/>
      <c r="RJM353" s="1"/>
      <c r="RJN353" s="1"/>
      <c r="RJO353" s="1"/>
      <c r="RJP353" s="1"/>
      <c r="RJQ353" s="1"/>
      <c r="RJR353" s="1"/>
      <c r="RJS353" s="1"/>
      <c r="RJT353" s="1"/>
      <c r="RJU353" s="1"/>
      <c r="RJV353" s="1"/>
      <c r="RJW353" s="1"/>
      <c r="RJX353" s="1"/>
      <c r="RJY353" s="1"/>
      <c r="RJZ353" s="1"/>
      <c r="RKA353" s="1"/>
      <c r="RKB353" s="1"/>
      <c r="RKC353" s="1"/>
      <c r="RKD353" s="1"/>
      <c r="RKE353" s="1"/>
      <c r="RKF353" s="1"/>
      <c r="RKG353" s="1"/>
      <c r="RKH353" s="1"/>
      <c r="RKI353" s="1"/>
      <c r="RKJ353" s="1"/>
      <c r="RKK353" s="1"/>
      <c r="RKL353" s="1"/>
      <c r="RKM353" s="1"/>
      <c r="RKN353" s="1"/>
      <c r="RKO353" s="1"/>
      <c r="RKP353" s="1"/>
      <c r="RKQ353" s="1"/>
      <c r="RKR353" s="1"/>
      <c r="RKS353" s="1"/>
      <c r="RKT353" s="1"/>
      <c r="RKU353" s="1"/>
      <c r="RKV353" s="1"/>
      <c r="RKW353" s="1"/>
      <c r="RKX353" s="1"/>
      <c r="RKY353" s="1"/>
      <c r="RKZ353" s="1"/>
      <c r="RLA353" s="1"/>
      <c r="RLB353" s="1"/>
      <c r="RLC353" s="1"/>
      <c r="RLD353" s="1"/>
      <c r="RLE353" s="1"/>
      <c r="RLF353" s="1"/>
      <c r="RLG353" s="1"/>
      <c r="RLH353" s="1"/>
      <c r="RLI353" s="1"/>
      <c r="RLJ353" s="1"/>
      <c r="RLK353" s="1"/>
      <c r="RLL353" s="1"/>
      <c r="RLM353" s="1"/>
      <c r="RLN353" s="1"/>
      <c r="RLO353" s="1"/>
      <c r="RLP353" s="1"/>
      <c r="RLQ353" s="1"/>
      <c r="RLR353" s="1"/>
      <c r="RLS353" s="1"/>
      <c r="RLT353" s="1"/>
      <c r="RLU353" s="1"/>
      <c r="RLV353" s="1"/>
      <c r="RLW353" s="1"/>
      <c r="RLX353" s="1"/>
      <c r="RLY353" s="1"/>
      <c r="RLZ353" s="1"/>
      <c r="RMA353" s="1"/>
      <c r="RMB353" s="1"/>
      <c r="RMC353" s="1"/>
      <c r="RMD353" s="1"/>
      <c r="RME353" s="1"/>
      <c r="RMF353" s="1"/>
      <c r="RMG353" s="1"/>
      <c r="RMH353" s="1"/>
      <c r="RMI353" s="1"/>
      <c r="RMJ353" s="1"/>
      <c r="RMK353" s="1"/>
      <c r="RML353" s="1"/>
      <c r="RMM353" s="1"/>
      <c r="RMN353" s="1"/>
      <c r="RMO353" s="1"/>
      <c r="RMP353" s="1"/>
      <c r="RMQ353" s="1"/>
      <c r="RMR353" s="1"/>
      <c r="RMS353" s="1"/>
      <c r="RMT353" s="1"/>
      <c r="RMU353" s="1"/>
      <c r="RMV353" s="1"/>
      <c r="RMW353" s="1"/>
      <c r="RMX353" s="1"/>
      <c r="RMY353" s="1"/>
      <c r="RMZ353" s="1"/>
      <c r="RNA353" s="1"/>
      <c r="RNB353" s="1"/>
      <c r="RNC353" s="1"/>
      <c r="RND353" s="1"/>
      <c r="RNE353" s="1"/>
      <c r="RNF353" s="1"/>
      <c r="RNG353" s="1"/>
      <c r="RNH353" s="1"/>
      <c r="RNI353" s="1"/>
      <c r="RNJ353" s="1"/>
      <c r="RNK353" s="1"/>
      <c r="RNL353" s="1"/>
      <c r="RNM353" s="1"/>
      <c r="RNN353" s="1"/>
      <c r="RNO353" s="1"/>
      <c r="RNP353" s="1"/>
      <c r="RNQ353" s="1"/>
      <c r="RNR353" s="1"/>
      <c r="RNS353" s="1"/>
      <c r="RNT353" s="1"/>
      <c r="RNU353" s="1"/>
      <c r="RNV353" s="1"/>
      <c r="RNW353" s="1"/>
      <c r="RNX353" s="1"/>
      <c r="RNY353" s="1"/>
      <c r="RNZ353" s="1"/>
      <c r="ROA353" s="1"/>
      <c r="ROB353" s="1"/>
      <c r="ROC353" s="1"/>
      <c r="ROD353" s="1"/>
      <c r="ROE353" s="1"/>
      <c r="ROF353" s="1"/>
      <c r="ROG353" s="1"/>
      <c r="ROH353" s="1"/>
      <c r="ROI353" s="1"/>
      <c r="ROJ353" s="1"/>
      <c r="ROK353" s="1"/>
      <c r="ROL353" s="1"/>
      <c r="ROM353" s="1"/>
      <c r="RON353" s="1"/>
      <c r="ROO353" s="1"/>
      <c r="ROP353" s="1"/>
      <c r="ROQ353" s="1"/>
      <c r="ROR353" s="1"/>
      <c r="ROS353" s="1"/>
      <c r="ROT353" s="1"/>
      <c r="ROU353" s="1"/>
      <c r="ROV353" s="1"/>
      <c r="ROW353" s="1"/>
      <c r="ROX353" s="1"/>
      <c r="ROY353" s="1"/>
      <c r="ROZ353" s="1"/>
      <c r="RPA353" s="1"/>
      <c r="RPB353" s="1"/>
      <c r="RPC353" s="1"/>
      <c r="RPD353" s="1"/>
      <c r="RPE353" s="1"/>
      <c r="RPF353" s="1"/>
      <c r="RPG353" s="1"/>
      <c r="RPH353" s="1"/>
      <c r="RPI353" s="1"/>
      <c r="RPJ353" s="1"/>
      <c r="RPK353" s="1"/>
      <c r="RPL353" s="1"/>
      <c r="RPM353" s="1"/>
      <c r="RPN353" s="1"/>
      <c r="RPO353" s="1"/>
      <c r="RPP353" s="1"/>
      <c r="RPQ353" s="1"/>
      <c r="RPR353" s="1"/>
      <c r="RPS353" s="1"/>
      <c r="RPT353" s="1"/>
      <c r="RPU353" s="1"/>
      <c r="RPV353" s="1"/>
      <c r="RPW353" s="1"/>
      <c r="RPX353" s="1"/>
      <c r="RPY353" s="1"/>
      <c r="RPZ353" s="1"/>
      <c r="RQA353" s="1"/>
      <c r="RQB353" s="1"/>
      <c r="RQC353" s="1"/>
      <c r="RQD353" s="1"/>
      <c r="RQE353" s="1"/>
      <c r="RQF353" s="1"/>
      <c r="RQG353" s="1"/>
      <c r="RQH353" s="1"/>
      <c r="RQI353" s="1"/>
      <c r="RQJ353" s="1"/>
      <c r="RQK353" s="1"/>
      <c r="RQL353" s="1"/>
      <c r="RQM353" s="1"/>
      <c r="RQN353" s="1"/>
      <c r="RQO353" s="1"/>
      <c r="RQP353" s="1"/>
      <c r="RQQ353" s="1"/>
      <c r="RQR353" s="1"/>
      <c r="RQS353" s="1"/>
      <c r="RQT353" s="1"/>
      <c r="RQU353" s="1"/>
      <c r="RQV353" s="1"/>
      <c r="RQW353" s="1"/>
      <c r="RQX353" s="1"/>
      <c r="RQY353" s="1"/>
      <c r="RQZ353" s="1"/>
      <c r="RRA353" s="1"/>
      <c r="RRB353" s="1"/>
      <c r="RRC353" s="1"/>
      <c r="RRD353" s="1"/>
      <c r="RRE353" s="1"/>
      <c r="RRF353" s="1"/>
      <c r="RRG353" s="1"/>
      <c r="RRH353" s="1"/>
      <c r="RRI353" s="1"/>
      <c r="RRJ353" s="1"/>
      <c r="RRK353" s="1"/>
      <c r="RRL353" s="1"/>
      <c r="RRM353" s="1"/>
      <c r="RRN353" s="1"/>
      <c r="RRO353" s="1"/>
      <c r="RRP353" s="1"/>
      <c r="RRQ353" s="1"/>
      <c r="RRR353" s="1"/>
      <c r="RRS353" s="1"/>
      <c r="RRT353" s="1"/>
      <c r="RRU353" s="1"/>
      <c r="RRV353" s="1"/>
      <c r="RRW353" s="1"/>
      <c r="RRX353" s="1"/>
      <c r="RRY353" s="1"/>
      <c r="RRZ353" s="1"/>
      <c r="RSA353" s="1"/>
      <c r="RSB353" s="1"/>
      <c r="RSC353" s="1"/>
      <c r="RSD353" s="1"/>
      <c r="RSE353" s="1"/>
      <c r="RSF353" s="1"/>
      <c r="RSG353" s="1"/>
      <c r="RSH353" s="1"/>
      <c r="RSI353" s="1"/>
      <c r="RSJ353" s="1"/>
      <c r="RSK353" s="1"/>
      <c r="RSL353" s="1"/>
      <c r="RSM353" s="1"/>
      <c r="RSN353" s="1"/>
      <c r="RSO353" s="1"/>
      <c r="RSP353" s="1"/>
      <c r="RSQ353" s="1"/>
      <c r="RSR353" s="1"/>
      <c r="RSS353" s="1"/>
      <c r="RST353" s="1"/>
      <c r="RSU353" s="1"/>
      <c r="RSV353" s="1"/>
      <c r="RSW353" s="1"/>
      <c r="RSX353" s="1"/>
      <c r="RSY353" s="1"/>
      <c r="RSZ353" s="1"/>
      <c r="RTA353" s="1"/>
      <c r="RTB353" s="1"/>
      <c r="RTC353" s="1"/>
      <c r="RTD353" s="1"/>
      <c r="RTE353" s="1"/>
      <c r="RTF353" s="1"/>
      <c r="RTG353" s="1"/>
      <c r="RTH353" s="1"/>
      <c r="RTI353" s="1"/>
      <c r="RTJ353" s="1"/>
      <c r="RTK353" s="1"/>
      <c r="RTL353" s="1"/>
      <c r="RTM353" s="1"/>
      <c r="RTN353" s="1"/>
      <c r="RTO353" s="1"/>
      <c r="RTP353" s="1"/>
      <c r="RTQ353" s="1"/>
      <c r="RTR353" s="1"/>
      <c r="RTS353" s="1"/>
      <c r="RTT353" s="1"/>
      <c r="RTU353" s="1"/>
      <c r="RTV353" s="1"/>
      <c r="RTW353" s="1"/>
      <c r="RTX353" s="1"/>
      <c r="RTY353" s="1"/>
      <c r="RTZ353" s="1"/>
      <c r="RUA353" s="1"/>
      <c r="RUB353" s="1"/>
      <c r="RUC353" s="1"/>
      <c r="RUD353" s="1"/>
      <c r="RUE353" s="1"/>
      <c r="RUF353" s="1"/>
      <c r="RUG353" s="1"/>
      <c r="RUH353" s="1"/>
      <c r="RUI353" s="1"/>
      <c r="RUJ353" s="1"/>
      <c r="RUK353" s="1"/>
      <c r="RUL353" s="1"/>
      <c r="RUM353" s="1"/>
      <c r="RUN353" s="1"/>
      <c r="RUO353" s="1"/>
      <c r="RUP353" s="1"/>
      <c r="RUQ353" s="1"/>
      <c r="RUR353" s="1"/>
      <c r="RUS353" s="1"/>
      <c r="RUT353" s="1"/>
      <c r="RUU353" s="1"/>
      <c r="RUV353" s="1"/>
      <c r="RUW353" s="1"/>
      <c r="RUX353" s="1"/>
      <c r="RUY353" s="1"/>
      <c r="RUZ353" s="1"/>
      <c r="RVA353" s="1"/>
      <c r="RVB353" s="1"/>
      <c r="RVC353" s="1"/>
      <c r="RVD353" s="1"/>
      <c r="RVE353" s="1"/>
      <c r="RVF353" s="1"/>
      <c r="RVG353" s="1"/>
      <c r="RVH353" s="1"/>
      <c r="RVI353" s="1"/>
      <c r="RVJ353" s="1"/>
      <c r="RVK353" s="1"/>
      <c r="RVL353" s="1"/>
      <c r="RVM353" s="1"/>
      <c r="RVN353" s="1"/>
      <c r="RVO353" s="1"/>
      <c r="RVP353" s="1"/>
      <c r="RVQ353" s="1"/>
      <c r="RVR353" s="1"/>
      <c r="RVS353" s="1"/>
      <c r="RVT353" s="1"/>
      <c r="RVU353" s="1"/>
      <c r="RVV353" s="1"/>
      <c r="RVW353" s="1"/>
      <c r="RVX353" s="1"/>
      <c r="RVY353" s="1"/>
      <c r="RVZ353" s="1"/>
      <c r="RWA353" s="1"/>
      <c r="RWB353" s="1"/>
      <c r="RWC353" s="1"/>
      <c r="RWD353" s="1"/>
      <c r="RWE353" s="1"/>
      <c r="RWF353" s="1"/>
      <c r="RWG353" s="1"/>
      <c r="RWH353" s="1"/>
      <c r="RWI353" s="1"/>
      <c r="RWJ353" s="1"/>
      <c r="RWK353" s="1"/>
      <c r="RWL353" s="1"/>
      <c r="RWM353" s="1"/>
      <c r="RWN353" s="1"/>
      <c r="RWO353" s="1"/>
      <c r="RWP353" s="1"/>
      <c r="RWQ353" s="1"/>
      <c r="RWR353" s="1"/>
      <c r="RWS353" s="1"/>
      <c r="RWT353" s="1"/>
      <c r="RWU353" s="1"/>
      <c r="RWV353" s="1"/>
      <c r="RWW353" s="1"/>
      <c r="RWX353" s="1"/>
      <c r="RWY353" s="1"/>
      <c r="RWZ353" s="1"/>
      <c r="RXA353" s="1"/>
      <c r="RXB353" s="1"/>
      <c r="RXC353" s="1"/>
      <c r="RXD353" s="1"/>
      <c r="RXE353" s="1"/>
      <c r="RXF353" s="1"/>
      <c r="RXG353" s="1"/>
      <c r="RXH353" s="1"/>
      <c r="RXI353" s="1"/>
      <c r="RXJ353" s="1"/>
      <c r="RXK353" s="1"/>
      <c r="RXL353" s="1"/>
      <c r="RXM353" s="1"/>
      <c r="RXN353" s="1"/>
      <c r="RXO353" s="1"/>
      <c r="RXP353" s="1"/>
      <c r="RXQ353" s="1"/>
      <c r="RXR353" s="1"/>
      <c r="RXS353" s="1"/>
      <c r="RXT353" s="1"/>
      <c r="RXU353" s="1"/>
      <c r="RXV353" s="1"/>
      <c r="RXW353" s="1"/>
      <c r="RXX353" s="1"/>
      <c r="RXY353" s="1"/>
      <c r="RXZ353" s="1"/>
      <c r="RYA353" s="1"/>
      <c r="RYB353" s="1"/>
      <c r="RYC353" s="1"/>
      <c r="RYD353" s="1"/>
      <c r="RYE353" s="1"/>
      <c r="RYF353" s="1"/>
      <c r="RYG353" s="1"/>
      <c r="RYH353" s="1"/>
      <c r="RYI353" s="1"/>
      <c r="RYJ353" s="1"/>
      <c r="RYK353" s="1"/>
      <c r="RYL353" s="1"/>
      <c r="RYM353" s="1"/>
      <c r="RYN353" s="1"/>
      <c r="RYO353" s="1"/>
      <c r="RYP353" s="1"/>
      <c r="RYQ353" s="1"/>
      <c r="RYR353" s="1"/>
      <c r="RYS353" s="1"/>
      <c r="RYT353" s="1"/>
      <c r="RYU353" s="1"/>
      <c r="RYV353" s="1"/>
      <c r="RYW353" s="1"/>
      <c r="RYX353" s="1"/>
      <c r="RYY353" s="1"/>
      <c r="RYZ353" s="1"/>
      <c r="RZA353" s="1"/>
      <c r="RZB353" s="1"/>
      <c r="RZC353" s="1"/>
      <c r="RZD353" s="1"/>
      <c r="RZE353" s="1"/>
      <c r="RZF353" s="1"/>
      <c r="RZG353" s="1"/>
      <c r="RZH353" s="1"/>
      <c r="RZI353" s="1"/>
      <c r="RZJ353" s="1"/>
      <c r="RZK353" s="1"/>
      <c r="RZL353" s="1"/>
      <c r="RZM353" s="1"/>
      <c r="RZN353" s="1"/>
      <c r="RZO353" s="1"/>
      <c r="RZP353" s="1"/>
      <c r="RZQ353" s="1"/>
      <c r="RZR353" s="1"/>
      <c r="RZS353" s="1"/>
      <c r="RZT353" s="1"/>
      <c r="RZU353" s="1"/>
      <c r="RZV353" s="1"/>
      <c r="RZW353" s="1"/>
      <c r="RZX353" s="1"/>
      <c r="RZY353" s="1"/>
      <c r="RZZ353" s="1"/>
      <c r="SAA353" s="1"/>
      <c r="SAB353" s="1"/>
      <c r="SAC353" s="1"/>
      <c r="SAD353" s="1"/>
      <c r="SAE353" s="1"/>
      <c r="SAF353" s="1"/>
      <c r="SAG353" s="1"/>
      <c r="SAH353" s="1"/>
      <c r="SAI353" s="1"/>
      <c r="SAJ353" s="1"/>
      <c r="SAK353" s="1"/>
      <c r="SAL353" s="1"/>
      <c r="SAM353" s="1"/>
      <c r="SAN353" s="1"/>
      <c r="SAO353" s="1"/>
      <c r="SAP353" s="1"/>
      <c r="SAQ353" s="1"/>
      <c r="SAR353" s="1"/>
      <c r="SAS353" s="1"/>
      <c r="SAT353" s="1"/>
      <c r="SAU353" s="1"/>
      <c r="SAV353" s="1"/>
      <c r="SAW353" s="1"/>
      <c r="SAX353" s="1"/>
      <c r="SAY353" s="1"/>
      <c r="SAZ353" s="1"/>
      <c r="SBA353" s="1"/>
      <c r="SBB353" s="1"/>
      <c r="SBC353" s="1"/>
      <c r="SBD353" s="1"/>
      <c r="SBE353" s="1"/>
      <c r="SBF353" s="1"/>
      <c r="SBG353" s="1"/>
      <c r="SBH353" s="1"/>
      <c r="SBI353" s="1"/>
      <c r="SBJ353" s="1"/>
      <c r="SBK353" s="1"/>
      <c r="SBL353" s="1"/>
      <c r="SBM353" s="1"/>
      <c r="SBN353" s="1"/>
      <c r="SBO353" s="1"/>
      <c r="SBP353" s="1"/>
      <c r="SBQ353" s="1"/>
      <c r="SBR353" s="1"/>
      <c r="SBS353" s="1"/>
      <c r="SBT353" s="1"/>
      <c r="SBU353" s="1"/>
      <c r="SBV353" s="1"/>
      <c r="SBW353" s="1"/>
      <c r="SBX353" s="1"/>
      <c r="SBY353" s="1"/>
      <c r="SBZ353" s="1"/>
      <c r="SCA353" s="1"/>
      <c r="SCB353" s="1"/>
      <c r="SCC353" s="1"/>
      <c r="SCD353" s="1"/>
      <c r="SCE353" s="1"/>
      <c r="SCF353" s="1"/>
      <c r="SCG353" s="1"/>
      <c r="SCH353" s="1"/>
      <c r="SCI353" s="1"/>
      <c r="SCJ353" s="1"/>
      <c r="SCK353" s="1"/>
      <c r="SCL353" s="1"/>
      <c r="SCM353" s="1"/>
      <c r="SCN353" s="1"/>
      <c r="SCO353" s="1"/>
      <c r="SCP353" s="1"/>
      <c r="SCQ353" s="1"/>
      <c r="SCR353" s="1"/>
      <c r="SCS353" s="1"/>
      <c r="SCT353" s="1"/>
      <c r="SCU353" s="1"/>
      <c r="SCV353" s="1"/>
      <c r="SCW353" s="1"/>
      <c r="SCX353" s="1"/>
      <c r="SCY353" s="1"/>
      <c r="SCZ353" s="1"/>
      <c r="SDA353" s="1"/>
      <c r="SDB353" s="1"/>
      <c r="SDC353" s="1"/>
      <c r="SDD353" s="1"/>
      <c r="SDE353" s="1"/>
      <c r="SDF353" s="1"/>
      <c r="SDG353" s="1"/>
      <c r="SDH353" s="1"/>
      <c r="SDI353" s="1"/>
      <c r="SDJ353" s="1"/>
      <c r="SDK353" s="1"/>
      <c r="SDL353" s="1"/>
      <c r="SDM353" s="1"/>
      <c r="SDN353" s="1"/>
      <c r="SDO353" s="1"/>
      <c r="SDP353" s="1"/>
      <c r="SDQ353" s="1"/>
      <c r="SDR353" s="1"/>
      <c r="SDS353" s="1"/>
      <c r="SDT353" s="1"/>
      <c r="SDU353" s="1"/>
      <c r="SDV353" s="1"/>
      <c r="SDW353" s="1"/>
      <c r="SDX353" s="1"/>
      <c r="SDY353" s="1"/>
      <c r="SDZ353" s="1"/>
      <c r="SEA353" s="1"/>
      <c r="SEB353" s="1"/>
      <c r="SEC353" s="1"/>
      <c r="SED353" s="1"/>
      <c r="SEE353" s="1"/>
      <c r="SEF353" s="1"/>
      <c r="SEG353" s="1"/>
      <c r="SEH353" s="1"/>
      <c r="SEI353" s="1"/>
      <c r="SEJ353" s="1"/>
      <c r="SEK353" s="1"/>
      <c r="SEL353" s="1"/>
      <c r="SEM353" s="1"/>
      <c r="SEN353" s="1"/>
      <c r="SEO353" s="1"/>
      <c r="SEP353" s="1"/>
      <c r="SEQ353" s="1"/>
      <c r="SER353" s="1"/>
      <c r="SES353" s="1"/>
      <c r="SET353" s="1"/>
      <c r="SEU353" s="1"/>
      <c r="SEV353" s="1"/>
      <c r="SEW353" s="1"/>
      <c r="SEX353" s="1"/>
      <c r="SEY353" s="1"/>
      <c r="SEZ353" s="1"/>
      <c r="SFA353" s="1"/>
      <c r="SFB353" s="1"/>
      <c r="SFC353" s="1"/>
      <c r="SFD353" s="1"/>
      <c r="SFE353" s="1"/>
      <c r="SFF353" s="1"/>
      <c r="SFG353" s="1"/>
      <c r="SFH353" s="1"/>
      <c r="SFI353" s="1"/>
      <c r="SFJ353" s="1"/>
      <c r="SFK353" s="1"/>
      <c r="SFL353" s="1"/>
      <c r="SFM353" s="1"/>
      <c r="SFN353" s="1"/>
      <c r="SFO353" s="1"/>
      <c r="SFP353" s="1"/>
      <c r="SFQ353" s="1"/>
      <c r="SFR353" s="1"/>
      <c r="SFS353" s="1"/>
      <c r="SFT353" s="1"/>
      <c r="SFU353" s="1"/>
      <c r="SFV353" s="1"/>
      <c r="SFW353" s="1"/>
      <c r="SFX353" s="1"/>
      <c r="SFY353" s="1"/>
      <c r="SFZ353" s="1"/>
      <c r="SGA353" s="1"/>
      <c r="SGB353" s="1"/>
      <c r="SGC353" s="1"/>
      <c r="SGD353" s="1"/>
      <c r="SGE353" s="1"/>
      <c r="SGF353" s="1"/>
      <c r="SGG353" s="1"/>
      <c r="SGH353" s="1"/>
      <c r="SGI353" s="1"/>
      <c r="SGJ353" s="1"/>
      <c r="SGK353" s="1"/>
      <c r="SGL353" s="1"/>
      <c r="SGM353" s="1"/>
      <c r="SGN353" s="1"/>
      <c r="SGO353" s="1"/>
      <c r="SGP353" s="1"/>
      <c r="SGQ353" s="1"/>
      <c r="SGR353" s="1"/>
      <c r="SGS353" s="1"/>
      <c r="SGT353" s="1"/>
      <c r="SGU353" s="1"/>
      <c r="SGV353" s="1"/>
      <c r="SGW353" s="1"/>
      <c r="SGX353" s="1"/>
      <c r="SGY353" s="1"/>
      <c r="SGZ353" s="1"/>
      <c r="SHA353" s="1"/>
      <c r="SHB353" s="1"/>
      <c r="SHC353" s="1"/>
      <c r="SHD353" s="1"/>
      <c r="SHE353" s="1"/>
      <c r="SHF353" s="1"/>
      <c r="SHG353" s="1"/>
      <c r="SHH353" s="1"/>
      <c r="SHI353" s="1"/>
      <c r="SHJ353" s="1"/>
      <c r="SHK353" s="1"/>
      <c r="SHL353" s="1"/>
      <c r="SHM353" s="1"/>
      <c r="SHN353" s="1"/>
      <c r="SHO353" s="1"/>
      <c r="SHP353" s="1"/>
      <c r="SHQ353" s="1"/>
      <c r="SHR353" s="1"/>
      <c r="SHS353" s="1"/>
      <c r="SHT353" s="1"/>
      <c r="SHU353" s="1"/>
      <c r="SHV353" s="1"/>
      <c r="SHW353" s="1"/>
      <c r="SHX353" s="1"/>
      <c r="SHY353" s="1"/>
      <c r="SHZ353" s="1"/>
      <c r="SIA353" s="1"/>
      <c r="SIB353" s="1"/>
      <c r="SIC353" s="1"/>
      <c r="SID353" s="1"/>
      <c r="SIE353" s="1"/>
      <c r="SIF353" s="1"/>
      <c r="SIG353" s="1"/>
      <c r="SIH353" s="1"/>
      <c r="SII353" s="1"/>
      <c r="SIJ353" s="1"/>
      <c r="SIK353" s="1"/>
      <c r="SIL353" s="1"/>
      <c r="SIM353" s="1"/>
      <c r="SIN353" s="1"/>
      <c r="SIO353" s="1"/>
      <c r="SIP353" s="1"/>
      <c r="SIQ353" s="1"/>
      <c r="SIR353" s="1"/>
      <c r="SIS353" s="1"/>
      <c r="SIT353" s="1"/>
      <c r="SIU353" s="1"/>
      <c r="SIV353" s="1"/>
      <c r="SIW353" s="1"/>
      <c r="SIX353" s="1"/>
      <c r="SIY353" s="1"/>
      <c r="SIZ353" s="1"/>
      <c r="SJA353" s="1"/>
      <c r="SJB353" s="1"/>
      <c r="SJC353" s="1"/>
      <c r="SJD353" s="1"/>
      <c r="SJE353" s="1"/>
      <c r="SJF353" s="1"/>
      <c r="SJG353" s="1"/>
      <c r="SJH353" s="1"/>
      <c r="SJI353" s="1"/>
      <c r="SJJ353" s="1"/>
      <c r="SJK353" s="1"/>
      <c r="SJL353" s="1"/>
      <c r="SJM353" s="1"/>
      <c r="SJN353" s="1"/>
      <c r="SJO353" s="1"/>
      <c r="SJP353" s="1"/>
      <c r="SJQ353" s="1"/>
      <c r="SJR353" s="1"/>
      <c r="SJS353" s="1"/>
      <c r="SJT353" s="1"/>
      <c r="SJU353" s="1"/>
      <c r="SJV353" s="1"/>
      <c r="SJW353" s="1"/>
      <c r="SJX353" s="1"/>
      <c r="SJY353" s="1"/>
      <c r="SJZ353" s="1"/>
      <c r="SKA353" s="1"/>
      <c r="SKB353" s="1"/>
      <c r="SKC353" s="1"/>
      <c r="SKD353" s="1"/>
      <c r="SKE353" s="1"/>
      <c r="SKF353" s="1"/>
      <c r="SKG353" s="1"/>
      <c r="SKH353" s="1"/>
      <c r="SKI353" s="1"/>
      <c r="SKJ353" s="1"/>
      <c r="SKK353" s="1"/>
      <c r="SKL353" s="1"/>
      <c r="SKM353" s="1"/>
      <c r="SKN353" s="1"/>
      <c r="SKO353" s="1"/>
      <c r="SKP353" s="1"/>
      <c r="SKQ353" s="1"/>
      <c r="SKR353" s="1"/>
      <c r="SKS353" s="1"/>
      <c r="SKT353" s="1"/>
      <c r="SKU353" s="1"/>
      <c r="SKV353" s="1"/>
      <c r="SKW353" s="1"/>
      <c r="SKX353" s="1"/>
      <c r="SKY353" s="1"/>
      <c r="SKZ353" s="1"/>
      <c r="SLA353" s="1"/>
      <c r="SLB353" s="1"/>
      <c r="SLC353" s="1"/>
      <c r="SLD353" s="1"/>
      <c r="SLE353" s="1"/>
      <c r="SLF353" s="1"/>
      <c r="SLG353" s="1"/>
      <c r="SLH353" s="1"/>
      <c r="SLI353" s="1"/>
      <c r="SLJ353" s="1"/>
      <c r="SLK353" s="1"/>
      <c r="SLL353" s="1"/>
      <c r="SLM353" s="1"/>
      <c r="SLN353" s="1"/>
      <c r="SLO353" s="1"/>
      <c r="SLP353" s="1"/>
      <c r="SLQ353" s="1"/>
      <c r="SLR353" s="1"/>
      <c r="SLS353" s="1"/>
      <c r="SLT353" s="1"/>
      <c r="SLU353" s="1"/>
      <c r="SLV353" s="1"/>
      <c r="SLW353" s="1"/>
      <c r="SLX353" s="1"/>
      <c r="SLY353" s="1"/>
      <c r="SLZ353" s="1"/>
      <c r="SMA353" s="1"/>
      <c r="SMB353" s="1"/>
      <c r="SMC353" s="1"/>
      <c r="SMD353" s="1"/>
      <c r="SME353" s="1"/>
      <c r="SMF353" s="1"/>
      <c r="SMG353" s="1"/>
      <c r="SMH353" s="1"/>
      <c r="SMI353" s="1"/>
      <c r="SMJ353" s="1"/>
      <c r="SMK353" s="1"/>
      <c r="SML353" s="1"/>
      <c r="SMM353" s="1"/>
      <c r="SMN353" s="1"/>
      <c r="SMO353" s="1"/>
      <c r="SMP353" s="1"/>
      <c r="SMQ353" s="1"/>
      <c r="SMR353" s="1"/>
      <c r="SMS353" s="1"/>
      <c r="SMT353" s="1"/>
      <c r="SMU353" s="1"/>
      <c r="SMV353" s="1"/>
      <c r="SMW353" s="1"/>
      <c r="SMX353" s="1"/>
      <c r="SMY353" s="1"/>
      <c r="SMZ353" s="1"/>
      <c r="SNA353" s="1"/>
      <c r="SNB353" s="1"/>
      <c r="SNC353" s="1"/>
      <c r="SND353" s="1"/>
      <c r="SNE353" s="1"/>
      <c r="SNF353" s="1"/>
      <c r="SNG353" s="1"/>
      <c r="SNH353" s="1"/>
      <c r="SNI353" s="1"/>
      <c r="SNJ353" s="1"/>
      <c r="SNK353" s="1"/>
      <c r="SNL353" s="1"/>
      <c r="SNM353" s="1"/>
      <c r="SNN353" s="1"/>
      <c r="SNO353" s="1"/>
      <c r="SNP353" s="1"/>
      <c r="SNQ353" s="1"/>
      <c r="SNR353" s="1"/>
      <c r="SNS353" s="1"/>
      <c r="SNT353" s="1"/>
      <c r="SNU353" s="1"/>
      <c r="SNV353" s="1"/>
      <c r="SNW353" s="1"/>
      <c r="SNX353" s="1"/>
      <c r="SNY353" s="1"/>
      <c r="SNZ353" s="1"/>
      <c r="SOA353" s="1"/>
      <c r="SOB353" s="1"/>
      <c r="SOC353" s="1"/>
      <c r="SOD353" s="1"/>
      <c r="SOE353" s="1"/>
      <c r="SOF353" s="1"/>
      <c r="SOG353" s="1"/>
      <c r="SOH353" s="1"/>
      <c r="SOI353" s="1"/>
      <c r="SOJ353" s="1"/>
      <c r="SOK353" s="1"/>
      <c r="SOL353" s="1"/>
      <c r="SOM353" s="1"/>
      <c r="SON353" s="1"/>
      <c r="SOO353" s="1"/>
      <c r="SOP353" s="1"/>
      <c r="SOQ353" s="1"/>
      <c r="SOR353" s="1"/>
      <c r="SOS353" s="1"/>
      <c r="SOT353" s="1"/>
      <c r="SOU353" s="1"/>
      <c r="SOV353" s="1"/>
      <c r="SOW353" s="1"/>
      <c r="SOX353" s="1"/>
      <c r="SOY353" s="1"/>
      <c r="SOZ353" s="1"/>
      <c r="SPA353" s="1"/>
      <c r="SPB353" s="1"/>
      <c r="SPC353" s="1"/>
      <c r="SPD353" s="1"/>
      <c r="SPE353" s="1"/>
      <c r="SPF353" s="1"/>
      <c r="SPG353" s="1"/>
      <c r="SPH353" s="1"/>
      <c r="SPI353" s="1"/>
      <c r="SPJ353" s="1"/>
      <c r="SPK353" s="1"/>
      <c r="SPL353" s="1"/>
      <c r="SPM353" s="1"/>
      <c r="SPN353" s="1"/>
      <c r="SPO353" s="1"/>
      <c r="SPP353" s="1"/>
      <c r="SPQ353" s="1"/>
      <c r="SPR353" s="1"/>
      <c r="SPS353" s="1"/>
      <c r="SPT353" s="1"/>
      <c r="SPU353" s="1"/>
      <c r="SPV353" s="1"/>
      <c r="SPW353" s="1"/>
      <c r="SPX353" s="1"/>
      <c r="SPY353" s="1"/>
      <c r="SPZ353" s="1"/>
      <c r="SQA353" s="1"/>
      <c r="SQB353" s="1"/>
      <c r="SQC353" s="1"/>
      <c r="SQD353" s="1"/>
      <c r="SQE353" s="1"/>
      <c r="SQF353" s="1"/>
      <c r="SQG353" s="1"/>
      <c r="SQH353" s="1"/>
      <c r="SQI353" s="1"/>
      <c r="SQJ353" s="1"/>
      <c r="SQK353" s="1"/>
      <c r="SQL353" s="1"/>
      <c r="SQM353" s="1"/>
      <c r="SQN353" s="1"/>
      <c r="SQO353" s="1"/>
      <c r="SQP353" s="1"/>
      <c r="SQQ353" s="1"/>
      <c r="SQR353" s="1"/>
      <c r="SQS353" s="1"/>
      <c r="SQT353" s="1"/>
      <c r="SQU353" s="1"/>
      <c r="SQV353" s="1"/>
      <c r="SQW353" s="1"/>
      <c r="SQX353" s="1"/>
      <c r="SQY353" s="1"/>
      <c r="SQZ353" s="1"/>
      <c r="SRA353" s="1"/>
      <c r="SRB353" s="1"/>
      <c r="SRC353" s="1"/>
      <c r="SRD353" s="1"/>
      <c r="SRE353" s="1"/>
      <c r="SRF353" s="1"/>
      <c r="SRG353" s="1"/>
      <c r="SRH353" s="1"/>
      <c r="SRI353" s="1"/>
      <c r="SRJ353" s="1"/>
      <c r="SRK353" s="1"/>
      <c r="SRL353" s="1"/>
      <c r="SRM353" s="1"/>
      <c r="SRN353" s="1"/>
      <c r="SRO353" s="1"/>
      <c r="SRP353" s="1"/>
      <c r="SRQ353" s="1"/>
      <c r="SRR353" s="1"/>
      <c r="SRS353" s="1"/>
      <c r="SRT353" s="1"/>
      <c r="SRU353" s="1"/>
      <c r="SRV353" s="1"/>
      <c r="SRW353" s="1"/>
      <c r="SRX353" s="1"/>
      <c r="SRY353" s="1"/>
      <c r="SRZ353" s="1"/>
      <c r="SSA353" s="1"/>
      <c r="SSB353" s="1"/>
      <c r="SSC353" s="1"/>
      <c r="SSD353" s="1"/>
      <c r="SSE353" s="1"/>
      <c r="SSF353" s="1"/>
      <c r="SSG353" s="1"/>
      <c r="SSH353" s="1"/>
      <c r="SSI353" s="1"/>
      <c r="SSJ353" s="1"/>
      <c r="SSK353" s="1"/>
      <c r="SSL353" s="1"/>
      <c r="SSM353" s="1"/>
      <c r="SSN353" s="1"/>
      <c r="SSO353" s="1"/>
      <c r="SSP353" s="1"/>
      <c r="SSQ353" s="1"/>
      <c r="SSR353" s="1"/>
      <c r="SSS353" s="1"/>
      <c r="SST353" s="1"/>
      <c r="SSU353" s="1"/>
      <c r="SSV353" s="1"/>
      <c r="SSW353" s="1"/>
      <c r="SSX353" s="1"/>
      <c r="SSY353" s="1"/>
      <c r="SSZ353" s="1"/>
      <c r="STA353" s="1"/>
      <c r="STB353" s="1"/>
      <c r="STC353" s="1"/>
      <c r="STD353" s="1"/>
      <c r="STE353" s="1"/>
      <c r="STF353" s="1"/>
      <c r="STG353" s="1"/>
      <c r="STH353" s="1"/>
      <c r="STI353" s="1"/>
      <c r="STJ353" s="1"/>
      <c r="STK353" s="1"/>
      <c r="STL353" s="1"/>
      <c r="STM353" s="1"/>
      <c r="STN353" s="1"/>
      <c r="STO353" s="1"/>
      <c r="STP353" s="1"/>
      <c r="STQ353" s="1"/>
      <c r="STR353" s="1"/>
      <c r="STS353" s="1"/>
      <c r="STT353" s="1"/>
      <c r="STU353" s="1"/>
      <c r="STV353" s="1"/>
      <c r="STW353" s="1"/>
      <c r="STX353" s="1"/>
      <c r="STY353" s="1"/>
      <c r="STZ353" s="1"/>
      <c r="SUA353" s="1"/>
      <c r="SUB353" s="1"/>
      <c r="SUC353" s="1"/>
      <c r="SUD353" s="1"/>
      <c r="SUE353" s="1"/>
      <c r="SUF353" s="1"/>
      <c r="SUG353" s="1"/>
      <c r="SUH353" s="1"/>
      <c r="SUI353" s="1"/>
      <c r="SUJ353" s="1"/>
      <c r="SUK353" s="1"/>
      <c r="SUL353" s="1"/>
      <c r="SUM353" s="1"/>
      <c r="SUN353" s="1"/>
      <c r="SUO353" s="1"/>
      <c r="SUP353" s="1"/>
      <c r="SUQ353" s="1"/>
      <c r="SUR353" s="1"/>
      <c r="SUS353" s="1"/>
      <c r="SUT353" s="1"/>
      <c r="SUU353" s="1"/>
      <c r="SUV353" s="1"/>
      <c r="SUW353" s="1"/>
      <c r="SUX353" s="1"/>
      <c r="SUY353" s="1"/>
      <c r="SUZ353" s="1"/>
      <c r="SVA353" s="1"/>
      <c r="SVB353" s="1"/>
      <c r="SVC353" s="1"/>
      <c r="SVD353" s="1"/>
      <c r="SVE353" s="1"/>
      <c r="SVF353" s="1"/>
      <c r="SVG353" s="1"/>
      <c r="SVH353" s="1"/>
      <c r="SVI353" s="1"/>
      <c r="SVJ353" s="1"/>
      <c r="SVK353" s="1"/>
      <c r="SVL353" s="1"/>
      <c r="SVM353" s="1"/>
      <c r="SVN353" s="1"/>
      <c r="SVO353" s="1"/>
      <c r="SVP353" s="1"/>
      <c r="SVQ353" s="1"/>
      <c r="SVR353" s="1"/>
      <c r="SVS353" s="1"/>
      <c r="SVT353" s="1"/>
      <c r="SVU353" s="1"/>
      <c r="SVV353" s="1"/>
      <c r="SVW353" s="1"/>
      <c r="SVX353" s="1"/>
      <c r="SVY353" s="1"/>
      <c r="SVZ353" s="1"/>
      <c r="SWA353" s="1"/>
      <c r="SWB353" s="1"/>
      <c r="SWC353" s="1"/>
      <c r="SWD353" s="1"/>
      <c r="SWE353" s="1"/>
      <c r="SWF353" s="1"/>
      <c r="SWG353" s="1"/>
      <c r="SWH353" s="1"/>
      <c r="SWI353" s="1"/>
      <c r="SWJ353" s="1"/>
      <c r="SWK353" s="1"/>
      <c r="SWL353" s="1"/>
      <c r="SWM353" s="1"/>
      <c r="SWN353" s="1"/>
      <c r="SWO353" s="1"/>
      <c r="SWP353" s="1"/>
      <c r="SWQ353" s="1"/>
      <c r="SWR353" s="1"/>
      <c r="SWS353" s="1"/>
      <c r="SWT353" s="1"/>
      <c r="SWU353" s="1"/>
      <c r="SWV353" s="1"/>
      <c r="SWW353" s="1"/>
      <c r="SWX353" s="1"/>
      <c r="SWY353" s="1"/>
      <c r="SWZ353" s="1"/>
      <c r="SXA353" s="1"/>
      <c r="SXB353" s="1"/>
      <c r="SXC353" s="1"/>
      <c r="SXD353" s="1"/>
      <c r="SXE353" s="1"/>
      <c r="SXF353" s="1"/>
      <c r="SXG353" s="1"/>
      <c r="SXH353" s="1"/>
      <c r="SXI353" s="1"/>
      <c r="SXJ353" s="1"/>
      <c r="SXK353" s="1"/>
      <c r="SXL353" s="1"/>
      <c r="SXM353" s="1"/>
      <c r="SXN353" s="1"/>
      <c r="SXO353" s="1"/>
      <c r="SXP353" s="1"/>
      <c r="SXQ353" s="1"/>
      <c r="SXR353" s="1"/>
      <c r="SXS353" s="1"/>
      <c r="SXT353" s="1"/>
      <c r="SXU353" s="1"/>
      <c r="SXV353" s="1"/>
      <c r="SXW353" s="1"/>
      <c r="SXX353" s="1"/>
      <c r="SXY353" s="1"/>
      <c r="SXZ353" s="1"/>
      <c r="SYA353" s="1"/>
      <c r="SYB353" s="1"/>
      <c r="SYC353" s="1"/>
      <c r="SYD353" s="1"/>
      <c r="SYE353" s="1"/>
      <c r="SYF353" s="1"/>
      <c r="SYG353" s="1"/>
      <c r="SYH353" s="1"/>
      <c r="SYI353" s="1"/>
      <c r="SYJ353" s="1"/>
      <c r="SYK353" s="1"/>
      <c r="SYL353" s="1"/>
      <c r="SYM353" s="1"/>
      <c r="SYN353" s="1"/>
      <c r="SYO353" s="1"/>
      <c r="SYP353" s="1"/>
      <c r="SYQ353" s="1"/>
      <c r="SYR353" s="1"/>
      <c r="SYS353" s="1"/>
      <c r="SYT353" s="1"/>
      <c r="SYU353" s="1"/>
      <c r="SYV353" s="1"/>
      <c r="SYW353" s="1"/>
      <c r="SYX353" s="1"/>
      <c r="SYY353" s="1"/>
      <c r="SYZ353" s="1"/>
      <c r="SZA353" s="1"/>
      <c r="SZB353" s="1"/>
      <c r="SZC353" s="1"/>
      <c r="SZD353" s="1"/>
      <c r="SZE353" s="1"/>
      <c r="SZF353" s="1"/>
      <c r="SZG353" s="1"/>
      <c r="SZH353" s="1"/>
      <c r="SZI353" s="1"/>
      <c r="SZJ353" s="1"/>
      <c r="SZK353" s="1"/>
      <c r="SZL353" s="1"/>
      <c r="SZM353" s="1"/>
      <c r="SZN353" s="1"/>
      <c r="SZO353" s="1"/>
      <c r="SZP353" s="1"/>
      <c r="SZQ353" s="1"/>
      <c r="SZR353" s="1"/>
      <c r="SZS353" s="1"/>
      <c r="SZT353" s="1"/>
      <c r="SZU353" s="1"/>
      <c r="SZV353" s="1"/>
      <c r="SZW353" s="1"/>
      <c r="SZX353" s="1"/>
      <c r="SZY353" s="1"/>
      <c r="SZZ353" s="1"/>
      <c r="TAA353" s="1"/>
      <c r="TAB353" s="1"/>
      <c r="TAC353" s="1"/>
      <c r="TAD353" s="1"/>
      <c r="TAE353" s="1"/>
      <c r="TAF353" s="1"/>
      <c r="TAG353" s="1"/>
      <c r="TAH353" s="1"/>
      <c r="TAI353" s="1"/>
      <c r="TAJ353" s="1"/>
      <c r="TAK353" s="1"/>
      <c r="TAL353" s="1"/>
      <c r="TAM353" s="1"/>
      <c r="TAN353" s="1"/>
      <c r="TAO353" s="1"/>
      <c r="TAP353" s="1"/>
      <c r="TAQ353" s="1"/>
      <c r="TAR353" s="1"/>
      <c r="TAS353" s="1"/>
      <c r="TAT353" s="1"/>
      <c r="TAU353" s="1"/>
      <c r="TAV353" s="1"/>
      <c r="TAW353" s="1"/>
      <c r="TAX353" s="1"/>
      <c r="TAY353" s="1"/>
      <c r="TAZ353" s="1"/>
      <c r="TBA353" s="1"/>
      <c r="TBB353" s="1"/>
      <c r="TBC353" s="1"/>
      <c r="TBD353" s="1"/>
      <c r="TBE353" s="1"/>
      <c r="TBF353" s="1"/>
      <c r="TBG353" s="1"/>
      <c r="TBH353" s="1"/>
      <c r="TBI353" s="1"/>
      <c r="TBJ353" s="1"/>
      <c r="TBK353" s="1"/>
      <c r="TBL353" s="1"/>
      <c r="TBM353" s="1"/>
      <c r="TBN353" s="1"/>
      <c r="TBO353" s="1"/>
      <c r="TBP353" s="1"/>
      <c r="TBQ353" s="1"/>
      <c r="TBR353" s="1"/>
      <c r="TBS353" s="1"/>
      <c r="TBT353" s="1"/>
      <c r="TBU353" s="1"/>
      <c r="TBV353" s="1"/>
      <c r="TBW353" s="1"/>
      <c r="TBX353" s="1"/>
      <c r="TBY353" s="1"/>
      <c r="TBZ353" s="1"/>
      <c r="TCA353" s="1"/>
      <c r="TCB353" s="1"/>
      <c r="TCC353" s="1"/>
      <c r="TCD353" s="1"/>
      <c r="TCE353" s="1"/>
      <c r="TCF353" s="1"/>
      <c r="TCG353" s="1"/>
      <c r="TCH353" s="1"/>
      <c r="TCI353" s="1"/>
      <c r="TCJ353" s="1"/>
      <c r="TCK353" s="1"/>
      <c r="TCL353" s="1"/>
      <c r="TCM353" s="1"/>
      <c r="TCN353" s="1"/>
      <c r="TCO353" s="1"/>
      <c r="TCP353" s="1"/>
      <c r="TCQ353" s="1"/>
      <c r="TCR353" s="1"/>
      <c r="TCS353" s="1"/>
      <c r="TCT353" s="1"/>
      <c r="TCU353" s="1"/>
      <c r="TCV353" s="1"/>
      <c r="TCW353" s="1"/>
      <c r="TCX353" s="1"/>
      <c r="TCY353" s="1"/>
      <c r="TCZ353" s="1"/>
      <c r="TDA353" s="1"/>
      <c r="TDB353" s="1"/>
      <c r="TDC353" s="1"/>
      <c r="TDD353" s="1"/>
      <c r="TDE353" s="1"/>
      <c r="TDF353" s="1"/>
      <c r="TDG353" s="1"/>
      <c r="TDH353" s="1"/>
      <c r="TDI353" s="1"/>
      <c r="TDJ353" s="1"/>
      <c r="TDK353" s="1"/>
      <c r="TDL353" s="1"/>
      <c r="TDM353" s="1"/>
      <c r="TDN353" s="1"/>
      <c r="TDO353" s="1"/>
      <c r="TDP353" s="1"/>
      <c r="TDQ353" s="1"/>
      <c r="TDR353" s="1"/>
      <c r="TDS353" s="1"/>
      <c r="TDT353" s="1"/>
      <c r="TDU353" s="1"/>
      <c r="TDV353" s="1"/>
      <c r="TDW353" s="1"/>
      <c r="TDX353" s="1"/>
      <c r="TDY353" s="1"/>
      <c r="TDZ353" s="1"/>
      <c r="TEA353" s="1"/>
      <c r="TEB353" s="1"/>
      <c r="TEC353" s="1"/>
      <c r="TED353" s="1"/>
      <c r="TEE353" s="1"/>
      <c r="TEF353" s="1"/>
      <c r="TEG353" s="1"/>
      <c r="TEH353" s="1"/>
      <c r="TEI353" s="1"/>
      <c r="TEJ353" s="1"/>
      <c r="TEK353" s="1"/>
      <c r="TEL353" s="1"/>
      <c r="TEM353" s="1"/>
      <c r="TEN353" s="1"/>
      <c r="TEO353" s="1"/>
      <c r="TEP353" s="1"/>
      <c r="TEQ353" s="1"/>
      <c r="TER353" s="1"/>
      <c r="TES353" s="1"/>
      <c r="TET353" s="1"/>
      <c r="TEU353" s="1"/>
      <c r="TEV353" s="1"/>
      <c r="TEW353" s="1"/>
      <c r="TEX353" s="1"/>
      <c r="TEY353" s="1"/>
      <c r="TEZ353" s="1"/>
      <c r="TFA353" s="1"/>
      <c r="TFB353" s="1"/>
      <c r="TFC353" s="1"/>
      <c r="TFD353" s="1"/>
      <c r="TFE353" s="1"/>
      <c r="TFF353" s="1"/>
      <c r="TFG353" s="1"/>
      <c r="TFH353" s="1"/>
      <c r="TFI353" s="1"/>
      <c r="TFJ353" s="1"/>
      <c r="TFK353" s="1"/>
      <c r="TFL353" s="1"/>
      <c r="TFM353" s="1"/>
      <c r="TFN353" s="1"/>
      <c r="TFO353" s="1"/>
      <c r="TFP353" s="1"/>
      <c r="TFQ353" s="1"/>
      <c r="TFR353" s="1"/>
      <c r="TFS353" s="1"/>
      <c r="TFT353" s="1"/>
      <c r="TFU353" s="1"/>
      <c r="TFV353" s="1"/>
      <c r="TFW353" s="1"/>
      <c r="TFX353" s="1"/>
      <c r="TFY353" s="1"/>
      <c r="TFZ353" s="1"/>
      <c r="TGA353" s="1"/>
      <c r="TGB353" s="1"/>
      <c r="TGC353" s="1"/>
      <c r="TGD353" s="1"/>
      <c r="TGE353" s="1"/>
      <c r="TGF353" s="1"/>
      <c r="TGG353" s="1"/>
      <c r="TGH353" s="1"/>
      <c r="TGI353" s="1"/>
      <c r="TGJ353" s="1"/>
      <c r="TGK353" s="1"/>
      <c r="TGL353" s="1"/>
      <c r="TGM353" s="1"/>
      <c r="TGN353" s="1"/>
      <c r="TGO353" s="1"/>
      <c r="TGP353" s="1"/>
      <c r="TGQ353" s="1"/>
      <c r="TGR353" s="1"/>
      <c r="TGS353" s="1"/>
      <c r="TGT353" s="1"/>
      <c r="TGU353" s="1"/>
      <c r="TGV353" s="1"/>
      <c r="TGW353" s="1"/>
      <c r="TGX353" s="1"/>
      <c r="TGY353" s="1"/>
      <c r="TGZ353" s="1"/>
      <c r="THA353" s="1"/>
      <c r="THB353" s="1"/>
      <c r="THC353" s="1"/>
      <c r="THD353" s="1"/>
      <c r="THE353" s="1"/>
      <c r="THF353" s="1"/>
      <c r="THG353" s="1"/>
      <c r="THH353" s="1"/>
      <c r="THI353" s="1"/>
      <c r="THJ353" s="1"/>
      <c r="THK353" s="1"/>
      <c r="THL353" s="1"/>
      <c r="THM353" s="1"/>
      <c r="THN353" s="1"/>
      <c r="THO353" s="1"/>
      <c r="THP353" s="1"/>
      <c r="THQ353" s="1"/>
      <c r="THR353" s="1"/>
      <c r="THS353" s="1"/>
      <c r="THT353" s="1"/>
      <c r="THU353" s="1"/>
      <c r="THV353" s="1"/>
      <c r="THW353" s="1"/>
      <c r="THX353" s="1"/>
      <c r="THY353" s="1"/>
      <c r="THZ353" s="1"/>
      <c r="TIA353" s="1"/>
      <c r="TIB353" s="1"/>
      <c r="TIC353" s="1"/>
      <c r="TID353" s="1"/>
      <c r="TIE353" s="1"/>
      <c r="TIF353" s="1"/>
      <c r="TIG353" s="1"/>
      <c r="TIH353" s="1"/>
      <c r="TII353" s="1"/>
      <c r="TIJ353" s="1"/>
      <c r="TIK353" s="1"/>
      <c r="TIL353" s="1"/>
      <c r="TIM353" s="1"/>
      <c r="TIN353" s="1"/>
      <c r="TIO353" s="1"/>
      <c r="TIP353" s="1"/>
      <c r="TIQ353" s="1"/>
      <c r="TIR353" s="1"/>
      <c r="TIS353" s="1"/>
      <c r="TIT353" s="1"/>
      <c r="TIU353" s="1"/>
      <c r="TIV353" s="1"/>
      <c r="TIW353" s="1"/>
      <c r="TIX353" s="1"/>
      <c r="TIY353" s="1"/>
      <c r="TIZ353" s="1"/>
      <c r="TJA353" s="1"/>
      <c r="TJB353" s="1"/>
      <c r="TJC353" s="1"/>
      <c r="TJD353" s="1"/>
      <c r="TJE353" s="1"/>
      <c r="TJF353" s="1"/>
      <c r="TJG353" s="1"/>
      <c r="TJH353" s="1"/>
      <c r="TJI353" s="1"/>
      <c r="TJJ353" s="1"/>
      <c r="TJK353" s="1"/>
      <c r="TJL353" s="1"/>
      <c r="TJM353" s="1"/>
      <c r="TJN353" s="1"/>
      <c r="TJO353" s="1"/>
      <c r="TJP353" s="1"/>
      <c r="TJQ353" s="1"/>
      <c r="TJR353" s="1"/>
      <c r="TJS353" s="1"/>
      <c r="TJT353" s="1"/>
      <c r="TJU353" s="1"/>
      <c r="TJV353" s="1"/>
      <c r="TJW353" s="1"/>
      <c r="TJX353" s="1"/>
      <c r="TJY353" s="1"/>
      <c r="TJZ353" s="1"/>
      <c r="TKA353" s="1"/>
      <c r="TKB353" s="1"/>
      <c r="TKC353" s="1"/>
      <c r="TKD353" s="1"/>
      <c r="TKE353" s="1"/>
      <c r="TKF353" s="1"/>
      <c r="TKG353" s="1"/>
      <c r="TKH353" s="1"/>
      <c r="TKI353" s="1"/>
      <c r="TKJ353" s="1"/>
      <c r="TKK353" s="1"/>
      <c r="TKL353" s="1"/>
      <c r="TKM353" s="1"/>
      <c r="TKN353" s="1"/>
      <c r="TKO353" s="1"/>
      <c r="TKP353" s="1"/>
      <c r="TKQ353" s="1"/>
      <c r="TKR353" s="1"/>
      <c r="TKS353" s="1"/>
      <c r="TKT353" s="1"/>
      <c r="TKU353" s="1"/>
      <c r="TKV353" s="1"/>
      <c r="TKW353" s="1"/>
      <c r="TKX353" s="1"/>
      <c r="TKY353" s="1"/>
      <c r="TKZ353" s="1"/>
      <c r="TLA353" s="1"/>
      <c r="TLB353" s="1"/>
      <c r="TLC353" s="1"/>
      <c r="TLD353" s="1"/>
      <c r="TLE353" s="1"/>
      <c r="TLF353" s="1"/>
      <c r="TLG353" s="1"/>
      <c r="TLH353" s="1"/>
      <c r="TLI353" s="1"/>
      <c r="TLJ353" s="1"/>
      <c r="TLK353" s="1"/>
      <c r="TLL353" s="1"/>
      <c r="TLM353" s="1"/>
      <c r="TLN353" s="1"/>
      <c r="TLO353" s="1"/>
      <c r="TLP353" s="1"/>
      <c r="TLQ353" s="1"/>
      <c r="TLR353" s="1"/>
      <c r="TLS353" s="1"/>
      <c r="TLT353" s="1"/>
      <c r="TLU353" s="1"/>
      <c r="TLV353" s="1"/>
      <c r="TLW353" s="1"/>
      <c r="TLX353" s="1"/>
      <c r="TLY353" s="1"/>
      <c r="TLZ353" s="1"/>
      <c r="TMA353" s="1"/>
      <c r="TMB353" s="1"/>
      <c r="TMC353" s="1"/>
      <c r="TMD353" s="1"/>
      <c r="TME353" s="1"/>
      <c r="TMF353" s="1"/>
      <c r="TMG353" s="1"/>
      <c r="TMH353" s="1"/>
      <c r="TMI353" s="1"/>
      <c r="TMJ353" s="1"/>
      <c r="TMK353" s="1"/>
      <c r="TML353" s="1"/>
      <c r="TMM353" s="1"/>
      <c r="TMN353" s="1"/>
      <c r="TMO353" s="1"/>
      <c r="TMP353" s="1"/>
      <c r="TMQ353" s="1"/>
      <c r="TMR353" s="1"/>
      <c r="TMS353" s="1"/>
      <c r="TMT353" s="1"/>
      <c r="TMU353" s="1"/>
      <c r="TMV353" s="1"/>
      <c r="TMW353" s="1"/>
      <c r="TMX353" s="1"/>
      <c r="TMY353" s="1"/>
      <c r="TMZ353" s="1"/>
      <c r="TNA353" s="1"/>
      <c r="TNB353" s="1"/>
      <c r="TNC353" s="1"/>
      <c r="TND353" s="1"/>
      <c r="TNE353" s="1"/>
      <c r="TNF353" s="1"/>
      <c r="TNG353" s="1"/>
      <c r="TNH353" s="1"/>
      <c r="TNI353" s="1"/>
      <c r="TNJ353" s="1"/>
      <c r="TNK353" s="1"/>
      <c r="TNL353" s="1"/>
      <c r="TNM353" s="1"/>
      <c r="TNN353" s="1"/>
      <c r="TNO353" s="1"/>
      <c r="TNP353" s="1"/>
      <c r="TNQ353" s="1"/>
      <c r="TNR353" s="1"/>
      <c r="TNS353" s="1"/>
      <c r="TNT353" s="1"/>
      <c r="TNU353" s="1"/>
      <c r="TNV353" s="1"/>
      <c r="TNW353" s="1"/>
      <c r="TNX353" s="1"/>
      <c r="TNY353" s="1"/>
      <c r="TNZ353" s="1"/>
      <c r="TOA353" s="1"/>
      <c r="TOB353" s="1"/>
      <c r="TOC353" s="1"/>
      <c r="TOD353" s="1"/>
      <c r="TOE353" s="1"/>
      <c r="TOF353" s="1"/>
      <c r="TOG353" s="1"/>
      <c r="TOH353" s="1"/>
      <c r="TOI353" s="1"/>
      <c r="TOJ353" s="1"/>
      <c r="TOK353" s="1"/>
      <c r="TOL353" s="1"/>
      <c r="TOM353" s="1"/>
      <c r="TON353" s="1"/>
      <c r="TOO353" s="1"/>
      <c r="TOP353" s="1"/>
      <c r="TOQ353" s="1"/>
      <c r="TOR353" s="1"/>
      <c r="TOS353" s="1"/>
      <c r="TOT353" s="1"/>
      <c r="TOU353" s="1"/>
      <c r="TOV353" s="1"/>
      <c r="TOW353" s="1"/>
      <c r="TOX353" s="1"/>
      <c r="TOY353" s="1"/>
      <c r="TOZ353" s="1"/>
      <c r="TPA353" s="1"/>
      <c r="TPB353" s="1"/>
      <c r="TPC353" s="1"/>
      <c r="TPD353" s="1"/>
      <c r="TPE353" s="1"/>
      <c r="TPF353" s="1"/>
      <c r="TPG353" s="1"/>
      <c r="TPH353" s="1"/>
      <c r="TPI353" s="1"/>
      <c r="TPJ353" s="1"/>
      <c r="TPK353" s="1"/>
      <c r="TPL353" s="1"/>
      <c r="TPM353" s="1"/>
      <c r="TPN353" s="1"/>
      <c r="TPO353" s="1"/>
      <c r="TPP353" s="1"/>
      <c r="TPQ353" s="1"/>
      <c r="TPR353" s="1"/>
      <c r="TPS353" s="1"/>
      <c r="TPT353" s="1"/>
      <c r="TPU353" s="1"/>
      <c r="TPV353" s="1"/>
      <c r="TPW353" s="1"/>
      <c r="TPX353" s="1"/>
      <c r="TPY353" s="1"/>
      <c r="TPZ353" s="1"/>
      <c r="TQA353" s="1"/>
      <c r="TQB353" s="1"/>
      <c r="TQC353" s="1"/>
      <c r="TQD353" s="1"/>
      <c r="TQE353" s="1"/>
      <c r="TQF353" s="1"/>
      <c r="TQG353" s="1"/>
      <c r="TQH353" s="1"/>
      <c r="TQI353" s="1"/>
      <c r="TQJ353" s="1"/>
      <c r="TQK353" s="1"/>
      <c r="TQL353" s="1"/>
      <c r="TQM353" s="1"/>
      <c r="TQN353" s="1"/>
      <c r="TQO353" s="1"/>
      <c r="TQP353" s="1"/>
      <c r="TQQ353" s="1"/>
      <c r="TQR353" s="1"/>
      <c r="TQS353" s="1"/>
      <c r="TQT353" s="1"/>
      <c r="TQU353" s="1"/>
      <c r="TQV353" s="1"/>
      <c r="TQW353" s="1"/>
      <c r="TQX353" s="1"/>
      <c r="TQY353" s="1"/>
      <c r="TQZ353" s="1"/>
      <c r="TRA353" s="1"/>
      <c r="TRB353" s="1"/>
      <c r="TRC353" s="1"/>
      <c r="TRD353" s="1"/>
      <c r="TRE353" s="1"/>
      <c r="TRF353" s="1"/>
      <c r="TRG353" s="1"/>
      <c r="TRH353" s="1"/>
      <c r="TRI353" s="1"/>
      <c r="TRJ353" s="1"/>
      <c r="TRK353" s="1"/>
      <c r="TRL353" s="1"/>
      <c r="TRM353" s="1"/>
      <c r="TRN353" s="1"/>
      <c r="TRO353" s="1"/>
      <c r="TRP353" s="1"/>
      <c r="TRQ353" s="1"/>
      <c r="TRR353" s="1"/>
      <c r="TRS353" s="1"/>
      <c r="TRT353" s="1"/>
      <c r="TRU353" s="1"/>
      <c r="TRV353" s="1"/>
      <c r="TRW353" s="1"/>
      <c r="TRX353" s="1"/>
      <c r="TRY353" s="1"/>
      <c r="TRZ353" s="1"/>
      <c r="TSA353" s="1"/>
      <c r="TSB353" s="1"/>
      <c r="TSC353" s="1"/>
      <c r="TSD353" s="1"/>
      <c r="TSE353" s="1"/>
      <c r="TSF353" s="1"/>
      <c r="TSG353" s="1"/>
      <c r="TSH353" s="1"/>
      <c r="TSI353" s="1"/>
      <c r="TSJ353" s="1"/>
      <c r="TSK353" s="1"/>
      <c r="TSL353" s="1"/>
      <c r="TSM353" s="1"/>
      <c r="TSN353" s="1"/>
      <c r="TSO353" s="1"/>
      <c r="TSP353" s="1"/>
      <c r="TSQ353" s="1"/>
      <c r="TSR353" s="1"/>
      <c r="TSS353" s="1"/>
      <c r="TST353" s="1"/>
      <c r="TSU353" s="1"/>
      <c r="TSV353" s="1"/>
      <c r="TSW353" s="1"/>
      <c r="TSX353" s="1"/>
      <c r="TSY353" s="1"/>
      <c r="TSZ353" s="1"/>
      <c r="TTA353" s="1"/>
      <c r="TTB353" s="1"/>
      <c r="TTC353" s="1"/>
      <c r="TTD353" s="1"/>
      <c r="TTE353" s="1"/>
      <c r="TTF353" s="1"/>
      <c r="TTG353" s="1"/>
      <c r="TTH353" s="1"/>
      <c r="TTI353" s="1"/>
      <c r="TTJ353" s="1"/>
      <c r="TTK353" s="1"/>
      <c r="TTL353" s="1"/>
      <c r="TTM353" s="1"/>
      <c r="TTN353" s="1"/>
      <c r="TTO353" s="1"/>
      <c r="TTP353" s="1"/>
      <c r="TTQ353" s="1"/>
      <c r="TTR353" s="1"/>
      <c r="TTS353" s="1"/>
      <c r="TTT353" s="1"/>
      <c r="TTU353" s="1"/>
      <c r="TTV353" s="1"/>
      <c r="TTW353" s="1"/>
      <c r="TTX353" s="1"/>
      <c r="TTY353" s="1"/>
      <c r="TTZ353" s="1"/>
      <c r="TUA353" s="1"/>
      <c r="TUB353" s="1"/>
      <c r="TUC353" s="1"/>
      <c r="TUD353" s="1"/>
      <c r="TUE353" s="1"/>
      <c r="TUF353" s="1"/>
      <c r="TUG353" s="1"/>
      <c r="TUH353" s="1"/>
      <c r="TUI353" s="1"/>
      <c r="TUJ353" s="1"/>
      <c r="TUK353" s="1"/>
      <c r="TUL353" s="1"/>
      <c r="TUM353" s="1"/>
      <c r="TUN353" s="1"/>
      <c r="TUO353" s="1"/>
      <c r="TUP353" s="1"/>
      <c r="TUQ353" s="1"/>
      <c r="TUR353" s="1"/>
      <c r="TUS353" s="1"/>
      <c r="TUT353" s="1"/>
      <c r="TUU353" s="1"/>
      <c r="TUV353" s="1"/>
      <c r="TUW353" s="1"/>
      <c r="TUX353" s="1"/>
      <c r="TUY353" s="1"/>
      <c r="TUZ353" s="1"/>
      <c r="TVA353" s="1"/>
      <c r="TVB353" s="1"/>
      <c r="TVC353" s="1"/>
      <c r="TVD353" s="1"/>
      <c r="TVE353" s="1"/>
      <c r="TVF353" s="1"/>
      <c r="TVG353" s="1"/>
      <c r="TVH353" s="1"/>
      <c r="TVI353" s="1"/>
      <c r="TVJ353" s="1"/>
      <c r="TVK353" s="1"/>
      <c r="TVL353" s="1"/>
      <c r="TVM353" s="1"/>
      <c r="TVN353" s="1"/>
      <c r="TVO353" s="1"/>
      <c r="TVP353" s="1"/>
      <c r="TVQ353" s="1"/>
      <c r="TVR353" s="1"/>
      <c r="TVS353" s="1"/>
      <c r="TVT353" s="1"/>
      <c r="TVU353" s="1"/>
      <c r="TVV353" s="1"/>
      <c r="TVW353" s="1"/>
      <c r="TVX353" s="1"/>
      <c r="TVY353" s="1"/>
      <c r="TVZ353" s="1"/>
      <c r="TWA353" s="1"/>
      <c r="TWB353" s="1"/>
      <c r="TWC353" s="1"/>
      <c r="TWD353" s="1"/>
      <c r="TWE353" s="1"/>
      <c r="TWF353" s="1"/>
      <c r="TWG353" s="1"/>
      <c r="TWH353" s="1"/>
      <c r="TWI353" s="1"/>
      <c r="TWJ353" s="1"/>
      <c r="TWK353" s="1"/>
      <c r="TWL353" s="1"/>
      <c r="TWM353" s="1"/>
      <c r="TWN353" s="1"/>
      <c r="TWO353" s="1"/>
      <c r="TWP353" s="1"/>
      <c r="TWQ353" s="1"/>
      <c r="TWR353" s="1"/>
      <c r="TWS353" s="1"/>
      <c r="TWT353" s="1"/>
      <c r="TWU353" s="1"/>
      <c r="TWV353" s="1"/>
      <c r="TWW353" s="1"/>
      <c r="TWX353" s="1"/>
      <c r="TWY353" s="1"/>
      <c r="TWZ353" s="1"/>
      <c r="TXA353" s="1"/>
      <c r="TXB353" s="1"/>
      <c r="TXC353" s="1"/>
      <c r="TXD353" s="1"/>
      <c r="TXE353" s="1"/>
      <c r="TXF353" s="1"/>
      <c r="TXG353" s="1"/>
      <c r="TXH353" s="1"/>
      <c r="TXI353" s="1"/>
      <c r="TXJ353" s="1"/>
      <c r="TXK353" s="1"/>
      <c r="TXL353" s="1"/>
      <c r="TXM353" s="1"/>
      <c r="TXN353" s="1"/>
      <c r="TXO353" s="1"/>
      <c r="TXP353" s="1"/>
      <c r="TXQ353" s="1"/>
      <c r="TXR353" s="1"/>
      <c r="TXS353" s="1"/>
      <c r="TXT353" s="1"/>
      <c r="TXU353" s="1"/>
      <c r="TXV353" s="1"/>
      <c r="TXW353" s="1"/>
      <c r="TXX353" s="1"/>
      <c r="TXY353" s="1"/>
      <c r="TXZ353" s="1"/>
      <c r="TYA353" s="1"/>
      <c r="TYB353" s="1"/>
      <c r="TYC353" s="1"/>
      <c r="TYD353" s="1"/>
      <c r="TYE353" s="1"/>
      <c r="TYF353" s="1"/>
      <c r="TYG353" s="1"/>
      <c r="TYH353" s="1"/>
      <c r="TYI353" s="1"/>
      <c r="TYJ353" s="1"/>
      <c r="TYK353" s="1"/>
      <c r="TYL353" s="1"/>
      <c r="TYM353" s="1"/>
      <c r="TYN353" s="1"/>
      <c r="TYO353" s="1"/>
      <c r="TYP353" s="1"/>
      <c r="TYQ353" s="1"/>
      <c r="TYR353" s="1"/>
      <c r="TYS353" s="1"/>
      <c r="TYT353" s="1"/>
      <c r="TYU353" s="1"/>
      <c r="TYV353" s="1"/>
      <c r="TYW353" s="1"/>
      <c r="TYX353" s="1"/>
      <c r="TYY353" s="1"/>
      <c r="TYZ353" s="1"/>
      <c r="TZA353" s="1"/>
      <c r="TZB353" s="1"/>
      <c r="TZC353" s="1"/>
      <c r="TZD353" s="1"/>
      <c r="TZE353" s="1"/>
      <c r="TZF353" s="1"/>
      <c r="TZG353" s="1"/>
      <c r="TZH353" s="1"/>
      <c r="TZI353" s="1"/>
      <c r="TZJ353" s="1"/>
      <c r="TZK353" s="1"/>
      <c r="TZL353" s="1"/>
      <c r="TZM353" s="1"/>
      <c r="TZN353" s="1"/>
      <c r="TZO353" s="1"/>
      <c r="TZP353" s="1"/>
      <c r="TZQ353" s="1"/>
      <c r="TZR353" s="1"/>
      <c r="TZS353" s="1"/>
      <c r="TZT353" s="1"/>
      <c r="TZU353" s="1"/>
      <c r="TZV353" s="1"/>
      <c r="TZW353" s="1"/>
      <c r="TZX353" s="1"/>
      <c r="TZY353" s="1"/>
      <c r="TZZ353" s="1"/>
      <c r="UAA353" s="1"/>
      <c r="UAB353" s="1"/>
      <c r="UAC353" s="1"/>
      <c r="UAD353" s="1"/>
      <c r="UAE353" s="1"/>
      <c r="UAF353" s="1"/>
      <c r="UAG353" s="1"/>
      <c r="UAH353" s="1"/>
      <c r="UAI353" s="1"/>
      <c r="UAJ353" s="1"/>
      <c r="UAK353" s="1"/>
      <c r="UAL353" s="1"/>
      <c r="UAM353" s="1"/>
      <c r="UAN353" s="1"/>
      <c r="UAO353" s="1"/>
      <c r="UAP353" s="1"/>
      <c r="UAQ353" s="1"/>
      <c r="UAR353" s="1"/>
      <c r="UAS353" s="1"/>
      <c r="UAT353" s="1"/>
      <c r="UAU353" s="1"/>
      <c r="UAV353" s="1"/>
      <c r="UAW353" s="1"/>
      <c r="UAX353" s="1"/>
      <c r="UAY353" s="1"/>
      <c r="UAZ353" s="1"/>
      <c r="UBA353" s="1"/>
      <c r="UBB353" s="1"/>
      <c r="UBC353" s="1"/>
      <c r="UBD353" s="1"/>
      <c r="UBE353" s="1"/>
      <c r="UBF353" s="1"/>
      <c r="UBG353" s="1"/>
      <c r="UBH353" s="1"/>
      <c r="UBI353" s="1"/>
      <c r="UBJ353" s="1"/>
      <c r="UBK353" s="1"/>
      <c r="UBL353" s="1"/>
      <c r="UBM353" s="1"/>
      <c r="UBN353" s="1"/>
      <c r="UBO353" s="1"/>
      <c r="UBP353" s="1"/>
      <c r="UBQ353" s="1"/>
      <c r="UBR353" s="1"/>
      <c r="UBS353" s="1"/>
      <c r="UBT353" s="1"/>
      <c r="UBU353" s="1"/>
      <c r="UBV353" s="1"/>
      <c r="UBW353" s="1"/>
      <c r="UBX353" s="1"/>
      <c r="UBY353" s="1"/>
      <c r="UBZ353" s="1"/>
      <c r="UCA353" s="1"/>
      <c r="UCB353" s="1"/>
      <c r="UCC353" s="1"/>
      <c r="UCD353" s="1"/>
      <c r="UCE353" s="1"/>
      <c r="UCF353" s="1"/>
      <c r="UCG353" s="1"/>
      <c r="UCH353" s="1"/>
      <c r="UCI353" s="1"/>
      <c r="UCJ353" s="1"/>
      <c r="UCK353" s="1"/>
      <c r="UCL353" s="1"/>
      <c r="UCM353" s="1"/>
      <c r="UCN353" s="1"/>
      <c r="UCO353" s="1"/>
      <c r="UCP353" s="1"/>
      <c r="UCQ353" s="1"/>
      <c r="UCR353" s="1"/>
      <c r="UCS353" s="1"/>
      <c r="UCT353" s="1"/>
      <c r="UCU353" s="1"/>
      <c r="UCV353" s="1"/>
      <c r="UCW353" s="1"/>
      <c r="UCX353" s="1"/>
      <c r="UCY353" s="1"/>
      <c r="UCZ353" s="1"/>
      <c r="UDA353" s="1"/>
      <c r="UDB353" s="1"/>
      <c r="UDC353" s="1"/>
      <c r="UDD353" s="1"/>
      <c r="UDE353" s="1"/>
      <c r="UDF353" s="1"/>
      <c r="UDG353" s="1"/>
      <c r="UDH353" s="1"/>
      <c r="UDI353" s="1"/>
      <c r="UDJ353" s="1"/>
      <c r="UDK353" s="1"/>
      <c r="UDL353" s="1"/>
      <c r="UDM353" s="1"/>
      <c r="UDN353" s="1"/>
      <c r="UDO353" s="1"/>
      <c r="UDP353" s="1"/>
      <c r="UDQ353" s="1"/>
      <c r="UDR353" s="1"/>
      <c r="UDS353" s="1"/>
      <c r="UDT353" s="1"/>
      <c r="UDU353" s="1"/>
      <c r="UDV353" s="1"/>
      <c r="UDW353" s="1"/>
      <c r="UDX353" s="1"/>
      <c r="UDY353" s="1"/>
      <c r="UDZ353" s="1"/>
      <c r="UEA353" s="1"/>
      <c r="UEB353" s="1"/>
      <c r="UEC353" s="1"/>
      <c r="UED353" s="1"/>
      <c r="UEE353" s="1"/>
      <c r="UEF353" s="1"/>
      <c r="UEG353" s="1"/>
      <c r="UEH353" s="1"/>
      <c r="UEI353" s="1"/>
      <c r="UEJ353" s="1"/>
      <c r="UEK353" s="1"/>
      <c r="UEL353" s="1"/>
      <c r="UEM353" s="1"/>
      <c r="UEN353" s="1"/>
      <c r="UEO353" s="1"/>
      <c r="UEP353" s="1"/>
      <c r="UEQ353" s="1"/>
      <c r="UER353" s="1"/>
      <c r="UES353" s="1"/>
      <c r="UET353" s="1"/>
      <c r="UEU353" s="1"/>
      <c r="UEV353" s="1"/>
      <c r="UEW353" s="1"/>
      <c r="UEX353" s="1"/>
      <c r="UEY353" s="1"/>
      <c r="UEZ353" s="1"/>
      <c r="UFA353" s="1"/>
      <c r="UFB353" s="1"/>
      <c r="UFC353" s="1"/>
      <c r="UFD353" s="1"/>
      <c r="UFE353" s="1"/>
      <c r="UFF353" s="1"/>
      <c r="UFG353" s="1"/>
      <c r="UFH353" s="1"/>
      <c r="UFI353" s="1"/>
      <c r="UFJ353" s="1"/>
      <c r="UFK353" s="1"/>
      <c r="UFL353" s="1"/>
      <c r="UFM353" s="1"/>
      <c r="UFN353" s="1"/>
      <c r="UFO353" s="1"/>
      <c r="UFP353" s="1"/>
      <c r="UFQ353" s="1"/>
      <c r="UFR353" s="1"/>
      <c r="UFS353" s="1"/>
      <c r="UFT353" s="1"/>
      <c r="UFU353" s="1"/>
      <c r="UFV353" s="1"/>
      <c r="UFW353" s="1"/>
      <c r="UFX353" s="1"/>
      <c r="UFY353" s="1"/>
      <c r="UFZ353" s="1"/>
      <c r="UGA353" s="1"/>
      <c r="UGB353" s="1"/>
      <c r="UGC353" s="1"/>
      <c r="UGD353" s="1"/>
      <c r="UGE353" s="1"/>
      <c r="UGF353" s="1"/>
      <c r="UGG353" s="1"/>
      <c r="UGH353" s="1"/>
      <c r="UGI353" s="1"/>
      <c r="UGJ353" s="1"/>
      <c r="UGK353" s="1"/>
      <c r="UGL353" s="1"/>
      <c r="UGM353" s="1"/>
      <c r="UGN353" s="1"/>
      <c r="UGO353" s="1"/>
      <c r="UGP353" s="1"/>
      <c r="UGQ353" s="1"/>
      <c r="UGR353" s="1"/>
      <c r="UGS353" s="1"/>
      <c r="UGT353" s="1"/>
      <c r="UGU353" s="1"/>
      <c r="UGV353" s="1"/>
      <c r="UGW353" s="1"/>
      <c r="UGX353" s="1"/>
      <c r="UGY353" s="1"/>
      <c r="UGZ353" s="1"/>
      <c r="UHA353" s="1"/>
      <c r="UHB353" s="1"/>
      <c r="UHC353" s="1"/>
      <c r="UHD353" s="1"/>
      <c r="UHE353" s="1"/>
      <c r="UHF353" s="1"/>
      <c r="UHG353" s="1"/>
      <c r="UHH353" s="1"/>
      <c r="UHI353" s="1"/>
      <c r="UHJ353" s="1"/>
      <c r="UHK353" s="1"/>
      <c r="UHL353" s="1"/>
      <c r="UHM353" s="1"/>
      <c r="UHN353" s="1"/>
      <c r="UHO353" s="1"/>
      <c r="UHP353" s="1"/>
      <c r="UHQ353" s="1"/>
      <c r="UHR353" s="1"/>
      <c r="UHS353" s="1"/>
      <c r="UHT353" s="1"/>
      <c r="UHU353" s="1"/>
      <c r="UHV353" s="1"/>
      <c r="UHW353" s="1"/>
      <c r="UHX353" s="1"/>
      <c r="UHY353" s="1"/>
      <c r="UHZ353" s="1"/>
      <c r="UIA353" s="1"/>
      <c r="UIB353" s="1"/>
      <c r="UIC353" s="1"/>
      <c r="UID353" s="1"/>
      <c r="UIE353" s="1"/>
      <c r="UIF353" s="1"/>
      <c r="UIG353" s="1"/>
      <c r="UIH353" s="1"/>
      <c r="UII353" s="1"/>
      <c r="UIJ353" s="1"/>
      <c r="UIK353" s="1"/>
      <c r="UIL353" s="1"/>
      <c r="UIM353" s="1"/>
      <c r="UIN353" s="1"/>
      <c r="UIO353" s="1"/>
      <c r="UIP353" s="1"/>
      <c r="UIQ353" s="1"/>
      <c r="UIR353" s="1"/>
      <c r="UIS353" s="1"/>
      <c r="UIT353" s="1"/>
      <c r="UIU353" s="1"/>
      <c r="UIV353" s="1"/>
      <c r="UIW353" s="1"/>
      <c r="UIX353" s="1"/>
      <c r="UIY353" s="1"/>
      <c r="UIZ353" s="1"/>
      <c r="UJA353" s="1"/>
      <c r="UJB353" s="1"/>
      <c r="UJC353" s="1"/>
      <c r="UJD353" s="1"/>
      <c r="UJE353" s="1"/>
      <c r="UJF353" s="1"/>
      <c r="UJG353" s="1"/>
      <c r="UJH353" s="1"/>
      <c r="UJI353" s="1"/>
      <c r="UJJ353" s="1"/>
      <c r="UJK353" s="1"/>
      <c r="UJL353" s="1"/>
      <c r="UJM353" s="1"/>
      <c r="UJN353" s="1"/>
      <c r="UJO353" s="1"/>
      <c r="UJP353" s="1"/>
      <c r="UJQ353" s="1"/>
      <c r="UJR353" s="1"/>
      <c r="UJS353" s="1"/>
      <c r="UJT353" s="1"/>
      <c r="UJU353" s="1"/>
      <c r="UJV353" s="1"/>
      <c r="UJW353" s="1"/>
      <c r="UJX353" s="1"/>
      <c r="UJY353" s="1"/>
      <c r="UJZ353" s="1"/>
      <c r="UKA353" s="1"/>
      <c r="UKB353" s="1"/>
      <c r="UKC353" s="1"/>
      <c r="UKD353" s="1"/>
      <c r="UKE353" s="1"/>
      <c r="UKF353" s="1"/>
      <c r="UKG353" s="1"/>
      <c r="UKH353" s="1"/>
      <c r="UKI353" s="1"/>
      <c r="UKJ353" s="1"/>
      <c r="UKK353" s="1"/>
      <c r="UKL353" s="1"/>
      <c r="UKM353" s="1"/>
      <c r="UKN353" s="1"/>
      <c r="UKO353" s="1"/>
      <c r="UKP353" s="1"/>
      <c r="UKQ353" s="1"/>
      <c r="UKR353" s="1"/>
      <c r="UKS353" s="1"/>
      <c r="UKT353" s="1"/>
      <c r="UKU353" s="1"/>
      <c r="UKV353" s="1"/>
      <c r="UKW353" s="1"/>
      <c r="UKX353" s="1"/>
      <c r="UKY353" s="1"/>
      <c r="UKZ353" s="1"/>
      <c r="ULA353" s="1"/>
      <c r="ULB353" s="1"/>
      <c r="ULC353" s="1"/>
      <c r="ULD353" s="1"/>
      <c r="ULE353" s="1"/>
      <c r="ULF353" s="1"/>
      <c r="ULG353" s="1"/>
      <c r="ULH353" s="1"/>
      <c r="ULI353" s="1"/>
      <c r="ULJ353" s="1"/>
      <c r="ULK353" s="1"/>
      <c r="ULL353" s="1"/>
      <c r="ULM353" s="1"/>
      <c r="ULN353" s="1"/>
      <c r="ULO353" s="1"/>
      <c r="ULP353" s="1"/>
      <c r="ULQ353" s="1"/>
      <c r="ULR353" s="1"/>
      <c r="ULS353" s="1"/>
      <c r="ULT353" s="1"/>
      <c r="ULU353" s="1"/>
      <c r="ULV353" s="1"/>
      <c r="ULW353" s="1"/>
      <c r="ULX353" s="1"/>
      <c r="ULY353" s="1"/>
      <c r="ULZ353" s="1"/>
      <c r="UMA353" s="1"/>
      <c r="UMB353" s="1"/>
      <c r="UMC353" s="1"/>
      <c r="UMD353" s="1"/>
      <c r="UME353" s="1"/>
      <c r="UMF353" s="1"/>
      <c r="UMG353" s="1"/>
      <c r="UMH353" s="1"/>
      <c r="UMI353" s="1"/>
      <c r="UMJ353" s="1"/>
      <c r="UMK353" s="1"/>
      <c r="UML353" s="1"/>
      <c r="UMM353" s="1"/>
      <c r="UMN353" s="1"/>
      <c r="UMO353" s="1"/>
      <c r="UMP353" s="1"/>
      <c r="UMQ353" s="1"/>
      <c r="UMR353" s="1"/>
      <c r="UMS353" s="1"/>
      <c r="UMT353" s="1"/>
      <c r="UMU353" s="1"/>
      <c r="UMV353" s="1"/>
      <c r="UMW353" s="1"/>
      <c r="UMX353" s="1"/>
      <c r="UMY353" s="1"/>
      <c r="UMZ353" s="1"/>
      <c r="UNA353" s="1"/>
      <c r="UNB353" s="1"/>
      <c r="UNC353" s="1"/>
      <c r="UND353" s="1"/>
      <c r="UNE353" s="1"/>
      <c r="UNF353" s="1"/>
      <c r="UNG353" s="1"/>
      <c r="UNH353" s="1"/>
      <c r="UNI353" s="1"/>
      <c r="UNJ353" s="1"/>
      <c r="UNK353" s="1"/>
      <c r="UNL353" s="1"/>
      <c r="UNM353" s="1"/>
      <c r="UNN353" s="1"/>
      <c r="UNO353" s="1"/>
      <c r="UNP353" s="1"/>
      <c r="UNQ353" s="1"/>
      <c r="UNR353" s="1"/>
      <c r="UNS353" s="1"/>
      <c r="UNT353" s="1"/>
      <c r="UNU353" s="1"/>
      <c r="UNV353" s="1"/>
      <c r="UNW353" s="1"/>
      <c r="UNX353" s="1"/>
      <c r="UNY353" s="1"/>
      <c r="UNZ353" s="1"/>
      <c r="UOA353" s="1"/>
      <c r="UOB353" s="1"/>
      <c r="UOC353" s="1"/>
      <c r="UOD353" s="1"/>
      <c r="UOE353" s="1"/>
      <c r="UOF353" s="1"/>
      <c r="UOG353" s="1"/>
      <c r="UOH353" s="1"/>
      <c r="UOI353" s="1"/>
      <c r="UOJ353" s="1"/>
      <c r="UOK353" s="1"/>
      <c r="UOL353" s="1"/>
      <c r="UOM353" s="1"/>
      <c r="UON353" s="1"/>
      <c r="UOO353" s="1"/>
      <c r="UOP353" s="1"/>
      <c r="UOQ353" s="1"/>
      <c r="UOR353" s="1"/>
      <c r="UOS353" s="1"/>
      <c r="UOT353" s="1"/>
      <c r="UOU353" s="1"/>
      <c r="UOV353" s="1"/>
      <c r="UOW353" s="1"/>
      <c r="UOX353" s="1"/>
      <c r="UOY353" s="1"/>
      <c r="UOZ353" s="1"/>
      <c r="UPA353" s="1"/>
      <c r="UPB353" s="1"/>
      <c r="UPC353" s="1"/>
      <c r="UPD353" s="1"/>
      <c r="UPE353" s="1"/>
      <c r="UPF353" s="1"/>
      <c r="UPG353" s="1"/>
      <c r="UPH353" s="1"/>
      <c r="UPI353" s="1"/>
      <c r="UPJ353" s="1"/>
      <c r="UPK353" s="1"/>
      <c r="UPL353" s="1"/>
      <c r="UPM353" s="1"/>
      <c r="UPN353" s="1"/>
      <c r="UPO353" s="1"/>
      <c r="UPP353" s="1"/>
      <c r="UPQ353" s="1"/>
      <c r="UPR353" s="1"/>
      <c r="UPS353" s="1"/>
      <c r="UPT353" s="1"/>
      <c r="UPU353" s="1"/>
      <c r="UPV353" s="1"/>
      <c r="UPW353" s="1"/>
      <c r="UPX353" s="1"/>
      <c r="UPY353" s="1"/>
      <c r="UPZ353" s="1"/>
      <c r="UQA353" s="1"/>
      <c r="UQB353" s="1"/>
      <c r="UQC353" s="1"/>
      <c r="UQD353" s="1"/>
      <c r="UQE353" s="1"/>
      <c r="UQF353" s="1"/>
      <c r="UQG353" s="1"/>
      <c r="UQH353" s="1"/>
      <c r="UQI353" s="1"/>
      <c r="UQJ353" s="1"/>
      <c r="UQK353" s="1"/>
      <c r="UQL353" s="1"/>
      <c r="UQM353" s="1"/>
      <c r="UQN353" s="1"/>
      <c r="UQO353" s="1"/>
      <c r="UQP353" s="1"/>
      <c r="UQQ353" s="1"/>
      <c r="UQR353" s="1"/>
      <c r="UQS353" s="1"/>
      <c r="UQT353" s="1"/>
      <c r="UQU353" s="1"/>
      <c r="UQV353" s="1"/>
      <c r="UQW353" s="1"/>
      <c r="UQX353" s="1"/>
      <c r="UQY353" s="1"/>
      <c r="UQZ353" s="1"/>
      <c r="URA353" s="1"/>
      <c r="URB353" s="1"/>
      <c r="URC353" s="1"/>
      <c r="URD353" s="1"/>
      <c r="URE353" s="1"/>
      <c r="URF353" s="1"/>
      <c r="URG353" s="1"/>
      <c r="URH353" s="1"/>
      <c r="URI353" s="1"/>
      <c r="URJ353" s="1"/>
      <c r="URK353" s="1"/>
      <c r="URL353" s="1"/>
      <c r="URM353" s="1"/>
      <c r="URN353" s="1"/>
      <c r="URO353" s="1"/>
      <c r="URP353" s="1"/>
      <c r="URQ353" s="1"/>
      <c r="URR353" s="1"/>
      <c r="URS353" s="1"/>
      <c r="URT353" s="1"/>
      <c r="URU353" s="1"/>
      <c r="URV353" s="1"/>
      <c r="URW353" s="1"/>
      <c r="URX353" s="1"/>
      <c r="URY353" s="1"/>
      <c r="URZ353" s="1"/>
      <c r="USA353" s="1"/>
      <c r="USB353" s="1"/>
      <c r="USC353" s="1"/>
      <c r="USD353" s="1"/>
      <c r="USE353" s="1"/>
      <c r="USF353" s="1"/>
      <c r="USG353" s="1"/>
      <c r="USH353" s="1"/>
      <c r="USI353" s="1"/>
      <c r="USJ353" s="1"/>
      <c r="USK353" s="1"/>
      <c r="USL353" s="1"/>
      <c r="USM353" s="1"/>
      <c r="USN353" s="1"/>
      <c r="USO353" s="1"/>
      <c r="USP353" s="1"/>
      <c r="USQ353" s="1"/>
      <c r="USR353" s="1"/>
      <c r="USS353" s="1"/>
      <c r="UST353" s="1"/>
      <c r="USU353" s="1"/>
      <c r="USV353" s="1"/>
      <c r="USW353" s="1"/>
      <c r="USX353" s="1"/>
      <c r="USY353" s="1"/>
      <c r="USZ353" s="1"/>
      <c r="UTA353" s="1"/>
      <c r="UTB353" s="1"/>
      <c r="UTC353" s="1"/>
      <c r="UTD353" s="1"/>
      <c r="UTE353" s="1"/>
      <c r="UTF353" s="1"/>
      <c r="UTG353" s="1"/>
      <c r="UTH353" s="1"/>
      <c r="UTI353" s="1"/>
      <c r="UTJ353" s="1"/>
      <c r="UTK353" s="1"/>
      <c r="UTL353" s="1"/>
      <c r="UTM353" s="1"/>
      <c r="UTN353" s="1"/>
      <c r="UTO353" s="1"/>
      <c r="UTP353" s="1"/>
      <c r="UTQ353" s="1"/>
      <c r="UTR353" s="1"/>
      <c r="UTS353" s="1"/>
      <c r="UTT353" s="1"/>
      <c r="UTU353" s="1"/>
      <c r="UTV353" s="1"/>
      <c r="UTW353" s="1"/>
      <c r="UTX353" s="1"/>
      <c r="UTY353" s="1"/>
      <c r="UTZ353" s="1"/>
      <c r="UUA353" s="1"/>
      <c r="UUB353" s="1"/>
      <c r="UUC353" s="1"/>
      <c r="UUD353" s="1"/>
      <c r="UUE353" s="1"/>
      <c r="UUF353" s="1"/>
      <c r="UUG353" s="1"/>
      <c r="UUH353" s="1"/>
      <c r="UUI353" s="1"/>
      <c r="UUJ353" s="1"/>
      <c r="UUK353" s="1"/>
      <c r="UUL353" s="1"/>
      <c r="UUM353" s="1"/>
      <c r="UUN353" s="1"/>
      <c r="UUO353" s="1"/>
      <c r="UUP353" s="1"/>
      <c r="UUQ353" s="1"/>
      <c r="UUR353" s="1"/>
      <c r="UUS353" s="1"/>
      <c r="UUT353" s="1"/>
      <c r="UUU353" s="1"/>
      <c r="UUV353" s="1"/>
      <c r="UUW353" s="1"/>
      <c r="UUX353" s="1"/>
      <c r="UUY353" s="1"/>
      <c r="UUZ353" s="1"/>
      <c r="UVA353" s="1"/>
      <c r="UVB353" s="1"/>
      <c r="UVC353" s="1"/>
      <c r="UVD353" s="1"/>
      <c r="UVE353" s="1"/>
      <c r="UVF353" s="1"/>
      <c r="UVG353" s="1"/>
      <c r="UVH353" s="1"/>
      <c r="UVI353" s="1"/>
      <c r="UVJ353" s="1"/>
      <c r="UVK353" s="1"/>
      <c r="UVL353" s="1"/>
      <c r="UVM353" s="1"/>
      <c r="UVN353" s="1"/>
      <c r="UVO353" s="1"/>
      <c r="UVP353" s="1"/>
      <c r="UVQ353" s="1"/>
      <c r="UVR353" s="1"/>
      <c r="UVS353" s="1"/>
      <c r="UVT353" s="1"/>
      <c r="UVU353" s="1"/>
      <c r="UVV353" s="1"/>
      <c r="UVW353" s="1"/>
      <c r="UVX353" s="1"/>
      <c r="UVY353" s="1"/>
      <c r="UVZ353" s="1"/>
      <c r="UWA353" s="1"/>
      <c r="UWB353" s="1"/>
      <c r="UWC353" s="1"/>
      <c r="UWD353" s="1"/>
      <c r="UWE353" s="1"/>
      <c r="UWF353" s="1"/>
      <c r="UWG353" s="1"/>
      <c r="UWH353" s="1"/>
      <c r="UWI353" s="1"/>
      <c r="UWJ353" s="1"/>
      <c r="UWK353" s="1"/>
      <c r="UWL353" s="1"/>
      <c r="UWM353" s="1"/>
      <c r="UWN353" s="1"/>
      <c r="UWO353" s="1"/>
      <c r="UWP353" s="1"/>
      <c r="UWQ353" s="1"/>
      <c r="UWR353" s="1"/>
      <c r="UWS353" s="1"/>
      <c r="UWT353" s="1"/>
      <c r="UWU353" s="1"/>
      <c r="UWV353" s="1"/>
      <c r="UWW353" s="1"/>
      <c r="UWX353" s="1"/>
      <c r="UWY353" s="1"/>
      <c r="UWZ353" s="1"/>
      <c r="UXA353" s="1"/>
      <c r="UXB353" s="1"/>
      <c r="UXC353" s="1"/>
      <c r="UXD353" s="1"/>
      <c r="UXE353" s="1"/>
      <c r="UXF353" s="1"/>
      <c r="UXG353" s="1"/>
      <c r="UXH353" s="1"/>
      <c r="UXI353" s="1"/>
      <c r="UXJ353" s="1"/>
      <c r="UXK353" s="1"/>
      <c r="UXL353" s="1"/>
      <c r="UXM353" s="1"/>
      <c r="UXN353" s="1"/>
      <c r="UXO353" s="1"/>
      <c r="UXP353" s="1"/>
      <c r="UXQ353" s="1"/>
      <c r="UXR353" s="1"/>
      <c r="UXS353" s="1"/>
      <c r="UXT353" s="1"/>
      <c r="UXU353" s="1"/>
      <c r="UXV353" s="1"/>
      <c r="UXW353" s="1"/>
      <c r="UXX353" s="1"/>
      <c r="UXY353" s="1"/>
      <c r="UXZ353" s="1"/>
      <c r="UYA353" s="1"/>
      <c r="UYB353" s="1"/>
      <c r="UYC353" s="1"/>
      <c r="UYD353" s="1"/>
      <c r="UYE353" s="1"/>
      <c r="UYF353" s="1"/>
      <c r="UYG353" s="1"/>
      <c r="UYH353" s="1"/>
      <c r="UYI353" s="1"/>
      <c r="UYJ353" s="1"/>
      <c r="UYK353" s="1"/>
      <c r="UYL353" s="1"/>
      <c r="UYM353" s="1"/>
      <c r="UYN353" s="1"/>
      <c r="UYO353" s="1"/>
      <c r="UYP353" s="1"/>
      <c r="UYQ353" s="1"/>
      <c r="UYR353" s="1"/>
      <c r="UYS353" s="1"/>
      <c r="UYT353" s="1"/>
      <c r="UYU353" s="1"/>
      <c r="UYV353" s="1"/>
      <c r="UYW353" s="1"/>
      <c r="UYX353" s="1"/>
      <c r="UYY353" s="1"/>
      <c r="UYZ353" s="1"/>
      <c r="UZA353" s="1"/>
      <c r="UZB353" s="1"/>
      <c r="UZC353" s="1"/>
      <c r="UZD353" s="1"/>
      <c r="UZE353" s="1"/>
      <c r="UZF353" s="1"/>
      <c r="UZG353" s="1"/>
      <c r="UZH353" s="1"/>
      <c r="UZI353" s="1"/>
      <c r="UZJ353" s="1"/>
      <c r="UZK353" s="1"/>
      <c r="UZL353" s="1"/>
      <c r="UZM353" s="1"/>
      <c r="UZN353" s="1"/>
      <c r="UZO353" s="1"/>
      <c r="UZP353" s="1"/>
      <c r="UZQ353" s="1"/>
      <c r="UZR353" s="1"/>
      <c r="UZS353" s="1"/>
      <c r="UZT353" s="1"/>
      <c r="UZU353" s="1"/>
      <c r="UZV353" s="1"/>
      <c r="UZW353" s="1"/>
      <c r="UZX353" s="1"/>
      <c r="UZY353" s="1"/>
      <c r="UZZ353" s="1"/>
      <c r="VAA353" s="1"/>
      <c r="VAB353" s="1"/>
      <c r="VAC353" s="1"/>
      <c r="VAD353" s="1"/>
      <c r="VAE353" s="1"/>
      <c r="VAF353" s="1"/>
      <c r="VAG353" s="1"/>
      <c r="VAH353" s="1"/>
      <c r="VAI353" s="1"/>
      <c r="VAJ353" s="1"/>
      <c r="VAK353" s="1"/>
      <c r="VAL353" s="1"/>
      <c r="VAM353" s="1"/>
      <c r="VAN353" s="1"/>
      <c r="VAO353" s="1"/>
      <c r="VAP353" s="1"/>
      <c r="VAQ353" s="1"/>
      <c r="VAR353" s="1"/>
      <c r="VAS353" s="1"/>
      <c r="VAT353" s="1"/>
      <c r="VAU353" s="1"/>
      <c r="VAV353" s="1"/>
      <c r="VAW353" s="1"/>
      <c r="VAX353" s="1"/>
      <c r="VAY353" s="1"/>
      <c r="VAZ353" s="1"/>
      <c r="VBA353" s="1"/>
      <c r="VBB353" s="1"/>
      <c r="VBC353" s="1"/>
      <c r="VBD353" s="1"/>
      <c r="VBE353" s="1"/>
      <c r="VBF353" s="1"/>
      <c r="VBG353" s="1"/>
      <c r="VBH353" s="1"/>
      <c r="VBI353" s="1"/>
      <c r="VBJ353" s="1"/>
      <c r="VBK353" s="1"/>
      <c r="VBL353" s="1"/>
      <c r="VBM353" s="1"/>
      <c r="VBN353" s="1"/>
      <c r="VBO353" s="1"/>
      <c r="VBP353" s="1"/>
      <c r="VBQ353" s="1"/>
      <c r="VBR353" s="1"/>
      <c r="VBS353" s="1"/>
      <c r="VBT353" s="1"/>
      <c r="VBU353" s="1"/>
      <c r="VBV353" s="1"/>
      <c r="VBW353" s="1"/>
      <c r="VBX353" s="1"/>
      <c r="VBY353" s="1"/>
      <c r="VBZ353" s="1"/>
      <c r="VCA353" s="1"/>
      <c r="VCB353" s="1"/>
      <c r="VCC353" s="1"/>
      <c r="VCD353" s="1"/>
      <c r="VCE353" s="1"/>
      <c r="VCF353" s="1"/>
      <c r="VCG353" s="1"/>
      <c r="VCH353" s="1"/>
      <c r="VCI353" s="1"/>
      <c r="VCJ353" s="1"/>
      <c r="VCK353" s="1"/>
      <c r="VCL353" s="1"/>
      <c r="VCM353" s="1"/>
      <c r="VCN353" s="1"/>
      <c r="VCO353" s="1"/>
      <c r="VCP353" s="1"/>
      <c r="VCQ353" s="1"/>
      <c r="VCR353" s="1"/>
      <c r="VCS353" s="1"/>
      <c r="VCT353" s="1"/>
      <c r="VCU353" s="1"/>
      <c r="VCV353" s="1"/>
      <c r="VCW353" s="1"/>
      <c r="VCX353" s="1"/>
      <c r="VCY353" s="1"/>
      <c r="VCZ353" s="1"/>
      <c r="VDA353" s="1"/>
      <c r="VDB353" s="1"/>
      <c r="VDC353" s="1"/>
      <c r="VDD353" s="1"/>
      <c r="VDE353" s="1"/>
      <c r="VDF353" s="1"/>
      <c r="VDG353" s="1"/>
      <c r="VDH353" s="1"/>
      <c r="VDI353" s="1"/>
      <c r="VDJ353" s="1"/>
      <c r="VDK353" s="1"/>
      <c r="VDL353" s="1"/>
      <c r="VDM353" s="1"/>
      <c r="VDN353" s="1"/>
      <c r="VDO353" s="1"/>
      <c r="VDP353" s="1"/>
      <c r="VDQ353" s="1"/>
      <c r="VDR353" s="1"/>
      <c r="VDS353" s="1"/>
      <c r="VDT353" s="1"/>
      <c r="VDU353" s="1"/>
      <c r="VDV353" s="1"/>
      <c r="VDW353" s="1"/>
      <c r="VDX353" s="1"/>
      <c r="VDY353" s="1"/>
      <c r="VDZ353" s="1"/>
      <c r="VEA353" s="1"/>
      <c r="VEB353" s="1"/>
      <c r="VEC353" s="1"/>
      <c r="VED353" s="1"/>
      <c r="VEE353" s="1"/>
      <c r="VEF353" s="1"/>
      <c r="VEG353" s="1"/>
      <c r="VEH353" s="1"/>
      <c r="VEI353" s="1"/>
      <c r="VEJ353" s="1"/>
      <c r="VEK353" s="1"/>
      <c r="VEL353" s="1"/>
      <c r="VEM353" s="1"/>
      <c r="VEN353" s="1"/>
      <c r="VEO353" s="1"/>
      <c r="VEP353" s="1"/>
      <c r="VEQ353" s="1"/>
      <c r="VER353" s="1"/>
      <c r="VES353" s="1"/>
      <c r="VET353" s="1"/>
      <c r="VEU353" s="1"/>
      <c r="VEV353" s="1"/>
      <c r="VEW353" s="1"/>
      <c r="VEX353" s="1"/>
      <c r="VEY353" s="1"/>
      <c r="VEZ353" s="1"/>
      <c r="VFA353" s="1"/>
      <c r="VFB353" s="1"/>
      <c r="VFC353" s="1"/>
      <c r="VFD353" s="1"/>
      <c r="VFE353" s="1"/>
      <c r="VFF353" s="1"/>
      <c r="VFG353" s="1"/>
      <c r="VFH353" s="1"/>
      <c r="VFI353" s="1"/>
      <c r="VFJ353" s="1"/>
      <c r="VFK353" s="1"/>
      <c r="VFL353" s="1"/>
      <c r="VFM353" s="1"/>
      <c r="VFN353" s="1"/>
      <c r="VFO353" s="1"/>
      <c r="VFP353" s="1"/>
      <c r="VFQ353" s="1"/>
      <c r="VFR353" s="1"/>
      <c r="VFS353" s="1"/>
      <c r="VFT353" s="1"/>
      <c r="VFU353" s="1"/>
      <c r="VFV353" s="1"/>
      <c r="VFW353" s="1"/>
      <c r="VFX353" s="1"/>
      <c r="VFY353" s="1"/>
      <c r="VFZ353" s="1"/>
      <c r="VGA353" s="1"/>
      <c r="VGB353" s="1"/>
      <c r="VGC353" s="1"/>
      <c r="VGD353" s="1"/>
      <c r="VGE353" s="1"/>
      <c r="VGF353" s="1"/>
      <c r="VGG353" s="1"/>
      <c r="VGH353" s="1"/>
      <c r="VGI353" s="1"/>
      <c r="VGJ353" s="1"/>
      <c r="VGK353" s="1"/>
      <c r="VGL353" s="1"/>
      <c r="VGM353" s="1"/>
      <c r="VGN353" s="1"/>
      <c r="VGO353" s="1"/>
      <c r="VGP353" s="1"/>
      <c r="VGQ353" s="1"/>
      <c r="VGR353" s="1"/>
      <c r="VGS353" s="1"/>
      <c r="VGT353" s="1"/>
      <c r="VGU353" s="1"/>
      <c r="VGV353" s="1"/>
      <c r="VGW353" s="1"/>
      <c r="VGX353" s="1"/>
      <c r="VGY353" s="1"/>
      <c r="VGZ353" s="1"/>
      <c r="VHA353" s="1"/>
      <c r="VHB353" s="1"/>
      <c r="VHC353" s="1"/>
      <c r="VHD353" s="1"/>
      <c r="VHE353" s="1"/>
      <c r="VHF353" s="1"/>
      <c r="VHG353" s="1"/>
      <c r="VHH353" s="1"/>
      <c r="VHI353" s="1"/>
      <c r="VHJ353" s="1"/>
      <c r="VHK353" s="1"/>
      <c r="VHL353" s="1"/>
      <c r="VHM353" s="1"/>
      <c r="VHN353" s="1"/>
      <c r="VHO353" s="1"/>
      <c r="VHP353" s="1"/>
      <c r="VHQ353" s="1"/>
      <c r="VHR353" s="1"/>
      <c r="VHS353" s="1"/>
      <c r="VHT353" s="1"/>
      <c r="VHU353" s="1"/>
      <c r="VHV353" s="1"/>
      <c r="VHW353" s="1"/>
      <c r="VHX353" s="1"/>
      <c r="VHY353" s="1"/>
      <c r="VHZ353" s="1"/>
      <c r="VIA353" s="1"/>
      <c r="VIB353" s="1"/>
      <c r="VIC353" s="1"/>
      <c r="VID353" s="1"/>
      <c r="VIE353" s="1"/>
      <c r="VIF353" s="1"/>
      <c r="VIG353" s="1"/>
      <c r="VIH353" s="1"/>
      <c r="VII353" s="1"/>
      <c r="VIJ353" s="1"/>
      <c r="VIK353" s="1"/>
      <c r="VIL353" s="1"/>
      <c r="VIM353" s="1"/>
      <c r="VIN353" s="1"/>
      <c r="VIO353" s="1"/>
      <c r="VIP353" s="1"/>
      <c r="VIQ353" s="1"/>
      <c r="VIR353" s="1"/>
      <c r="VIS353" s="1"/>
      <c r="VIT353" s="1"/>
      <c r="VIU353" s="1"/>
      <c r="VIV353" s="1"/>
      <c r="VIW353" s="1"/>
      <c r="VIX353" s="1"/>
      <c r="VIY353" s="1"/>
      <c r="VIZ353" s="1"/>
      <c r="VJA353" s="1"/>
      <c r="VJB353" s="1"/>
      <c r="VJC353" s="1"/>
      <c r="VJD353" s="1"/>
      <c r="VJE353" s="1"/>
      <c r="VJF353" s="1"/>
      <c r="VJG353" s="1"/>
      <c r="VJH353" s="1"/>
      <c r="VJI353" s="1"/>
      <c r="VJJ353" s="1"/>
      <c r="VJK353" s="1"/>
      <c r="VJL353" s="1"/>
      <c r="VJM353" s="1"/>
      <c r="VJN353" s="1"/>
      <c r="VJO353" s="1"/>
      <c r="VJP353" s="1"/>
      <c r="VJQ353" s="1"/>
      <c r="VJR353" s="1"/>
      <c r="VJS353" s="1"/>
      <c r="VJT353" s="1"/>
      <c r="VJU353" s="1"/>
      <c r="VJV353" s="1"/>
      <c r="VJW353" s="1"/>
      <c r="VJX353" s="1"/>
      <c r="VJY353" s="1"/>
      <c r="VJZ353" s="1"/>
      <c r="VKA353" s="1"/>
      <c r="VKB353" s="1"/>
      <c r="VKC353" s="1"/>
      <c r="VKD353" s="1"/>
      <c r="VKE353" s="1"/>
      <c r="VKF353" s="1"/>
      <c r="VKG353" s="1"/>
      <c r="VKH353" s="1"/>
      <c r="VKI353" s="1"/>
      <c r="VKJ353" s="1"/>
      <c r="VKK353" s="1"/>
      <c r="VKL353" s="1"/>
      <c r="VKM353" s="1"/>
      <c r="VKN353" s="1"/>
      <c r="VKO353" s="1"/>
      <c r="VKP353" s="1"/>
      <c r="VKQ353" s="1"/>
      <c r="VKR353" s="1"/>
      <c r="VKS353" s="1"/>
      <c r="VKT353" s="1"/>
      <c r="VKU353" s="1"/>
      <c r="VKV353" s="1"/>
      <c r="VKW353" s="1"/>
      <c r="VKX353" s="1"/>
      <c r="VKY353" s="1"/>
      <c r="VKZ353" s="1"/>
      <c r="VLA353" s="1"/>
      <c r="VLB353" s="1"/>
      <c r="VLC353" s="1"/>
      <c r="VLD353" s="1"/>
      <c r="VLE353" s="1"/>
      <c r="VLF353" s="1"/>
      <c r="VLG353" s="1"/>
      <c r="VLH353" s="1"/>
      <c r="VLI353" s="1"/>
      <c r="VLJ353" s="1"/>
      <c r="VLK353" s="1"/>
      <c r="VLL353" s="1"/>
      <c r="VLM353" s="1"/>
      <c r="VLN353" s="1"/>
      <c r="VLO353" s="1"/>
      <c r="VLP353" s="1"/>
      <c r="VLQ353" s="1"/>
      <c r="VLR353" s="1"/>
      <c r="VLS353" s="1"/>
      <c r="VLT353" s="1"/>
      <c r="VLU353" s="1"/>
      <c r="VLV353" s="1"/>
      <c r="VLW353" s="1"/>
      <c r="VLX353" s="1"/>
      <c r="VLY353" s="1"/>
      <c r="VLZ353" s="1"/>
      <c r="VMA353" s="1"/>
      <c r="VMB353" s="1"/>
      <c r="VMC353" s="1"/>
      <c r="VMD353" s="1"/>
      <c r="VME353" s="1"/>
      <c r="VMF353" s="1"/>
      <c r="VMG353" s="1"/>
      <c r="VMH353" s="1"/>
      <c r="VMI353" s="1"/>
      <c r="VMJ353" s="1"/>
      <c r="VMK353" s="1"/>
      <c r="VML353" s="1"/>
      <c r="VMM353" s="1"/>
      <c r="VMN353" s="1"/>
      <c r="VMO353" s="1"/>
      <c r="VMP353" s="1"/>
      <c r="VMQ353" s="1"/>
      <c r="VMR353" s="1"/>
      <c r="VMS353" s="1"/>
      <c r="VMT353" s="1"/>
      <c r="VMU353" s="1"/>
      <c r="VMV353" s="1"/>
      <c r="VMW353" s="1"/>
      <c r="VMX353" s="1"/>
      <c r="VMY353" s="1"/>
      <c r="VMZ353" s="1"/>
      <c r="VNA353" s="1"/>
      <c r="VNB353" s="1"/>
      <c r="VNC353" s="1"/>
      <c r="VND353" s="1"/>
      <c r="VNE353" s="1"/>
      <c r="VNF353" s="1"/>
      <c r="VNG353" s="1"/>
      <c r="VNH353" s="1"/>
      <c r="VNI353" s="1"/>
      <c r="VNJ353" s="1"/>
      <c r="VNK353" s="1"/>
      <c r="VNL353" s="1"/>
      <c r="VNM353" s="1"/>
      <c r="VNN353" s="1"/>
      <c r="VNO353" s="1"/>
      <c r="VNP353" s="1"/>
      <c r="VNQ353" s="1"/>
      <c r="VNR353" s="1"/>
      <c r="VNS353" s="1"/>
      <c r="VNT353" s="1"/>
      <c r="VNU353" s="1"/>
      <c r="VNV353" s="1"/>
      <c r="VNW353" s="1"/>
      <c r="VNX353" s="1"/>
      <c r="VNY353" s="1"/>
      <c r="VNZ353" s="1"/>
      <c r="VOA353" s="1"/>
      <c r="VOB353" s="1"/>
      <c r="VOC353" s="1"/>
      <c r="VOD353" s="1"/>
      <c r="VOE353" s="1"/>
      <c r="VOF353" s="1"/>
      <c r="VOG353" s="1"/>
      <c r="VOH353" s="1"/>
      <c r="VOI353" s="1"/>
      <c r="VOJ353" s="1"/>
      <c r="VOK353" s="1"/>
      <c r="VOL353" s="1"/>
      <c r="VOM353" s="1"/>
      <c r="VON353" s="1"/>
      <c r="VOO353" s="1"/>
      <c r="VOP353" s="1"/>
      <c r="VOQ353" s="1"/>
      <c r="VOR353" s="1"/>
      <c r="VOS353" s="1"/>
      <c r="VOT353" s="1"/>
      <c r="VOU353" s="1"/>
      <c r="VOV353" s="1"/>
      <c r="VOW353" s="1"/>
      <c r="VOX353" s="1"/>
      <c r="VOY353" s="1"/>
      <c r="VOZ353" s="1"/>
      <c r="VPA353" s="1"/>
      <c r="VPB353" s="1"/>
      <c r="VPC353" s="1"/>
      <c r="VPD353" s="1"/>
      <c r="VPE353" s="1"/>
      <c r="VPF353" s="1"/>
      <c r="VPG353" s="1"/>
      <c r="VPH353" s="1"/>
      <c r="VPI353" s="1"/>
      <c r="VPJ353" s="1"/>
      <c r="VPK353" s="1"/>
      <c r="VPL353" s="1"/>
      <c r="VPM353" s="1"/>
      <c r="VPN353" s="1"/>
      <c r="VPO353" s="1"/>
      <c r="VPP353" s="1"/>
      <c r="VPQ353" s="1"/>
      <c r="VPR353" s="1"/>
      <c r="VPS353" s="1"/>
      <c r="VPT353" s="1"/>
      <c r="VPU353" s="1"/>
      <c r="VPV353" s="1"/>
      <c r="VPW353" s="1"/>
      <c r="VPX353" s="1"/>
      <c r="VPY353" s="1"/>
      <c r="VPZ353" s="1"/>
      <c r="VQA353" s="1"/>
      <c r="VQB353" s="1"/>
      <c r="VQC353" s="1"/>
      <c r="VQD353" s="1"/>
      <c r="VQE353" s="1"/>
      <c r="VQF353" s="1"/>
      <c r="VQG353" s="1"/>
      <c r="VQH353" s="1"/>
      <c r="VQI353" s="1"/>
      <c r="VQJ353" s="1"/>
      <c r="VQK353" s="1"/>
      <c r="VQL353" s="1"/>
      <c r="VQM353" s="1"/>
      <c r="VQN353" s="1"/>
      <c r="VQO353" s="1"/>
      <c r="VQP353" s="1"/>
      <c r="VQQ353" s="1"/>
      <c r="VQR353" s="1"/>
      <c r="VQS353" s="1"/>
      <c r="VQT353" s="1"/>
      <c r="VQU353" s="1"/>
      <c r="VQV353" s="1"/>
      <c r="VQW353" s="1"/>
      <c r="VQX353" s="1"/>
      <c r="VQY353" s="1"/>
      <c r="VQZ353" s="1"/>
      <c r="VRA353" s="1"/>
      <c r="VRB353" s="1"/>
      <c r="VRC353" s="1"/>
      <c r="VRD353" s="1"/>
      <c r="VRE353" s="1"/>
      <c r="VRF353" s="1"/>
      <c r="VRG353" s="1"/>
      <c r="VRH353" s="1"/>
      <c r="VRI353" s="1"/>
      <c r="VRJ353" s="1"/>
      <c r="VRK353" s="1"/>
      <c r="VRL353" s="1"/>
      <c r="VRM353" s="1"/>
      <c r="VRN353" s="1"/>
      <c r="VRO353" s="1"/>
      <c r="VRP353" s="1"/>
      <c r="VRQ353" s="1"/>
      <c r="VRR353" s="1"/>
      <c r="VRS353" s="1"/>
      <c r="VRT353" s="1"/>
      <c r="VRU353" s="1"/>
      <c r="VRV353" s="1"/>
      <c r="VRW353" s="1"/>
      <c r="VRX353" s="1"/>
      <c r="VRY353" s="1"/>
      <c r="VRZ353" s="1"/>
      <c r="VSA353" s="1"/>
      <c r="VSB353" s="1"/>
      <c r="VSC353" s="1"/>
      <c r="VSD353" s="1"/>
      <c r="VSE353" s="1"/>
      <c r="VSF353" s="1"/>
      <c r="VSG353" s="1"/>
      <c r="VSH353" s="1"/>
      <c r="VSI353" s="1"/>
      <c r="VSJ353" s="1"/>
      <c r="VSK353" s="1"/>
      <c r="VSL353" s="1"/>
      <c r="VSM353" s="1"/>
      <c r="VSN353" s="1"/>
      <c r="VSO353" s="1"/>
      <c r="VSP353" s="1"/>
      <c r="VSQ353" s="1"/>
      <c r="VSR353" s="1"/>
      <c r="VSS353" s="1"/>
      <c r="VST353" s="1"/>
      <c r="VSU353" s="1"/>
      <c r="VSV353" s="1"/>
      <c r="VSW353" s="1"/>
      <c r="VSX353" s="1"/>
      <c r="VSY353" s="1"/>
      <c r="VSZ353" s="1"/>
      <c r="VTA353" s="1"/>
      <c r="VTB353" s="1"/>
      <c r="VTC353" s="1"/>
      <c r="VTD353" s="1"/>
      <c r="VTE353" s="1"/>
      <c r="VTF353" s="1"/>
      <c r="VTG353" s="1"/>
      <c r="VTH353" s="1"/>
      <c r="VTI353" s="1"/>
      <c r="VTJ353" s="1"/>
      <c r="VTK353" s="1"/>
      <c r="VTL353" s="1"/>
      <c r="VTM353" s="1"/>
      <c r="VTN353" s="1"/>
      <c r="VTO353" s="1"/>
      <c r="VTP353" s="1"/>
      <c r="VTQ353" s="1"/>
      <c r="VTR353" s="1"/>
      <c r="VTS353" s="1"/>
      <c r="VTT353" s="1"/>
      <c r="VTU353" s="1"/>
      <c r="VTV353" s="1"/>
      <c r="VTW353" s="1"/>
      <c r="VTX353" s="1"/>
      <c r="VTY353" s="1"/>
      <c r="VTZ353" s="1"/>
      <c r="VUA353" s="1"/>
      <c r="VUB353" s="1"/>
      <c r="VUC353" s="1"/>
      <c r="VUD353" s="1"/>
      <c r="VUE353" s="1"/>
      <c r="VUF353" s="1"/>
      <c r="VUG353" s="1"/>
      <c r="VUH353" s="1"/>
      <c r="VUI353" s="1"/>
      <c r="VUJ353" s="1"/>
      <c r="VUK353" s="1"/>
      <c r="VUL353" s="1"/>
      <c r="VUM353" s="1"/>
      <c r="VUN353" s="1"/>
      <c r="VUO353" s="1"/>
      <c r="VUP353" s="1"/>
      <c r="VUQ353" s="1"/>
      <c r="VUR353" s="1"/>
      <c r="VUS353" s="1"/>
      <c r="VUT353" s="1"/>
      <c r="VUU353" s="1"/>
      <c r="VUV353" s="1"/>
      <c r="VUW353" s="1"/>
      <c r="VUX353" s="1"/>
      <c r="VUY353" s="1"/>
      <c r="VUZ353" s="1"/>
      <c r="VVA353" s="1"/>
      <c r="VVB353" s="1"/>
      <c r="VVC353" s="1"/>
      <c r="VVD353" s="1"/>
      <c r="VVE353" s="1"/>
      <c r="VVF353" s="1"/>
      <c r="VVG353" s="1"/>
      <c r="VVH353" s="1"/>
      <c r="VVI353" s="1"/>
      <c r="VVJ353" s="1"/>
      <c r="VVK353" s="1"/>
      <c r="VVL353" s="1"/>
      <c r="VVM353" s="1"/>
      <c r="VVN353" s="1"/>
      <c r="VVO353" s="1"/>
      <c r="VVP353" s="1"/>
      <c r="VVQ353" s="1"/>
      <c r="VVR353" s="1"/>
      <c r="VVS353" s="1"/>
      <c r="VVT353" s="1"/>
      <c r="VVU353" s="1"/>
      <c r="VVV353" s="1"/>
      <c r="VVW353" s="1"/>
      <c r="VVX353" s="1"/>
      <c r="VVY353" s="1"/>
      <c r="VVZ353" s="1"/>
      <c r="VWA353" s="1"/>
      <c r="VWB353" s="1"/>
      <c r="VWC353" s="1"/>
      <c r="VWD353" s="1"/>
      <c r="VWE353" s="1"/>
      <c r="VWF353" s="1"/>
      <c r="VWG353" s="1"/>
      <c r="VWH353" s="1"/>
      <c r="VWI353" s="1"/>
      <c r="VWJ353" s="1"/>
      <c r="VWK353" s="1"/>
      <c r="VWL353" s="1"/>
      <c r="VWM353" s="1"/>
      <c r="VWN353" s="1"/>
      <c r="VWO353" s="1"/>
      <c r="VWP353" s="1"/>
      <c r="VWQ353" s="1"/>
      <c r="VWR353" s="1"/>
      <c r="VWS353" s="1"/>
      <c r="VWT353" s="1"/>
      <c r="VWU353" s="1"/>
      <c r="VWV353" s="1"/>
      <c r="VWW353" s="1"/>
      <c r="VWX353" s="1"/>
      <c r="VWY353" s="1"/>
      <c r="VWZ353" s="1"/>
      <c r="VXA353" s="1"/>
      <c r="VXB353" s="1"/>
      <c r="VXC353" s="1"/>
      <c r="VXD353" s="1"/>
      <c r="VXE353" s="1"/>
      <c r="VXF353" s="1"/>
      <c r="VXG353" s="1"/>
      <c r="VXH353" s="1"/>
      <c r="VXI353" s="1"/>
      <c r="VXJ353" s="1"/>
      <c r="VXK353" s="1"/>
      <c r="VXL353" s="1"/>
      <c r="VXM353" s="1"/>
      <c r="VXN353" s="1"/>
      <c r="VXO353" s="1"/>
      <c r="VXP353" s="1"/>
      <c r="VXQ353" s="1"/>
      <c r="VXR353" s="1"/>
      <c r="VXS353" s="1"/>
      <c r="VXT353" s="1"/>
      <c r="VXU353" s="1"/>
      <c r="VXV353" s="1"/>
      <c r="VXW353" s="1"/>
      <c r="VXX353" s="1"/>
      <c r="VXY353" s="1"/>
      <c r="VXZ353" s="1"/>
      <c r="VYA353" s="1"/>
      <c r="VYB353" s="1"/>
      <c r="VYC353" s="1"/>
      <c r="VYD353" s="1"/>
      <c r="VYE353" s="1"/>
      <c r="VYF353" s="1"/>
      <c r="VYG353" s="1"/>
      <c r="VYH353" s="1"/>
      <c r="VYI353" s="1"/>
      <c r="VYJ353" s="1"/>
      <c r="VYK353" s="1"/>
      <c r="VYL353" s="1"/>
      <c r="VYM353" s="1"/>
      <c r="VYN353" s="1"/>
      <c r="VYO353" s="1"/>
      <c r="VYP353" s="1"/>
      <c r="VYQ353" s="1"/>
      <c r="VYR353" s="1"/>
      <c r="VYS353" s="1"/>
      <c r="VYT353" s="1"/>
      <c r="VYU353" s="1"/>
      <c r="VYV353" s="1"/>
      <c r="VYW353" s="1"/>
      <c r="VYX353" s="1"/>
      <c r="VYY353" s="1"/>
      <c r="VYZ353" s="1"/>
      <c r="VZA353" s="1"/>
      <c r="VZB353" s="1"/>
      <c r="VZC353" s="1"/>
      <c r="VZD353" s="1"/>
      <c r="VZE353" s="1"/>
      <c r="VZF353" s="1"/>
      <c r="VZG353" s="1"/>
      <c r="VZH353" s="1"/>
      <c r="VZI353" s="1"/>
      <c r="VZJ353" s="1"/>
      <c r="VZK353" s="1"/>
      <c r="VZL353" s="1"/>
      <c r="VZM353" s="1"/>
      <c r="VZN353" s="1"/>
      <c r="VZO353" s="1"/>
      <c r="VZP353" s="1"/>
      <c r="VZQ353" s="1"/>
      <c r="VZR353" s="1"/>
      <c r="VZS353" s="1"/>
      <c r="VZT353" s="1"/>
      <c r="VZU353" s="1"/>
      <c r="VZV353" s="1"/>
      <c r="VZW353" s="1"/>
      <c r="VZX353" s="1"/>
      <c r="VZY353" s="1"/>
      <c r="VZZ353" s="1"/>
      <c r="WAA353" s="1"/>
      <c r="WAB353" s="1"/>
      <c r="WAC353" s="1"/>
      <c r="WAD353" s="1"/>
      <c r="WAE353" s="1"/>
      <c r="WAF353" s="1"/>
      <c r="WAG353" s="1"/>
      <c r="WAH353" s="1"/>
      <c r="WAI353" s="1"/>
      <c r="WAJ353" s="1"/>
      <c r="WAK353" s="1"/>
      <c r="WAL353" s="1"/>
      <c r="WAM353" s="1"/>
      <c r="WAN353" s="1"/>
      <c r="WAO353" s="1"/>
      <c r="WAP353" s="1"/>
      <c r="WAQ353" s="1"/>
      <c r="WAR353" s="1"/>
      <c r="WAS353" s="1"/>
      <c r="WAT353" s="1"/>
      <c r="WAU353" s="1"/>
      <c r="WAV353" s="1"/>
      <c r="WAW353" s="1"/>
      <c r="WAX353" s="1"/>
      <c r="WAY353" s="1"/>
      <c r="WAZ353" s="1"/>
      <c r="WBA353" s="1"/>
      <c r="WBB353" s="1"/>
      <c r="WBC353" s="1"/>
      <c r="WBD353" s="1"/>
      <c r="WBE353" s="1"/>
      <c r="WBF353" s="1"/>
      <c r="WBG353" s="1"/>
      <c r="WBH353" s="1"/>
      <c r="WBI353" s="1"/>
      <c r="WBJ353" s="1"/>
      <c r="WBK353" s="1"/>
      <c r="WBL353" s="1"/>
      <c r="WBM353" s="1"/>
      <c r="WBN353" s="1"/>
      <c r="WBO353" s="1"/>
      <c r="WBP353" s="1"/>
      <c r="WBQ353" s="1"/>
      <c r="WBR353" s="1"/>
      <c r="WBS353" s="1"/>
      <c r="WBT353" s="1"/>
      <c r="WBU353" s="1"/>
      <c r="WBV353" s="1"/>
      <c r="WBW353" s="1"/>
      <c r="WBX353" s="1"/>
      <c r="WBY353" s="1"/>
      <c r="WBZ353" s="1"/>
      <c r="WCA353" s="1"/>
      <c r="WCB353" s="1"/>
      <c r="WCC353" s="1"/>
      <c r="WCD353" s="1"/>
      <c r="WCE353" s="1"/>
      <c r="WCF353" s="1"/>
      <c r="WCG353" s="1"/>
      <c r="WCH353" s="1"/>
      <c r="WCI353" s="1"/>
      <c r="WCJ353" s="1"/>
      <c r="WCK353" s="1"/>
      <c r="WCL353" s="1"/>
      <c r="WCM353" s="1"/>
      <c r="WCN353" s="1"/>
      <c r="WCO353" s="1"/>
      <c r="WCP353" s="1"/>
      <c r="WCQ353" s="1"/>
      <c r="WCR353" s="1"/>
      <c r="WCS353" s="1"/>
      <c r="WCT353" s="1"/>
      <c r="WCU353" s="1"/>
      <c r="WCV353" s="1"/>
      <c r="WCW353" s="1"/>
      <c r="WCX353" s="1"/>
      <c r="WCY353" s="1"/>
      <c r="WCZ353" s="1"/>
      <c r="WDA353" s="1"/>
      <c r="WDB353" s="1"/>
      <c r="WDC353" s="1"/>
      <c r="WDD353" s="1"/>
      <c r="WDE353" s="1"/>
      <c r="WDF353" s="1"/>
      <c r="WDG353" s="1"/>
      <c r="WDH353" s="1"/>
      <c r="WDI353" s="1"/>
      <c r="WDJ353" s="1"/>
      <c r="WDK353" s="1"/>
      <c r="WDL353" s="1"/>
      <c r="WDM353" s="1"/>
      <c r="WDN353" s="1"/>
      <c r="WDO353" s="1"/>
      <c r="WDP353" s="1"/>
      <c r="WDQ353" s="1"/>
      <c r="WDR353" s="1"/>
      <c r="WDS353" s="1"/>
      <c r="WDT353" s="1"/>
      <c r="WDU353" s="1"/>
      <c r="WDV353" s="1"/>
      <c r="WDW353" s="1"/>
      <c r="WDX353" s="1"/>
      <c r="WDY353" s="1"/>
      <c r="WDZ353" s="1"/>
      <c r="WEA353" s="1"/>
      <c r="WEB353" s="1"/>
      <c r="WEC353" s="1"/>
      <c r="WED353" s="1"/>
      <c r="WEE353" s="1"/>
      <c r="WEF353" s="1"/>
      <c r="WEG353" s="1"/>
      <c r="WEH353" s="1"/>
      <c r="WEI353" s="1"/>
      <c r="WEJ353" s="1"/>
      <c r="WEK353" s="1"/>
      <c r="WEL353" s="1"/>
      <c r="WEM353" s="1"/>
      <c r="WEN353" s="1"/>
      <c r="WEO353" s="1"/>
      <c r="WEP353" s="1"/>
      <c r="WEQ353" s="1"/>
      <c r="WER353" s="1"/>
      <c r="WES353" s="1"/>
      <c r="WET353" s="1"/>
      <c r="WEU353" s="1"/>
      <c r="WEV353" s="1"/>
      <c r="WEW353" s="1"/>
      <c r="WEX353" s="1"/>
      <c r="WEY353" s="1"/>
      <c r="WEZ353" s="1"/>
      <c r="WFA353" s="1"/>
      <c r="WFB353" s="1"/>
      <c r="WFC353" s="1"/>
      <c r="WFD353" s="1"/>
      <c r="WFE353" s="1"/>
      <c r="WFF353" s="1"/>
      <c r="WFG353" s="1"/>
      <c r="WFH353" s="1"/>
      <c r="WFI353" s="1"/>
      <c r="WFJ353" s="1"/>
      <c r="WFK353" s="1"/>
      <c r="WFL353" s="1"/>
      <c r="WFM353" s="1"/>
      <c r="WFN353" s="1"/>
      <c r="WFO353" s="1"/>
      <c r="WFP353" s="1"/>
      <c r="WFQ353" s="1"/>
      <c r="WFR353" s="1"/>
      <c r="WFS353" s="1"/>
      <c r="WFT353" s="1"/>
      <c r="WFU353" s="1"/>
      <c r="WFV353" s="1"/>
      <c r="WFW353" s="1"/>
      <c r="WFX353" s="1"/>
      <c r="WFY353" s="1"/>
      <c r="WFZ353" s="1"/>
      <c r="WGA353" s="1"/>
      <c r="WGB353" s="1"/>
      <c r="WGC353" s="1"/>
      <c r="WGD353" s="1"/>
      <c r="WGE353" s="1"/>
      <c r="WGF353" s="1"/>
      <c r="WGG353" s="1"/>
      <c r="WGH353" s="1"/>
      <c r="WGI353" s="1"/>
      <c r="WGJ353" s="1"/>
      <c r="WGK353" s="1"/>
      <c r="WGL353" s="1"/>
      <c r="WGM353" s="1"/>
      <c r="WGN353" s="1"/>
      <c r="WGO353" s="1"/>
      <c r="WGP353" s="1"/>
      <c r="WGQ353" s="1"/>
      <c r="WGR353" s="1"/>
      <c r="WGS353" s="1"/>
      <c r="WGT353" s="1"/>
      <c r="WGU353" s="1"/>
      <c r="WGV353" s="1"/>
      <c r="WGW353" s="1"/>
      <c r="WGX353" s="1"/>
      <c r="WGY353" s="1"/>
      <c r="WGZ353" s="1"/>
      <c r="WHA353" s="1"/>
      <c r="WHB353" s="1"/>
      <c r="WHC353" s="1"/>
      <c r="WHD353" s="1"/>
      <c r="WHE353" s="1"/>
      <c r="WHF353" s="1"/>
      <c r="WHG353" s="1"/>
      <c r="WHH353" s="1"/>
      <c r="WHI353" s="1"/>
      <c r="WHJ353" s="1"/>
      <c r="WHK353" s="1"/>
      <c r="WHL353" s="1"/>
      <c r="WHM353" s="1"/>
      <c r="WHN353" s="1"/>
      <c r="WHO353" s="1"/>
      <c r="WHP353" s="1"/>
      <c r="WHQ353" s="1"/>
      <c r="WHR353" s="1"/>
      <c r="WHS353" s="1"/>
      <c r="WHT353" s="1"/>
      <c r="WHU353" s="1"/>
      <c r="WHV353" s="1"/>
      <c r="WHW353" s="1"/>
      <c r="WHX353" s="1"/>
      <c r="WHY353" s="1"/>
      <c r="WHZ353" s="1"/>
      <c r="WIA353" s="1"/>
      <c r="WIB353" s="1"/>
      <c r="WIC353" s="1"/>
      <c r="WID353" s="1"/>
      <c r="WIE353" s="1"/>
      <c r="WIF353" s="1"/>
      <c r="WIG353" s="1"/>
      <c r="WIH353" s="1"/>
      <c r="WII353" s="1"/>
      <c r="WIJ353" s="1"/>
      <c r="WIK353" s="1"/>
      <c r="WIL353" s="1"/>
      <c r="WIM353" s="1"/>
      <c r="WIN353" s="1"/>
      <c r="WIO353" s="1"/>
      <c r="WIP353" s="1"/>
      <c r="WIQ353" s="1"/>
      <c r="WIR353" s="1"/>
      <c r="WIS353" s="1"/>
      <c r="WIT353" s="1"/>
      <c r="WIU353" s="1"/>
      <c r="WIV353" s="1"/>
      <c r="WIW353" s="1"/>
      <c r="WIX353" s="1"/>
      <c r="WIY353" s="1"/>
      <c r="WIZ353" s="1"/>
      <c r="WJA353" s="1"/>
      <c r="WJB353" s="1"/>
      <c r="WJC353" s="1"/>
      <c r="WJD353" s="1"/>
      <c r="WJE353" s="1"/>
      <c r="WJF353" s="1"/>
      <c r="WJG353" s="1"/>
      <c r="WJH353" s="1"/>
      <c r="WJI353" s="1"/>
      <c r="WJJ353" s="1"/>
      <c r="WJK353" s="1"/>
      <c r="WJL353" s="1"/>
      <c r="WJM353" s="1"/>
      <c r="WJN353" s="1"/>
      <c r="WJO353" s="1"/>
      <c r="WJP353" s="1"/>
      <c r="WJQ353" s="1"/>
      <c r="WJR353" s="1"/>
      <c r="WJS353" s="1"/>
      <c r="WJT353" s="1"/>
      <c r="WJU353" s="1"/>
      <c r="WJV353" s="1"/>
      <c r="WJW353" s="1"/>
      <c r="WJX353" s="1"/>
      <c r="WJY353" s="1"/>
      <c r="WJZ353" s="1"/>
      <c r="WKA353" s="1"/>
      <c r="WKB353" s="1"/>
      <c r="WKC353" s="1"/>
      <c r="WKD353" s="1"/>
      <c r="WKE353" s="1"/>
      <c r="WKF353" s="1"/>
      <c r="WKG353" s="1"/>
      <c r="WKH353" s="1"/>
      <c r="WKI353" s="1"/>
      <c r="WKJ353" s="1"/>
      <c r="WKK353" s="1"/>
      <c r="WKL353" s="1"/>
      <c r="WKM353" s="1"/>
      <c r="WKN353" s="1"/>
      <c r="WKO353" s="1"/>
      <c r="WKP353" s="1"/>
      <c r="WKQ353" s="1"/>
      <c r="WKR353" s="1"/>
      <c r="WKS353" s="1"/>
      <c r="WKT353" s="1"/>
      <c r="WKU353" s="1"/>
      <c r="WKV353" s="1"/>
      <c r="WKW353" s="1"/>
      <c r="WKX353" s="1"/>
      <c r="WKY353" s="1"/>
      <c r="WKZ353" s="1"/>
      <c r="WLA353" s="1"/>
      <c r="WLB353" s="1"/>
      <c r="WLC353" s="1"/>
      <c r="WLD353" s="1"/>
      <c r="WLE353" s="1"/>
      <c r="WLF353" s="1"/>
      <c r="WLG353" s="1"/>
      <c r="WLH353" s="1"/>
      <c r="WLI353" s="1"/>
      <c r="WLJ353" s="1"/>
      <c r="WLK353" s="1"/>
      <c r="WLL353" s="1"/>
      <c r="WLM353" s="1"/>
      <c r="WLN353" s="1"/>
      <c r="WLO353" s="1"/>
      <c r="WLP353" s="1"/>
      <c r="WLQ353" s="1"/>
      <c r="WLR353" s="1"/>
      <c r="WLS353" s="1"/>
      <c r="WLT353" s="1"/>
      <c r="WLU353" s="1"/>
      <c r="WLV353" s="1"/>
      <c r="WLW353" s="1"/>
      <c r="WLX353" s="1"/>
      <c r="WLY353" s="1"/>
      <c r="WLZ353" s="1"/>
      <c r="WMA353" s="1"/>
      <c r="WMB353" s="1"/>
      <c r="WMC353" s="1"/>
      <c r="WMD353" s="1"/>
      <c r="WME353" s="1"/>
      <c r="WMF353" s="1"/>
      <c r="WMG353" s="1"/>
      <c r="WMH353" s="1"/>
      <c r="WMI353" s="1"/>
      <c r="WMJ353" s="1"/>
      <c r="WMK353" s="1"/>
      <c r="WML353" s="1"/>
      <c r="WMM353" s="1"/>
      <c r="WMN353" s="1"/>
      <c r="WMO353" s="1"/>
      <c r="WMP353" s="1"/>
      <c r="WMQ353" s="1"/>
      <c r="WMR353" s="1"/>
      <c r="WMS353" s="1"/>
      <c r="WMT353" s="1"/>
      <c r="WMU353" s="1"/>
      <c r="WMV353" s="1"/>
      <c r="WMW353" s="1"/>
      <c r="WMX353" s="1"/>
      <c r="WMY353" s="1"/>
      <c r="WMZ353" s="1"/>
      <c r="WNA353" s="1"/>
      <c r="WNB353" s="1"/>
      <c r="WNC353" s="1"/>
      <c r="WND353" s="1"/>
      <c r="WNE353" s="1"/>
      <c r="WNF353" s="1"/>
      <c r="WNG353" s="1"/>
      <c r="WNH353" s="1"/>
      <c r="WNI353" s="1"/>
      <c r="WNJ353" s="1"/>
      <c r="WNK353" s="1"/>
      <c r="WNL353" s="1"/>
      <c r="WNM353" s="1"/>
      <c r="WNN353" s="1"/>
      <c r="WNO353" s="1"/>
      <c r="WNP353" s="1"/>
      <c r="WNQ353" s="1"/>
      <c r="WNR353" s="1"/>
      <c r="WNS353" s="1"/>
      <c r="WNT353" s="1"/>
      <c r="WNU353" s="1"/>
      <c r="WNV353" s="1"/>
      <c r="WNW353" s="1"/>
      <c r="WNX353" s="1"/>
      <c r="WNY353" s="1"/>
      <c r="WNZ353" s="1"/>
      <c r="WOA353" s="1"/>
      <c r="WOB353" s="1"/>
      <c r="WOC353" s="1"/>
      <c r="WOD353" s="1"/>
      <c r="WOE353" s="1"/>
      <c r="WOF353" s="1"/>
      <c r="WOG353" s="1"/>
      <c r="WOH353" s="1"/>
      <c r="WOI353" s="1"/>
      <c r="WOJ353" s="1"/>
      <c r="WOK353" s="1"/>
      <c r="WOL353" s="1"/>
      <c r="WOM353" s="1"/>
      <c r="WON353" s="1"/>
      <c r="WOO353" s="1"/>
      <c r="WOP353" s="1"/>
      <c r="WOQ353" s="1"/>
      <c r="WOR353" s="1"/>
      <c r="WOS353" s="1"/>
      <c r="WOT353" s="1"/>
      <c r="WOU353" s="1"/>
      <c r="WOV353" s="1"/>
      <c r="WOW353" s="1"/>
      <c r="WOX353" s="1"/>
      <c r="WOY353" s="1"/>
      <c r="WOZ353" s="1"/>
      <c r="WPA353" s="1"/>
      <c r="WPB353" s="1"/>
      <c r="WPC353" s="1"/>
      <c r="WPD353" s="1"/>
      <c r="WPE353" s="1"/>
      <c r="WPF353" s="1"/>
      <c r="WPG353" s="1"/>
      <c r="WPH353" s="1"/>
      <c r="WPI353" s="1"/>
      <c r="WPJ353" s="1"/>
      <c r="WPK353" s="1"/>
      <c r="WPL353" s="1"/>
      <c r="WPM353" s="1"/>
      <c r="WPN353" s="1"/>
      <c r="WPO353" s="1"/>
      <c r="WPP353" s="1"/>
      <c r="WPQ353" s="1"/>
      <c r="WPR353" s="1"/>
      <c r="WPS353" s="1"/>
      <c r="WPT353" s="1"/>
      <c r="WPU353" s="1"/>
      <c r="WPV353" s="1"/>
      <c r="WPW353" s="1"/>
      <c r="WPX353" s="1"/>
      <c r="WPY353" s="1"/>
      <c r="WPZ353" s="1"/>
      <c r="WQA353" s="1"/>
      <c r="WQB353" s="1"/>
      <c r="WQC353" s="1"/>
      <c r="WQD353" s="1"/>
      <c r="WQE353" s="1"/>
      <c r="WQF353" s="1"/>
      <c r="WQG353" s="1"/>
      <c r="WQH353" s="1"/>
      <c r="WQI353" s="1"/>
      <c r="WQJ353" s="1"/>
      <c r="WQK353" s="1"/>
      <c r="WQL353" s="1"/>
      <c r="WQM353" s="1"/>
      <c r="WQN353" s="1"/>
      <c r="WQO353" s="1"/>
      <c r="WQP353" s="1"/>
      <c r="WQQ353" s="1"/>
      <c r="WQR353" s="1"/>
      <c r="WQS353" s="1"/>
      <c r="WQT353" s="1"/>
      <c r="WQU353" s="1"/>
      <c r="WQV353" s="1"/>
      <c r="WQW353" s="1"/>
      <c r="WQX353" s="1"/>
      <c r="WQY353" s="1"/>
      <c r="WQZ353" s="1"/>
      <c r="WRA353" s="1"/>
      <c r="WRB353" s="1"/>
      <c r="WRC353" s="1"/>
      <c r="WRD353" s="1"/>
      <c r="WRE353" s="1"/>
      <c r="WRF353" s="1"/>
      <c r="WRG353" s="1"/>
      <c r="WRH353" s="1"/>
      <c r="WRI353" s="1"/>
      <c r="WRJ353" s="1"/>
      <c r="WRK353" s="1"/>
      <c r="WRL353" s="1"/>
      <c r="WRM353" s="1"/>
      <c r="WRN353" s="1"/>
      <c r="WRO353" s="1"/>
      <c r="WRP353" s="1"/>
      <c r="WRQ353" s="1"/>
      <c r="WRR353" s="1"/>
      <c r="WRS353" s="1"/>
      <c r="WRT353" s="1"/>
      <c r="WRU353" s="1"/>
      <c r="WRV353" s="1"/>
      <c r="WRW353" s="1"/>
      <c r="WRX353" s="1"/>
      <c r="WRY353" s="1"/>
      <c r="WRZ353" s="1"/>
      <c r="WSA353" s="1"/>
      <c r="WSB353" s="1"/>
      <c r="WSC353" s="1"/>
      <c r="WSD353" s="1"/>
      <c r="WSE353" s="1"/>
      <c r="WSF353" s="1"/>
      <c r="WSG353" s="1"/>
      <c r="WSH353" s="1"/>
      <c r="WSI353" s="1"/>
      <c r="WSJ353" s="1"/>
      <c r="WSK353" s="1"/>
      <c r="WSL353" s="1"/>
      <c r="WSM353" s="1"/>
      <c r="WSN353" s="1"/>
      <c r="WSO353" s="1"/>
      <c r="WSP353" s="1"/>
      <c r="WSQ353" s="1"/>
      <c r="WSR353" s="1"/>
      <c r="WSS353" s="1"/>
      <c r="WST353" s="1"/>
      <c r="WSU353" s="1"/>
      <c r="WSV353" s="1"/>
      <c r="WSW353" s="1"/>
      <c r="WSX353" s="1"/>
      <c r="WSY353" s="1"/>
      <c r="WSZ353" s="1"/>
      <c r="WTA353" s="1"/>
      <c r="WTB353" s="1"/>
      <c r="WTC353" s="1"/>
      <c r="WTD353" s="1"/>
      <c r="WTE353" s="1"/>
      <c r="WTF353" s="1"/>
      <c r="WTG353" s="1"/>
      <c r="WTH353" s="1"/>
      <c r="WTI353" s="1"/>
      <c r="WTJ353" s="1"/>
      <c r="WTK353" s="1"/>
      <c r="WTL353" s="1"/>
      <c r="WTM353" s="1"/>
      <c r="WTN353" s="1"/>
      <c r="WTO353" s="1"/>
      <c r="WTP353" s="1"/>
      <c r="WTQ353" s="1"/>
      <c r="WTR353" s="1"/>
      <c r="WTS353" s="1"/>
      <c r="WTT353" s="1"/>
      <c r="WTU353" s="1"/>
      <c r="WTV353" s="1"/>
      <c r="WTW353" s="1"/>
      <c r="WTX353" s="1"/>
      <c r="WTY353" s="1"/>
      <c r="WTZ353" s="1"/>
      <c r="WUA353" s="1"/>
      <c r="WUB353" s="1"/>
      <c r="WUC353" s="1"/>
      <c r="WUD353" s="1"/>
      <c r="WUE353" s="1"/>
      <c r="WUF353" s="1"/>
      <c r="WUG353" s="1"/>
      <c r="WUH353" s="1"/>
      <c r="WUI353" s="1"/>
      <c r="WUJ353" s="1"/>
      <c r="WUK353" s="1"/>
      <c r="WUL353" s="1"/>
      <c r="WUM353" s="1"/>
      <c r="WUN353" s="1"/>
      <c r="WUO353" s="1"/>
      <c r="WUP353" s="1"/>
      <c r="WUQ353" s="1"/>
      <c r="WUR353" s="1"/>
      <c r="WUS353" s="1"/>
      <c r="WUT353" s="1"/>
      <c r="WUU353" s="1"/>
      <c r="WUV353" s="1"/>
      <c r="WUW353" s="1"/>
      <c r="WUX353" s="1"/>
      <c r="WUY353" s="1"/>
      <c r="WUZ353" s="1"/>
      <c r="WVA353" s="1"/>
      <c r="WVB353" s="1"/>
      <c r="WVC353" s="1"/>
      <c r="WVD353" s="1"/>
      <c r="WVE353" s="1"/>
      <c r="WVF353" s="1"/>
      <c r="WVG353" s="1"/>
      <c r="WVH353" s="1"/>
      <c r="WVI353" s="1"/>
      <c r="WVJ353" s="1"/>
      <c r="WVK353" s="1"/>
      <c r="WVL353" s="1"/>
      <c r="WVM353" s="1"/>
      <c r="WVN353" s="1"/>
      <c r="WVO353" s="1"/>
      <c r="WVP353" s="1"/>
      <c r="WVQ353" s="1"/>
      <c r="WVR353" s="1"/>
      <c r="WVS353" s="1"/>
      <c r="WVT353" s="1"/>
      <c r="WVU353" s="1"/>
      <c r="WVV353" s="1"/>
      <c r="WVW353" s="1"/>
      <c r="WVX353" s="1"/>
      <c r="WVY353" s="1"/>
      <c r="WVZ353" s="1"/>
      <c r="WWA353" s="1"/>
      <c r="WWB353" s="1"/>
      <c r="WWC353" s="1"/>
      <c r="WWD353" s="1"/>
      <c r="WWE353" s="1"/>
      <c r="WWF353" s="1"/>
      <c r="WWG353" s="1"/>
      <c r="WWH353" s="1"/>
      <c r="WWI353" s="1"/>
      <c r="WWJ353" s="1"/>
      <c r="WWK353" s="1"/>
      <c r="WWL353" s="1"/>
      <c r="WWM353" s="1"/>
      <c r="WWN353" s="1"/>
      <c r="WWO353" s="1"/>
      <c r="WWP353" s="1"/>
      <c r="WWQ353" s="1"/>
      <c r="WWR353" s="1"/>
      <c r="WWS353" s="1"/>
      <c r="WWT353" s="1"/>
      <c r="WWU353" s="1"/>
      <c r="WWV353" s="1"/>
      <c r="WWW353" s="1"/>
      <c r="WWX353" s="1"/>
      <c r="WWY353" s="1"/>
      <c r="WWZ353" s="1"/>
      <c r="WXA353" s="1"/>
      <c r="WXB353" s="1"/>
      <c r="WXC353" s="1"/>
      <c r="WXD353" s="1"/>
      <c r="WXE353" s="1"/>
      <c r="WXF353" s="1"/>
      <c r="WXG353" s="1"/>
      <c r="WXH353" s="1"/>
      <c r="WXI353" s="1"/>
      <c r="WXJ353" s="1"/>
      <c r="WXK353" s="1"/>
      <c r="WXL353" s="1"/>
      <c r="WXM353" s="1"/>
      <c r="WXN353" s="1"/>
      <c r="WXO353" s="1"/>
      <c r="WXP353" s="1"/>
      <c r="WXQ353" s="1"/>
      <c r="WXR353" s="1"/>
      <c r="WXS353" s="1"/>
      <c r="WXT353" s="1"/>
      <c r="WXU353" s="1"/>
      <c r="WXV353" s="1"/>
      <c r="WXW353" s="1"/>
      <c r="WXX353" s="1"/>
      <c r="WXY353" s="1"/>
      <c r="WXZ353" s="1"/>
      <c r="WYA353" s="1"/>
      <c r="WYB353" s="1"/>
      <c r="WYC353" s="1"/>
      <c r="WYD353" s="1"/>
      <c r="WYE353" s="1"/>
      <c r="WYF353" s="1"/>
      <c r="WYG353" s="1"/>
      <c r="WYH353" s="1"/>
      <c r="WYI353" s="1"/>
      <c r="WYJ353" s="1"/>
      <c r="WYK353" s="1"/>
      <c r="WYL353" s="1"/>
      <c r="WYM353" s="1"/>
      <c r="WYN353" s="1"/>
      <c r="WYO353" s="1"/>
      <c r="WYP353" s="1"/>
      <c r="WYQ353" s="1"/>
      <c r="WYR353" s="1"/>
      <c r="WYS353" s="1"/>
      <c r="WYT353" s="1"/>
      <c r="WYU353" s="1"/>
      <c r="WYV353" s="1"/>
      <c r="WYW353" s="1"/>
      <c r="WYX353" s="1"/>
      <c r="WYY353" s="1"/>
      <c r="WYZ353" s="1"/>
      <c r="WZA353" s="1"/>
      <c r="WZB353" s="1"/>
      <c r="WZC353" s="1"/>
      <c r="WZD353" s="1"/>
      <c r="WZE353" s="1"/>
      <c r="WZF353" s="1"/>
      <c r="WZG353" s="1"/>
      <c r="WZH353" s="1"/>
      <c r="WZI353" s="1"/>
      <c r="WZJ353" s="1"/>
      <c r="WZK353" s="1"/>
      <c r="WZL353" s="1"/>
      <c r="WZM353" s="1"/>
      <c r="WZN353" s="1"/>
      <c r="WZO353" s="1"/>
      <c r="WZP353" s="1"/>
      <c r="WZQ353" s="1"/>
      <c r="WZR353" s="1"/>
      <c r="WZS353" s="1"/>
      <c r="WZT353" s="1"/>
      <c r="WZU353" s="1"/>
      <c r="WZV353" s="1"/>
      <c r="WZW353" s="1"/>
      <c r="WZX353" s="1"/>
      <c r="WZY353" s="1"/>
      <c r="WZZ353" s="1"/>
      <c r="XAA353" s="1"/>
      <c r="XAB353" s="1"/>
      <c r="XAC353" s="1"/>
      <c r="XAD353" s="1"/>
      <c r="XAE353" s="1"/>
      <c r="XAF353" s="1"/>
      <c r="XAG353" s="1"/>
      <c r="XAH353" s="1"/>
      <c r="XAI353" s="1"/>
      <c r="XAJ353" s="1"/>
      <c r="XAK353" s="1"/>
      <c r="XAL353" s="1"/>
      <c r="XAM353" s="1"/>
      <c r="XAN353" s="1"/>
      <c r="XAO353" s="1"/>
      <c r="XAP353" s="1"/>
      <c r="XAQ353" s="1"/>
      <c r="XAR353" s="1"/>
      <c r="XAS353" s="1"/>
      <c r="XAT353" s="1"/>
      <c r="XAU353" s="1"/>
      <c r="XAV353" s="1"/>
      <c r="XAW353" s="1"/>
      <c r="XAX353" s="1"/>
      <c r="XAY353" s="1"/>
      <c r="XAZ353" s="1"/>
      <c r="XBA353" s="1"/>
      <c r="XBB353" s="1"/>
      <c r="XBC353" s="1"/>
      <c r="XBD353" s="1"/>
      <c r="XBE353" s="1"/>
      <c r="XBF353" s="1"/>
      <c r="XBG353" s="1"/>
      <c r="XBH353" s="1"/>
      <c r="XBI353" s="1"/>
      <c r="XBJ353" s="1"/>
      <c r="XBK353" s="1"/>
      <c r="XBL353" s="1"/>
      <c r="XBM353" s="1"/>
      <c r="XBN353" s="1"/>
      <c r="XBO353" s="1"/>
      <c r="XBP353" s="1"/>
      <c r="XBQ353" s="1"/>
      <c r="XBR353" s="1"/>
      <c r="XBS353" s="1"/>
      <c r="XBT353" s="1"/>
      <c r="XBU353" s="1"/>
      <c r="XBV353" s="1"/>
      <c r="XBW353" s="1"/>
      <c r="XBX353" s="1"/>
      <c r="XBY353" s="1"/>
      <c r="XBZ353" s="1"/>
      <c r="XCA353" s="1"/>
      <c r="XCB353" s="1"/>
      <c r="XCC353" s="1"/>
      <c r="XCD353" s="1"/>
      <c r="XCE353" s="1"/>
      <c r="XCF353" s="1"/>
      <c r="XCG353" s="1"/>
      <c r="XCH353" s="1"/>
      <c r="XCI353" s="1"/>
      <c r="XCJ353" s="1"/>
      <c r="XCK353" s="1"/>
      <c r="XCL353" s="1"/>
      <c r="XCM353" s="1"/>
      <c r="XCN353" s="1"/>
      <c r="XCO353" s="1"/>
      <c r="XCP353" s="1"/>
      <c r="XCQ353" s="1"/>
      <c r="XCR353" s="1"/>
      <c r="XCS353" s="1"/>
      <c r="XCT353" s="1"/>
      <c r="XCU353" s="1"/>
      <c r="XCV353" s="1"/>
      <c r="XCW353" s="1"/>
      <c r="XCX353" s="1"/>
      <c r="XCY353" s="1"/>
      <c r="XCZ353" s="1"/>
      <c r="XDA353" s="1"/>
      <c r="XDB353" s="1"/>
      <c r="XDC353" s="1"/>
      <c r="XDD353" s="1"/>
      <c r="XDE353" s="1"/>
      <c r="XDF353" s="1"/>
      <c r="XDG353" s="1"/>
      <c r="XDH353" s="1"/>
      <c r="XDI353" s="1"/>
      <c r="XDJ353" s="1"/>
      <c r="XDK353" s="1"/>
      <c r="XDL353" s="1"/>
      <c r="XDM353" s="1"/>
      <c r="XDN353" s="1"/>
      <c r="XDO353" s="1"/>
      <c r="XDP353" s="1"/>
      <c r="XDQ353" s="1"/>
      <c r="XDR353" s="1"/>
      <c r="XDS353" s="1"/>
      <c r="XDT353" s="1"/>
      <c r="XDU353" s="1"/>
      <c r="XDV353" s="1"/>
      <c r="XDW353" s="1"/>
      <c r="XDX353" s="1"/>
      <c r="XDY353" s="1"/>
      <c r="XDZ353" s="1"/>
      <c r="XEA353" s="1"/>
      <c r="XEB353" s="1"/>
      <c r="XEC353" s="1"/>
      <c r="XED353" s="1"/>
      <c r="XEE353" s="1"/>
      <c r="XEF353" s="1"/>
      <c r="XEG353" s="1"/>
      <c r="XEH353" s="1"/>
      <c r="XEI353" s="1"/>
      <c r="XEJ353" s="1"/>
      <c r="XEK353" s="1"/>
      <c r="XEL353" s="1"/>
      <c r="XEM353" s="1"/>
      <c r="XEN353" s="1"/>
      <c r="XEO353" s="1"/>
      <c r="XEP353" s="1"/>
      <c r="XEQ353" s="1"/>
      <c r="XER353" s="1"/>
      <c r="XES353" s="1"/>
      <c r="XET353" s="1"/>
      <c r="XEU353" s="1"/>
      <c r="XEV353" s="1"/>
      <c r="XEW353" s="1"/>
      <c r="XEX353" s="1"/>
      <c r="XEY353" s="1"/>
      <c r="XEZ353" s="1"/>
      <c r="XFA353" s="1"/>
      <c r="XFB353" s="1"/>
    </row>
    <row r="397" s="2" customFormat="1" spans="1:16382">
      <c r="A397" s="3"/>
      <c r="B397" s="4"/>
      <c r="C397" s="3"/>
      <c r="D397" s="5"/>
      <c r="E397" s="6"/>
      <c r="F397" s="6"/>
      <c r="G397" s="6"/>
      <c r="H397" s="7"/>
      <c r="I397" s="3"/>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c r="IW397" s="1"/>
      <c r="IX397" s="1"/>
      <c r="IY397" s="1"/>
      <c r="IZ397" s="1"/>
      <c r="JA397" s="1"/>
      <c r="JB397" s="1"/>
      <c r="JC397" s="1"/>
      <c r="JD397" s="1"/>
      <c r="JE397" s="1"/>
      <c r="JF397" s="1"/>
      <c r="JG397" s="1"/>
      <c r="JH397" s="1"/>
      <c r="JI397" s="1"/>
      <c r="JJ397" s="1"/>
      <c r="JK397" s="1"/>
      <c r="JL397" s="1"/>
      <c r="JM397" s="1"/>
      <c r="JN397" s="1"/>
      <c r="JO397" s="1"/>
      <c r="JP397" s="1"/>
      <c r="JQ397" s="1"/>
      <c r="JR397" s="1"/>
      <c r="JS397" s="1"/>
      <c r="JT397" s="1"/>
      <c r="JU397" s="1"/>
      <c r="JV397" s="1"/>
      <c r="JW397" s="1"/>
      <c r="JX397" s="1"/>
      <c r="JY397" s="1"/>
      <c r="JZ397" s="1"/>
      <c r="KA397" s="1"/>
      <c r="KB397" s="1"/>
      <c r="KC397" s="1"/>
      <c r="KD397" s="1"/>
      <c r="KE397" s="1"/>
      <c r="KF397" s="1"/>
      <c r="KG397" s="1"/>
      <c r="KH397" s="1"/>
      <c r="KI397" s="1"/>
      <c r="KJ397" s="1"/>
      <c r="KK397" s="1"/>
      <c r="KL397" s="1"/>
      <c r="KM397" s="1"/>
      <c r="KN397" s="1"/>
      <c r="KO397" s="1"/>
      <c r="KP397" s="1"/>
      <c r="KQ397" s="1"/>
      <c r="KR397" s="1"/>
      <c r="KS397" s="1"/>
      <c r="KT397" s="1"/>
      <c r="KU397" s="1"/>
      <c r="KV397" s="1"/>
      <c r="KW397" s="1"/>
      <c r="KX397" s="1"/>
      <c r="KY397" s="1"/>
      <c r="KZ397" s="1"/>
      <c r="LA397" s="1"/>
      <c r="LB397" s="1"/>
      <c r="LC397" s="1"/>
      <c r="LD397" s="1"/>
      <c r="LE397" s="1"/>
      <c r="LF397" s="1"/>
      <c r="LG397" s="1"/>
      <c r="LH397" s="1"/>
      <c r="LI397" s="1"/>
      <c r="LJ397" s="1"/>
      <c r="LK397" s="1"/>
      <c r="LL397" s="1"/>
      <c r="LM397" s="1"/>
      <c r="LN397" s="1"/>
      <c r="LO397" s="1"/>
      <c r="LP397" s="1"/>
      <c r="LQ397" s="1"/>
      <c r="LR397" s="1"/>
      <c r="LS397" s="1"/>
      <c r="LT397" s="1"/>
      <c r="LU397" s="1"/>
      <c r="LV397" s="1"/>
      <c r="LW397" s="1"/>
      <c r="LX397" s="1"/>
      <c r="LY397" s="1"/>
      <c r="LZ397" s="1"/>
      <c r="MA397" s="1"/>
      <c r="MB397" s="1"/>
      <c r="MC397" s="1"/>
      <c r="MD397" s="1"/>
      <c r="ME397" s="1"/>
      <c r="MF397" s="1"/>
      <c r="MG397" s="1"/>
      <c r="MH397" s="1"/>
      <c r="MI397" s="1"/>
      <c r="MJ397" s="1"/>
      <c r="MK397" s="1"/>
      <c r="ML397" s="1"/>
      <c r="MM397" s="1"/>
      <c r="MN397" s="1"/>
      <c r="MO397" s="1"/>
      <c r="MP397" s="1"/>
      <c r="MQ397" s="1"/>
      <c r="MR397" s="1"/>
      <c r="MS397" s="1"/>
      <c r="MT397" s="1"/>
      <c r="MU397" s="1"/>
      <c r="MV397" s="1"/>
      <c r="MW397" s="1"/>
      <c r="MX397" s="1"/>
      <c r="MY397" s="1"/>
      <c r="MZ397" s="1"/>
      <c r="NA397" s="1"/>
      <c r="NB397" s="1"/>
      <c r="NC397" s="1"/>
      <c r="ND397" s="1"/>
      <c r="NE397" s="1"/>
      <c r="NF397" s="1"/>
      <c r="NG397" s="1"/>
      <c r="NH397" s="1"/>
      <c r="NI397" s="1"/>
      <c r="NJ397" s="1"/>
      <c r="NK397" s="1"/>
      <c r="NL397" s="1"/>
      <c r="NM397" s="1"/>
      <c r="NN397" s="1"/>
      <c r="NO397" s="1"/>
      <c r="NP397" s="1"/>
      <c r="NQ397" s="1"/>
      <c r="NR397" s="1"/>
      <c r="NS397" s="1"/>
      <c r="NT397" s="1"/>
      <c r="NU397" s="1"/>
      <c r="NV397" s="1"/>
      <c r="NW397" s="1"/>
      <c r="NX397" s="1"/>
      <c r="NY397" s="1"/>
      <c r="NZ397" s="1"/>
      <c r="OA397" s="1"/>
      <c r="OB397" s="1"/>
      <c r="OC397" s="1"/>
      <c r="OD397" s="1"/>
      <c r="OE397" s="1"/>
      <c r="OF397" s="1"/>
      <c r="OG397" s="1"/>
      <c r="OH397" s="1"/>
      <c r="OI397" s="1"/>
      <c r="OJ397" s="1"/>
      <c r="OK397" s="1"/>
      <c r="OL397" s="1"/>
      <c r="OM397" s="1"/>
      <c r="ON397" s="1"/>
      <c r="OO397" s="1"/>
      <c r="OP397" s="1"/>
      <c r="OQ397" s="1"/>
      <c r="OR397" s="1"/>
      <c r="OS397" s="1"/>
      <c r="OT397" s="1"/>
      <c r="OU397" s="1"/>
      <c r="OV397" s="1"/>
      <c r="OW397" s="1"/>
      <c r="OX397" s="1"/>
      <c r="OY397" s="1"/>
      <c r="OZ397" s="1"/>
      <c r="PA397" s="1"/>
      <c r="PB397" s="1"/>
      <c r="PC397" s="1"/>
      <c r="PD397" s="1"/>
      <c r="PE397" s="1"/>
      <c r="PF397" s="1"/>
      <c r="PG397" s="1"/>
      <c r="PH397" s="1"/>
      <c r="PI397" s="1"/>
      <c r="PJ397" s="1"/>
      <c r="PK397" s="1"/>
      <c r="PL397" s="1"/>
      <c r="PM397" s="1"/>
      <c r="PN397" s="1"/>
      <c r="PO397" s="1"/>
      <c r="PP397" s="1"/>
      <c r="PQ397" s="1"/>
      <c r="PR397" s="1"/>
      <c r="PS397" s="1"/>
      <c r="PT397" s="1"/>
      <c r="PU397" s="1"/>
      <c r="PV397" s="1"/>
      <c r="PW397" s="1"/>
      <c r="PX397" s="1"/>
      <c r="PY397" s="1"/>
      <c r="PZ397" s="1"/>
      <c r="QA397" s="1"/>
      <c r="QB397" s="1"/>
      <c r="QC397" s="1"/>
      <c r="QD397" s="1"/>
      <c r="QE397" s="1"/>
      <c r="QF397" s="1"/>
      <c r="QG397" s="1"/>
      <c r="QH397" s="1"/>
      <c r="QI397" s="1"/>
      <c r="QJ397" s="1"/>
      <c r="QK397" s="1"/>
      <c r="QL397" s="1"/>
      <c r="QM397" s="1"/>
      <c r="QN397" s="1"/>
      <c r="QO397" s="1"/>
      <c r="QP397" s="1"/>
      <c r="QQ397" s="1"/>
      <c r="QR397" s="1"/>
      <c r="QS397" s="1"/>
      <c r="QT397" s="1"/>
      <c r="QU397" s="1"/>
      <c r="QV397" s="1"/>
      <c r="QW397" s="1"/>
      <c r="QX397" s="1"/>
      <c r="QY397" s="1"/>
      <c r="QZ397" s="1"/>
      <c r="RA397" s="1"/>
      <c r="RB397" s="1"/>
      <c r="RC397" s="1"/>
      <c r="RD397" s="1"/>
      <c r="RE397" s="1"/>
      <c r="RF397" s="1"/>
      <c r="RG397" s="1"/>
      <c r="RH397" s="1"/>
      <c r="RI397" s="1"/>
      <c r="RJ397" s="1"/>
      <c r="RK397" s="1"/>
      <c r="RL397" s="1"/>
      <c r="RM397" s="1"/>
      <c r="RN397" s="1"/>
      <c r="RO397" s="1"/>
      <c r="RP397" s="1"/>
      <c r="RQ397" s="1"/>
      <c r="RR397" s="1"/>
      <c r="RS397" s="1"/>
      <c r="RT397" s="1"/>
      <c r="RU397" s="1"/>
      <c r="RV397" s="1"/>
      <c r="RW397" s="1"/>
      <c r="RX397" s="1"/>
      <c r="RY397" s="1"/>
      <c r="RZ397" s="1"/>
      <c r="SA397" s="1"/>
      <c r="SB397" s="1"/>
      <c r="SC397" s="1"/>
      <c r="SD397" s="1"/>
      <c r="SE397" s="1"/>
      <c r="SF397" s="1"/>
      <c r="SG397" s="1"/>
      <c r="SH397" s="1"/>
      <c r="SI397" s="1"/>
      <c r="SJ397" s="1"/>
      <c r="SK397" s="1"/>
      <c r="SL397" s="1"/>
      <c r="SM397" s="1"/>
      <c r="SN397" s="1"/>
      <c r="SO397" s="1"/>
      <c r="SP397" s="1"/>
      <c r="SQ397" s="1"/>
      <c r="SR397" s="1"/>
      <c r="SS397" s="1"/>
      <c r="ST397" s="1"/>
      <c r="SU397" s="1"/>
      <c r="SV397" s="1"/>
      <c r="SW397" s="1"/>
      <c r="SX397" s="1"/>
      <c r="SY397" s="1"/>
      <c r="SZ397" s="1"/>
      <c r="TA397" s="1"/>
      <c r="TB397" s="1"/>
      <c r="TC397" s="1"/>
      <c r="TD397" s="1"/>
      <c r="TE397" s="1"/>
      <c r="TF397" s="1"/>
      <c r="TG397" s="1"/>
      <c r="TH397" s="1"/>
      <c r="TI397" s="1"/>
      <c r="TJ397" s="1"/>
      <c r="TK397" s="1"/>
      <c r="TL397" s="1"/>
      <c r="TM397" s="1"/>
      <c r="TN397" s="1"/>
      <c r="TO397" s="1"/>
      <c r="TP397" s="1"/>
      <c r="TQ397" s="1"/>
      <c r="TR397" s="1"/>
      <c r="TS397" s="1"/>
      <c r="TT397" s="1"/>
      <c r="TU397" s="1"/>
      <c r="TV397" s="1"/>
      <c r="TW397" s="1"/>
      <c r="TX397" s="1"/>
      <c r="TY397" s="1"/>
      <c r="TZ397" s="1"/>
      <c r="UA397" s="1"/>
      <c r="UB397" s="1"/>
      <c r="UC397" s="1"/>
      <c r="UD397" s="1"/>
      <c r="UE397" s="1"/>
      <c r="UF397" s="1"/>
      <c r="UG397" s="1"/>
      <c r="UH397" s="1"/>
      <c r="UI397" s="1"/>
      <c r="UJ397" s="1"/>
      <c r="UK397" s="1"/>
      <c r="UL397" s="1"/>
      <c r="UM397" s="1"/>
      <c r="UN397" s="1"/>
      <c r="UO397" s="1"/>
      <c r="UP397" s="1"/>
      <c r="UQ397" s="1"/>
      <c r="UR397" s="1"/>
      <c r="US397" s="1"/>
      <c r="UT397" s="1"/>
      <c r="UU397" s="1"/>
      <c r="UV397" s="1"/>
      <c r="UW397" s="1"/>
      <c r="UX397" s="1"/>
      <c r="UY397" s="1"/>
      <c r="UZ397" s="1"/>
      <c r="VA397" s="1"/>
      <c r="VB397" s="1"/>
      <c r="VC397" s="1"/>
      <c r="VD397" s="1"/>
      <c r="VE397" s="1"/>
      <c r="VF397" s="1"/>
      <c r="VG397" s="1"/>
      <c r="VH397" s="1"/>
      <c r="VI397" s="1"/>
      <c r="VJ397" s="1"/>
      <c r="VK397" s="1"/>
      <c r="VL397" s="1"/>
      <c r="VM397" s="1"/>
      <c r="VN397" s="1"/>
      <c r="VO397" s="1"/>
      <c r="VP397" s="1"/>
      <c r="VQ397" s="1"/>
      <c r="VR397" s="1"/>
      <c r="VS397" s="1"/>
      <c r="VT397" s="1"/>
      <c r="VU397" s="1"/>
      <c r="VV397" s="1"/>
      <c r="VW397" s="1"/>
      <c r="VX397" s="1"/>
      <c r="VY397" s="1"/>
      <c r="VZ397" s="1"/>
      <c r="WA397" s="1"/>
      <c r="WB397" s="1"/>
      <c r="WC397" s="1"/>
      <c r="WD397" s="1"/>
      <c r="WE397" s="1"/>
      <c r="WF397" s="1"/>
      <c r="WG397" s="1"/>
      <c r="WH397" s="1"/>
      <c r="WI397" s="1"/>
      <c r="WJ397" s="1"/>
      <c r="WK397" s="1"/>
      <c r="WL397" s="1"/>
      <c r="WM397" s="1"/>
      <c r="WN397" s="1"/>
      <c r="WO397" s="1"/>
      <c r="WP397" s="1"/>
      <c r="WQ397" s="1"/>
      <c r="WR397" s="1"/>
      <c r="WS397" s="1"/>
      <c r="WT397" s="1"/>
      <c r="WU397" s="1"/>
      <c r="WV397" s="1"/>
      <c r="WW397" s="1"/>
      <c r="WX397" s="1"/>
      <c r="WY397" s="1"/>
      <c r="WZ397" s="1"/>
      <c r="XA397" s="1"/>
      <c r="XB397" s="1"/>
      <c r="XC397" s="1"/>
      <c r="XD397" s="1"/>
      <c r="XE397" s="1"/>
      <c r="XF397" s="1"/>
      <c r="XG397" s="1"/>
      <c r="XH397" s="1"/>
      <c r="XI397" s="1"/>
      <c r="XJ397" s="1"/>
      <c r="XK397" s="1"/>
      <c r="XL397" s="1"/>
      <c r="XM397" s="1"/>
      <c r="XN397" s="1"/>
      <c r="XO397" s="1"/>
      <c r="XP397" s="1"/>
      <c r="XQ397" s="1"/>
      <c r="XR397" s="1"/>
      <c r="XS397" s="1"/>
      <c r="XT397" s="1"/>
      <c r="XU397" s="1"/>
      <c r="XV397" s="1"/>
      <c r="XW397" s="1"/>
      <c r="XX397" s="1"/>
      <c r="XY397" s="1"/>
      <c r="XZ397" s="1"/>
      <c r="YA397" s="1"/>
      <c r="YB397" s="1"/>
      <c r="YC397" s="1"/>
      <c r="YD397" s="1"/>
      <c r="YE397" s="1"/>
      <c r="YF397" s="1"/>
      <c r="YG397" s="1"/>
      <c r="YH397" s="1"/>
      <c r="YI397" s="1"/>
      <c r="YJ397" s="1"/>
      <c r="YK397" s="1"/>
      <c r="YL397" s="1"/>
      <c r="YM397" s="1"/>
      <c r="YN397" s="1"/>
      <c r="YO397" s="1"/>
      <c r="YP397" s="1"/>
      <c r="YQ397" s="1"/>
      <c r="YR397" s="1"/>
      <c r="YS397" s="1"/>
      <c r="YT397" s="1"/>
      <c r="YU397" s="1"/>
      <c r="YV397" s="1"/>
      <c r="YW397" s="1"/>
      <c r="YX397" s="1"/>
      <c r="YY397" s="1"/>
      <c r="YZ397" s="1"/>
      <c r="ZA397" s="1"/>
      <c r="ZB397" s="1"/>
      <c r="ZC397" s="1"/>
      <c r="ZD397" s="1"/>
      <c r="ZE397" s="1"/>
      <c r="ZF397" s="1"/>
      <c r="ZG397" s="1"/>
      <c r="ZH397" s="1"/>
      <c r="ZI397" s="1"/>
      <c r="ZJ397" s="1"/>
      <c r="ZK397" s="1"/>
      <c r="ZL397" s="1"/>
      <c r="ZM397" s="1"/>
      <c r="ZN397" s="1"/>
      <c r="ZO397" s="1"/>
      <c r="ZP397" s="1"/>
      <c r="ZQ397" s="1"/>
      <c r="ZR397" s="1"/>
      <c r="ZS397" s="1"/>
      <c r="ZT397" s="1"/>
      <c r="ZU397" s="1"/>
      <c r="ZV397" s="1"/>
      <c r="ZW397" s="1"/>
      <c r="ZX397" s="1"/>
      <c r="ZY397" s="1"/>
      <c r="ZZ397" s="1"/>
      <c r="AAA397" s="1"/>
      <c r="AAB397" s="1"/>
      <c r="AAC397" s="1"/>
      <c r="AAD397" s="1"/>
      <c r="AAE397" s="1"/>
      <c r="AAF397" s="1"/>
      <c r="AAG397" s="1"/>
      <c r="AAH397" s="1"/>
      <c r="AAI397" s="1"/>
      <c r="AAJ397" s="1"/>
      <c r="AAK397" s="1"/>
      <c r="AAL397" s="1"/>
      <c r="AAM397" s="1"/>
      <c r="AAN397" s="1"/>
      <c r="AAO397" s="1"/>
      <c r="AAP397" s="1"/>
      <c r="AAQ397" s="1"/>
      <c r="AAR397" s="1"/>
      <c r="AAS397" s="1"/>
      <c r="AAT397" s="1"/>
      <c r="AAU397" s="1"/>
      <c r="AAV397" s="1"/>
      <c r="AAW397" s="1"/>
      <c r="AAX397" s="1"/>
      <c r="AAY397" s="1"/>
      <c r="AAZ397" s="1"/>
      <c r="ABA397" s="1"/>
      <c r="ABB397" s="1"/>
      <c r="ABC397" s="1"/>
      <c r="ABD397" s="1"/>
      <c r="ABE397" s="1"/>
      <c r="ABF397" s="1"/>
      <c r="ABG397" s="1"/>
      <c r="ABH397" s="1"/>
      <c r="ABI397" s="1"/>
      <c r="ABJ397" s="1"/>
      <c r="ABK397" s="1"/>
      <c r="ABL397" s="1"/>
      <c r="ABM397" s="1"/>
      <c r="ABN397" s="1"/>
      <c r="ABO397" s="1"/>
      <c r="ABP397" s="1"/>
      <c r="ABQ397" s="1"/>
      <c r="ABR397" s="1"/>
      <c r="ABS397" s="1"/>
      <c r="ABT397" s="1"/>
      <c r="ABU397" s="1"/>
      <c r="ABV397" s="1"/>
      <c r="ABW397" s="1"/>
      <c r="ABX397" s="1"/>
      <c r="ABY397" s="1"/>
      <c r="ABZ397" s="1"/>
      <c r="ACA397" s="1"/>
      <c r="ACB397" s="1"/>
      <c r="ACC397" s="1"/>
      <c r="ACD397" s="1"/>
      <c r="ACE397" s="1"/>
      <c r="ACF397" s="1"/>
      <c r="ACG397" s="1"/>
      <c r="ACH397" s="1"/>
      <c r="ACI397" s="1"/>
      <c r="ACJ397" s="1"/>
      <c r="ACK397" s="1"/>
      <c r="ACL397" s="1"/>
      <c r="ACM397" s="1"/>
      <c r="ACN397" s="1"/>
      <c r="ACO397" s="1"/>
      <c r="ACP397" s="1"/>
      <c r="ACQ397" s="1"/>
      <c r="ACR397" s="1"/>
      <c r="ACS397" s="1"/>
      <c r="ACT397" s="1"/>
      <c r="ACU397" s="1"/>
      <c r="ACV397" s="1"/>
      <c r="ACW397" s="1"/>
      <c r="ACX397" s="1"/>
      <c r="ACY397" s="1"/>
      <c r="ACZ397" s="1"/>
      <c r="ADA397" s="1"/>
      <c r="ADB397" s="1"/>
      <c r="ADC397" s="1"/>
      <c r="ADD397" s="1"/>
      <c r="ADE397" s="1"/>
      <c r="ADF397" s="1"/>
      <c r="ADG397" s="1"/>
      <c r="ADH397" s="1"/>
      <c r="ADI397" s="1"/>
      <c r="ADJ397" s="1"/>
      <c r="ADK397" s="1"/>
      <c r="ADL397" s="1"/>
      <c r="ADM397" s="1"/>
      <c r="ADN397" s="1"/>
      <c r="ADO397" s="1"/>
      <c r="ADP397" s="1"/>
      <c r="ADQ397" s="1"/>
      <c r="ADR397" s="1"/>
      <c r="ADS397" s="1"/>
      <c r="ADT397" s="1"/>
      <c r="ADU397" s="1"/>
      <c r="ADV397" s="1"/>
      <c r="ADW397" s="1"/>
      <c r="ADX397" s="1"/>
      <c r="ADY397" s="1"/>
      <c r="ADZ397" s="1"/>
      <c r="AEA397" s="1"/>
      <c r="AEB397" s="1"/>
      <c r="AEC397" s="1"/>
      <c r="AED397" s="1"/>
      <c r="AEE397" s="1"/>
      <c r="AEF397" s="1"/>
      <c r="AEG397" s="1"/>
      <c r="AEH397" s="1"/>
      <c r="AEI397" s="1"/>
      <c r="AEJ397" s="1"/>
      <c r="AEK397" s="1"/>
      <c r="AEL397" s="1"/>
      <c r="AEM397" s="1"/>
      <c r="AEN397" s="1"/>
      <c r="AEO397" s="1"/>
      <c r="AEP397" s="1"/>
      <c r="AEQ397" s="1"/>
      <c r="AER397" s="1"/>
      <c r="AES397" s="1"/>
      <c r="AET397" s="1"/>
      <c r="AEU397" s="1"/>
      <c r="AEV397" s="1"/>
      <c r="AEW397" s="1"/>
      <c r="AEX397" s="1"/>
      <c r="AEY397" s="1"/>
      <c r="AEZ397" s="1"/>
      <c r="AFA397" s="1"/>
      <c r="AFB397" s="1"/>
      <c r="AFC397" s="1"/>
      <c r="AFD397" s="1"/>
      <c r="AFE397" s="1"/>
      <c r="AFF397" s="1"/>
      <c r="AFG397" s="1"/>
      <c r="AFH397" s="1"/>
      <c r="AFI397" s="1"/>
      <c r="AFJ397" s="1"/>
      <c r="AFK397" s="1"/>
      <c r="AFL397" s="1"/>
      <c r="AFM397" s="1"/>
      <c r="AFN397" s="1"/>
      <c r="AFO397" s="1"/>
      <c r="AFP397" s="1"/>
      <c r="AFQ397" s="1"/>
      <c r="AFR397" s="1"/>
      <c r="AFS397" s="1"/>
      <c r="AFT397" s="1"/>
      <c r="AFU397" s="1"/>
      <c r="AFV397" s="1"/>
      <c r="AFW397" s="1"/>
      <c r="AFX397" s="1"/>
      <c r="AFY397" s="1"/>
      <c r="AFZ397" s="1"/>
      <c r="AGA397" s="1"/>
      <c r="AGB397" s="1"/>
      <c r="AGC397" s="1"/>
      <c r="AGD397" s="1"/>
      <c r="AGE397" s="1"/>
      <c r="AGF397" s="1"/>
      <c r="AGG397" s="1"/>
      <c r="AGH397" s="1"/>
      <c r="AGI397" s="1"/>
      <c r="AGJ397" s="1"/>
      <c r="AGK397" s="1"/>
      <c r="AGL397" s="1"/>
      <c r="AGM397" s="1"/>
      <c r="AGN397" s="1"/>
      <c r="AGO397" s="1"/>
      <c r="AGP397" s="1"/>
      <c r="AGQ397" s="1"/>
      <c r="AGR397" s="1"/>
      <c r="AGS397" s="1"/>
      <c r="AGT397" s="1"/>
      <c r="AGU397" s="1"/>
      <c r="AGV397" s="1"/>
      <c r="AGW397" s="1"/>
      <c r="AGX397" s="1"/>
      <c r="AGY397" s="1"/>
      <c r="AGZ397" s="1"/>
      <c r="AHA397" s="1"/>
      <c r="AHB397" s="1"/>
      <c r="AHC397" s="1"/>
      <c r="AHD397" s="1"/>
      <c r="AHE397" s="1"/>
      <c r="AHF397" s="1"/>
      <c r="AHG397" s="1"/>
      <c r="AHH397" s="1"/>
      <c r="AHI397" s="1"/>
      <c r="AHJ397" s="1"/>
      <c r="AHK397" s="1"/>
      <c r="AHL397" s="1"/>
      <c r="AHM397" s="1"/>
      <c r="AHN397" s="1"/>
      <c r="AHO397" s="1"/>
      <c r="AHP397" s="1"/>
      <c r="AHQ397" s="1"/>
      <c r="AHR397" s="1"/>
      <c r="AHS397" s="1"/>
      <c r="AHT397" s="1"/>
      <c r="AHU397" s="1"/>
      <c r="AHV397" s="1"/>
      <c r="AHW397" s="1"/>
      <c r="AHX397" s="1"/>
      <c r="AHY397" s="1"/>
      <c r="AHZ397" s="1"/>
      <c r="AIA397" s="1"/>
      <c r="AIB397" s="1"/>
      <c r="AIC397" s="1"/>
      <c r="AID397" s="1"/>
      <c r="AIE397" s="1"/>
      <c r="AIF397" s="1"/>
      <c r="AIG397" s="1"/>
      <c r="AIH397" s="1"/>
      <c r="AII397" s="1"/>
      <c r="AIJ397" s="1"/>
      <c r="AIK397" s="1"/>
      <c r="AIL397" s="1"/>
      <c r="AIM397" s="1"/>
      <c r="AIN397" s="1"/>
      <c r="AIO397" s="1"/>
      <c r="AIP397" s="1"/>
      <c r="AIQ397" s="1"/>
      <c r="AIR397" s="1"/>
      <c r="AIS397" s="1"/>
      <c r="AIT397" s="1"/>
      <c r="AIU397" s="1"/>
      <c r="AIV397" s="1"/>
      <c r="AIW397" s="1"/>
      <c r="AIX397" s="1"/>
      <c r="AIY397" s="1"/>
      <c r="AIZ397" s="1"/>
      <c r="AJA397" s="1"/>
      <c r="AJB397" s="1"/>
      <c r="AJC397" s="1"/>
      <c r="AJD397" s="1"/>
      <c r="AJE397" s="1"/>
      <c r="AJF397" s="1"/>
      <c r="AJG397" s="1"/>
      <c r="AJH397" s="1"/>
      <c r="AJI397" s="1"/>
      <c r="AJJ397" s="1"/>
      <c r="AJK397" s="1"/>
      <c r="AJL397" s="1"/>
      <c r="AJM397" s="1"/>
      <c r="AJN397" s="1"/>
      <c r="AJO397" s="1"/>
      <c r="AJP397" s="1"/>
      <c r="AJQ397" s="1"/>
      <c r="AJR397" s="1"/>
      <c r="AJS397" s="1"/>
      <c r="AJT397" s="1"/>
      <c r="AJU397" s="1"/>
      <c r="AJV397" s="1"/>
      <c r="AJW397" s="1"/>
      <c r="AJX397" s="1"/>
      <c r="AJY397" s="1"/>
      <c r="AJZ397" s="1"/>
      <c r="AKA397" s="1"/>
      <c r="AKB397" s="1"/>
      <c r="AKC397" s="1"/>
      <c r="AKD397" s="1"/>
      <c r="AKE397" s="1"/>
      <c r="AKF397" s="1"/>
      <c r="AKG397" s="1"/>
      <c r="AKH397" s="1"/>
      <c r="AKI397" s="1"/>
      <c r="AKJ397" s="1"/>
      <c r="AKK397" s="1"/>
      <c r="AKL397" s="1"/>
      <c r="AKM397" s="1"/>
      <c r="AKN397" s="1"/>
      <c r="AKO397" s="1"/>
      <c r="AKP397" s="1"/>
      <c r="AKQ397" s="1"/>
      <c r="AKR397" s="1"/>
      <c r="AKS397" s="1"/>
      <c r="AKT397" s="1"/>
      <c r="AKU397" s="1"/>
      <c r="AKV397" s="1"/>
      <c r="AKW397" s="1"/>
      <c r="AKX397" s="1"/>
      <c r="AKY397" s="1"/>
      <c r="AKZ397" s="1"/>
      <c r="ALA397" s="1"/>
      <c r="ALB397" s="1"/>
      <c r="ALC397" s="1"/>
      <c r="ALD397" s="1"/>
      <c r="ALE397" s="1"/>
      <c r="ALF397" s="1"/>
      <c r="ALG397" s="1"/>
      <c r="ALH397" s="1"/>
      <c r="ALI397" s="1"/>
      <c r="ALJ397" s="1"/>
      <c r="ALK397" s="1"/>
      <c r="ALL397" s="1"/>
      <c r="ALM397" s="1"/>
      <c r="ALN397" s="1"/>
      <c r="ALO397" s="1"/>
      <c r="ALP397" s="1"/>
      <c r="ALQ397" s="1"/>
      <c r="ALR397" s="1"/>
      <c r="ALS397" s="1"/>
      <c r="ALT397" s="1"/>
      <c r="ALU397" s="1"/>
      <c r="ALV397" s="1"/>
      <c r="ALW397" s="1"/>
      <c r="ALX397" s="1"/>
      <c r="ALY397" s="1"/>
      <c r="ALZ397" s="1"/>
      <c r="AMA397" s="1"/>
      <c r="AMB397" s="1"/>
      <c r="AMC397" s="1"/>
      <c r="AMD397" s="1"/>
      <c r="AME397" s="1"/>
      <c r="AMF397" s="1"/>
      <c r="AMG397" s="1"/>
      <c r="AMH397" s="1"/>
      <c r="AMI397" s="1"/>
      <c r="AMJ397" s="1"/>
      <c r="AMK397" s="1"/>
      <c r="AML397" s="1"/>
      <c r="AMM397" s="1"/>
      <c r="AMN397" s="1"/>
      <c r="AMO397" s="1"/>
      <c r="AMP397" s="1"/>
      <c r="AMQ397" s="1"/>
      <c r="AMR397" s="1"/>
      <c r="AMS397" s="1"/>
      <c r="AMT397" s="1"/>
      <c r="AMU397" s="1"/>
      <c r="AMV397" s="1"/>
      <c r="AMW397" s="1"/>
      <c r="AMX397" s="1"/>
      <c r="AMY397" s="1"/>
      <c r="AMZ397" s="1"/>
      <c r="ANA397" s="1"/>
      <c r="ANB397" s="1"/>
      <c r="ANC397" s="1"/>
      <c r="AND397" s="1"/>
      <c r="ANE397" s="1"/>
      <c r="ANF397" s="1"/>
      <c r="ANG397" s="1"/>
      <c r="ANH397" s="1"/>
      <c r="ANI397" s="1"/>
      <c r="ANJ397" s="1"/>
      <c r="ANK397" s="1"/>
      <c r="ANL397" s="1"/>
      <c r="ANM397" s="1"/>
      <c r="ANN397" s="1"/>
      <c r="ANO397" s="1"/>
      <c r="ANP397" s="1"/>
      <c r="ANQ397" s="1"/>
      <c r="ANR397" s="1"/>
      <c r="ANS397" s="1"/>
      <c r="ANT397" s="1"/>
      <c r="ANU397" s="1"/>
      <c r="ANV397" s="1"/>
      <c r="ANW397" s="1"/>
      <c r="ANX397" s="1"/>
      <c r="ANY397" s="1"/>
      <c r="ANZ397" s="1"/>
      <c r="AOA397" s="1"/>
      <c r="AOB397" s="1"/>
      <c r="AOC397" s="1"/>
      <c r="AOD397" s="1"/>
      <c r="AOE397" s="1"/>
      <c r="AOF397" s="1"/>
      <c r="AOG397" s="1"/>
      <c r="AOH397" s="1"/>
      <c r="AOI397" s="1"/>
      <c r="AOJ397" s="1"/>
      <c r="AOK397" s="1"/>
      <c r="AOL397" s="1"/>
      <c r="AOM397" s="1"/>
      <c r="AON397" s="1"/>
      <c r="AOO397" s="1"/>
      <c r="AOP397" s="1"/>
      <c r="AOQ397" s="1"/>
      <c r="AOR397" s="1"/>
      <c r="AOS397" s="1"/>
      <c r="AOT397" s="1"/>
      <c r="AOU397" s="1"/>
      <c r="AOV397" s="1"/>
      <c r="AOW397" s="1"/>
      <c r="AOX397" s="1"/>
      <c r="AOY397" s="1"/>
      <c r="AOZ397" s="1"/>
      <c r="APA397" s="1"/>
      <c r="APB397" s="1"/>
      <c r="APC397" s="1"/>
      <c r="APD397" s="1"/>
      <c r="APE397" s="1"/>
      <c r="APF397" s="1"/>
      <c r="APG397" s="1"/>
      <c r="APH397" s="1"/>
      <c r="API397" s="1"/>
      <c r="APJ397" s="1"/>
      <c r="APK397" s="1"/>
      <c r="APL397" s="1"/>
      <c r="APM397" s="1"/>
      <c r="APN397" s="1"/>
      <c r="APO397" s="1"/>
      <c r="APP397" s="1"/>
      <c r="APQ397" s="1"/>
      <c r="APR397" s="1"/>
      <c r="APS397" s="1"/>
      <c r="APT397" s="1"/>
      <c r="APU397" s="1"/>
      <c r="APV397" s="1"/>
      <c r="APW397" s="1"/>
      <c r="APX397" s="1"/>
      <c r="APY397" s="1"/>
      <c r="APZ397" s="1"/>
      <c r="AQA397" s="1"/>
      <c r="AQB397" s="1"/>
      <c r="AQC397" s="1"/>
      <c r="AQD397" s="1"/>
      <c r="AQE397" s="1"/>
      <c r="AQF397" s="1"/>
      <c r="AQG397" s="1"/>
      <c r="AQH397" s="1"/>
      <c r="AQI397" s="1"/>
      <c r="AQJ397" s="1"/>
      <c r="AQK397" s="1"/>
      <c r="AQL397" s="1"/>
      <c r="AQM397" s="1"/>
      <c r="AQN397" s="1"/>
      <c r="AQO397" s="1"/>
      <c r="AQP397" s="1"/>
      <c r="AQQ397" s="1"/>
      <c r="AQR397" s="1"/>
      <c r="AQS397" s="1"/>
      <c r="AQT397" s="1"/>
      <c r="AQU397" s="1"/>
      <c r="AQV397" s="1"/>
      <c r="AQW397" s="1"/>
      <c r="AQX397" s="1"/>
      <c r="AQY397" s="1"/>
      <c r="AQZ397" s="1"/>
      <c r="ARA397" s="1"/>
      <c r="ARB397" s="1"/>
      <c r="ARC397" s="1"/>
      <c r="ARD397" s="1"/>
      <c r="ARE397" s="1"/>
      <c r="ARF397" s="1"/>
      <c r="ARG397" s="1"/>
      <c r="ARH397" s="1"/>
      <c r="ARI397" s="1"/>
      <c r="ARJ397" s="1"/>
      <c r="ARK397" s="1"/>
      <c r="ARL397" s="1"/>
      <c r="ARM397" s="1"/>
      <c r="ARN397" s="1"/>
      <c r="ARO397" s="1"/>
      <c r="ARP397" s="1"/>
      <c r="ARQ397" s="1"/>
      <c r="ARR397" s="1"/>
      <c r="ARS397" s="1"/>
      <c r="ART397" s="1"/>
      <c r="ARU397" s="1"/>
      <c r="ARV397" s="1"/>
      <c r="ARW397" s="1"/>
      <c r="ARX397" s="1"/>
      <c r="ARY397" s="1"/>
      <c r="ARZ397" s="1"/>
      <c r="ASA397" s="1"/>
      <c r="ASB397" s="1"/>
      <c r="ASC397" s="1"/>
      <c r="ASD397" s="1"/>
      <c r="ASE397" s="1"/>
      <c r="ASF397" s="1"/>
      <c r="ASG397" s="1"/>
      <c r="ASH397" s="1"/>
      <c r="ASI397" s="1"/>
      <c r="ASJ397" s="1"/>
      <c r="ASK397" s="1"/>
      <c r="ASL397" s="1"/>
      <c r="ASM397" s="1"/>
      <c r="ASN397" s="1"/>
      <c r="ASO397" s="1"/>
      <c r="ASP397" s="1"/>
      <c r="ASQ397" s="1"/>
      <c r="ASR397" s="1"/>
      <c r="ASS397" s="1"/>
      <c r="AST397" s="1"/>
      <c r="ASU397" s="1"/>
      <c r="ASV397" s="1"/>
      <c r="ASW397" s="1"/>
      <c r="ASX397" s="1"/>
      <c r="ASY397" s="1"/>
      <c r="ASZ397" s="1"/>
      <c r="ATA397" s="1"/>
      <c r="ATB397" s="1"/>
      <c r="ATC397" s="1"/>
      <c r="ATD397" s="1"/>
      <c r="ATE397" s="1"/>
      <c r="ATF397" s="1"/>
      <c r="ATG397" s="1"/>
      <c r="ATH397" s="1"/>
      <c r="ATI397" s="1"/>
      <c r="ATJ397" s="1"/>
      <c r="ATK397" s="1"/>
      <c r="ATL397" s="1"/>
      <c r="ATM397" s="1"/>
      <c r="ATN397" s="1"/>
      <c r="ATO397" s="1"/>
      <c r="ATP397" s="1"/>
      <c r="ATQ397" s="1"/>
      <c r="ATR397" s="1"/>
      <c r="ATS397" s="1"/>
      <c r="ATT397" s="1"/>
      <c r="ATU397" s="1"/>
      <c r="ATV397" s="1"/>
      <c r="ATW397" s="1"/>
      <c r="ATX397" s="1"/>
      <c r="ATY397" s="1"/>
      <c r="ATZ397" s="1"/>
      <c r="AUA397" s="1"/>
      <c r="AUB397" s="1"/>
      <c r="AUC397" s="1"/>
      <c r="AUD397" s="1"/>
      <c r="AUE397" s="1"/>
      <c r="AUF397" s="1"/>
      <c r="AUG397" s="1"/>
      <c r="AUH397" s="1"/>
      <c r="AUI397" s="1"/>
      <c r="AUJ397" s="1"/>
      <c r="AUK397" s="1"/>
      <c r="AUL397" s="1"/>
      <c r="AUM397" s="1"/>
      <c r="AUN397" s="1"/>
      <c r="AUO397" s="1"/>
      <c r="AUP397" s="1"/>
      <c r="AUQ397" s="1"/>
      <c r="AUR397" s="1"/>
      <c r="AUS397" s="1"/>
      <c r="AUT397" s="1"/>
      <c r="AUU397" s="1"/>
      <c r="AUV397" s="1"/>
      <c r="AUW397" s="1"/>
      <c r="AUX397" s="1"/>
      <c r="AUY397" s="1"/>
      <c r="AUZ397" s="1"/>
      <c r="AVA397" s="1"/>
      <c r="AVB397" s="1"/>
      <c r="AVC397" s="1"/>
      <c r="AVD397" s="1"/>
      <c r="AVE397" s="1"/>
      <c r="AVF397" s="1"/>
      <c r="AVG397" s="1"/>
      <c r="AVH397" s="1"/>
      <c r="AVI397" s="1"/>
      <c r="AVJ397" s="1"/>
      <c r="AVK397" s="1"/>
      <c r="AVL397" s="1"/>
      <c r="AVM397" s="1"/>
      <c r="AVN397" s="1"/>
      <c r="AVO397" s="1"/>
      <c r="AVP397" s="1"/>
      <c r="AVQ397" s="1"/>
      <c r="AVR397" s="1"/>
      <c r="AVS397" s="1"/>
      <c r="AVT397" s="1"/>
      <c r="AVU397" s="1"/>
      <c r="AVV397" s="1"/>
      <c r="AVW397" s="1"/>
      <c r="AVX397" s="1"/>
      <c r="AVY397" s="1"/>
      <c r="AVZ397" s="1"/>
      <c r="AWA397" s="1"/>
      <c r="AWB397" s="1"/>
      <c r="AWC397" s="1"/>
      <c r="AWD397" s="1"/>
      <c r="AWE397" s="1"/>
      <c r="AWF397" s="1"/>
      <c r="AWG397" s="1"/>
      <c r="AWH397" s="1"/>
      <c r="AWI397" s="1"/>
      <c r="AWJ397" s="1"/>
      <c r="AWK397" s="1"/>
      <c r="AWL397" s="1"/>
      <c r="AWM397" s="1"/>
      <c r="AWN397" s="1"/>
      <c r="AWO397" s="1"/>
      <c r="AWP397" s="1"/>
      <c r="AWQ397" s="1"/>
      <c r="AWR397" s="1"/>
      <c r="AWS397" s="1"/>
      <c r="AWT397" s="1"/>
      <c r="AWU397" s="1"/>
      <c r="AWV397" s="1"/>
      <c r="AWW397" s="1"/>
      <c r="AWX397" s="1"/>
      <c r="AWY397" s="1"/>
      <c r="AWZ397" s="1"/>
      <c r="AXA397" s="1"/>
      <c r="AXB397" s="1"/>
      <c r="AXC397" s="1"/>
      <c r="AXD397" s="1"/>
      <c r="AXE397" s="1"/>
      <c r="AXF397" s="1"/>
      <c r="AXG397" s="1"/>
      <c r="AXH397" s="1"/>
      <c r="AXI397" s="1"/>
      <c r="AXJ397" s="1"/>
      <c r="AXK397" s="1"/>
      <c r="AXL397" s="1"/>
      <c r="AXM397" s="1"/>
      <c r="AXN397" s="1"/>
      <c r="AXO397" s="1"/>
      <c r="AXP397" s="1"/>
      <c r="AXQ397" s="1"/>
      <c r="AXR397" s="1"/>
      <c r="AXS397" s="1"/>
      <c r="AXT397" s="1"/>
      <c r="AXU397" s="1"/>
      <c r="AXV397" s="1"/>
      <c r="AXW397" s="1"/>
      <c r="AXX397" s="1"/>
      <c r="AXY397" s="1"/>
      <c r="AXZ397" s="1"/>
      <c r="AYA397" s="1"/>
      <c r="AYB397" s="1"/>
      <c r="AYC397" s="1"/>
      <c r="AYD397" s="1"/>
      <c r="AYE397" s="1"/>
      <c r="AYF397" s="1"/>
      <c r="AYG397" s="1"/>
      <c r="AYH397" s="1"/>
      <c r="AYI397" s="1"/>
      <c r="AYJ397" s="1"/>
      <c r="AYK397" s="1"/>
      <c r="AYL397" s="1"/>
      <c r="AYM397" s="1"/>
      <c r="AYN397" s="1"/>
      <c r="AYO397" s="1"/>
      <c r="AYP397" s="1"/>
      <c r="AYQ397" s="1"/>
      <c r="AYR397" s="1"/>
      <c r="AYS397" s="1"/>
      <c r="AYT397" s="1"/>
      <c r="AYU397" s="1"/>
      <c r="AYV397" s="1"/>
      <c r="AYW397" s="1"/>
      <c r="AYX397" s="1"/>
      <c r="AYY397" s="1"/>
      <c r="AYZ397" s="1"/>
      <c r="AZA397" s="1"/>
      <c r="AZB397" s="1"/>
      <c r="AZC397" s="1"/>
      <c r="AZD397" s="1"/>
      <c r="AZE397" s="1"/>
      <c r="AZF397" s="1"/>
      <c r="AZG397" s="1"/>
      <c r="AZH397" s="1"/>
      <c r="AZI397" s="1"/>
      <c r="AZJ397" s="1"/>
      <c r="AZK397" s="1"/>
      <c r="AZL397" s="1"/>
      <c r="AZM397" s="1"/>
      <c r="AZN397" s="1"/>
      <c r="AZO397" s="1"/>
      <c r="AZP397" s="1"/>
      <c r="AZQ397" s="1"/>
      <c r="AZR397" s="1"/>
      <c r="AZS397" s="1"/>
      <c r="AZT397" s="1"/>
      <c r="AZU397" s="1"/>
      <c r="AZV397" s="1"/>
      <c r="AZW397" s="1"/>
      <c r="AZX397" s="1"/>
      <c r="AZY397" s="1"/>
      <c r="AZZ397" s="1"/>
      <c r="BAA397" s="1"/>
      <c r="BAB397" s="1"/>
      <c r="BAC397" s="1"/>
      <c r="BAD397" s="1"/>
      <c r="BAE397" s="1"/>
      <c r="BAF397" s="1"/>
      <c r="BAG397" s="1"/>
      <c r="BAH397" s="1"/>
      <c r="BAI397" s="1"/>
      <c r="BAJ397" s="1"/>
      <c r="BAK397" s="1"/>
      <c r="BAL397" s="1"/>
      <c r="BAM397" s="1"/>
      <c r="BAN397" s="1"/>
      <c r="BAO397" s="1"/>
      <c r="BAP397" s="1"/>
      <c r="BAQ397" s="1"/>
      <c r="BAR397" s="1"/>
      <c r="BAS397" s="1"/>
      <c r="BAT397" s="1"/>
      <c r="BAU397" s="1"/>
      <c r="BAV397" s="1"/>
      <c r="BAW397" s="1"/>
      <c r="BAX397" s="1"/>
      <c r="BAY397" s="1"/>
      <c r="BAZ397" s="1"/>
      <c r="BBA397" s="1"/>
      <c r="BBB397" s="1"/>
      <c r="BBC397" s="1"/>
      <c r="BBD397" s="1"/>
      <c r="BBE397" s="1"/>
      <c r="BBF397" s="1"/>
      <c r="BBG397" s="1"/>
      <c r="BBH397" s="1"/>
      <c r="BBI397" s="1"/>
      <c r="BBJ397" s="1"/>
      <c r="BBK397" s="1"/>
      <c r="BBL397" s="1"/>
      <c r="BBM397" s="1"/>
      <c r="BBN397" s="1"/>
      <c r="BBO397" s="1"/>
      <c r="BBP397" s="1"/>
      <c r="BBQ397" s="1"/>
      <c r="BBR397" s="1"/>
      <c r="BBS397" s="1"/>
      <c r="BBT397" s="1"/>
      <c r="BBU397" s="1"/>
      <c r="BBV397" s="1"/>
      <c r="BBW397" s="1"/>
      <c r="BBX397" s="1"/>
      <c r="BBY397" s="1"/>
      <c r="BBZ397" s="1"/>
      <c r="BCA397" s="1"/>
      <c r="BCB397" s="1"/>
      <c r="BCC397" s="1"/>
      <c r="BCD397" s="1"/>
      <c r="BCE397" s="1"/>
      <c r="BCF397" s="1"/>
      <c r="BCG397" s="1"/>
      <c r="BCH397" s="1"/>
      <c r="BCI397" s="1"/>
      <c r="BCJ397" s="1"/>
      <c r="BCK397" s="1"/>
      <c r="BCL397" s="1"/>
      <c r="BCM397" s="1"/>
      <c r="BCN397" s="1"/>
      <c r="BCO397" s="1"/>
      <c r="BCP397" s="1"/>
      <c r="BCQ397" s="1"/>
      <c r="BCR397" s="1"/>
      <c r="BCS397" s="1"/>
      <c r="BCT397" s="1"/>
      <c r="BCU397" s="1"/>
      <c r="BCV397" s="1"/>
      <c r="BCW397" s="1"/>
      <c r="BCX397" s="1"/>
      <c r="BCY397" s="1"/>
      <c r="BCZ397" s="1"/>
      <c r="BDA397" s="1"/>
      <c r="BDB397" s="1"/>
      <c r="BDC397" s="1"/>
      <c r="BDD397" s="1"/>
      <c r="BDE397" s="1"/>
      <c r="BDF397" s="1"/>
      <c r="BDG397" s="1"/>
      <c r="BDH397" s="1"/>
      <c r="BDI397" s="1"/>
      <c r="BDJ397" s="1"/>
      <c r="BDK397" s="1"/>
      <c r="BDL397" s="1"/>
      <c r="BDM397" s="1"/>
      <c r="BDN397" s="1"/>
      <c r="BDO397" s="1"/>
      <c r="BDP397" s="1"/>
      <c r="BDQ397" s="1"/>
      <c r="BDR397" s="1"/>
      <c r="BDS397" s="1"/>
      <c r="BDT397" s="1"/>
      <c r="BDU397" s="1"/>
      <c r="BDV397" s="1"/>
      <c r="BDW397" s="1"/>
      <c r="BDX397" s="1"/>
      <c r="BDY397" s="1"/>
      <c r="BDZ397" s="1"/>
      <c r="BEA397" s="1"/>
      <c r="BEB397" s="1"/>
      <c r="BEC397" s="1"/>
      <c r="BED397" s="1"/>
      <c r="BEE397" s="1"/>
      <c r="BEF397" s="1"/>
      <c r="BEG397" s="1"/>
      <c r="BEH397" s="1"/>
      <c r="BEI397" s="1"/>
      <c r="BEJ397" s="1"/>
      <c r="BEK397" s="1"/>
      <c r="BEL397" s="1"/>
      <c r="BEM397" s="1"/>
      <c r="BEN397" s="1"/>
      <c r="BEO397" s="1"/>
      <c r="BEP397" s="1"/>
      <c r="BEQ397" s="1"/>
      <c r="BER397" s="1"/>
      <c r="BES397" s="1"/>
      <c r="BET397" s="1"/>
      <c r="BEU397" s="1"/>
      <c r="BEV397" s="1"/>
      <c r="BEW397" s="1"/>
      <c r="BEX397" s="1"/>
      <c r="BEY397" s="1"/>
      <c r="BEZ397" s="1"/>
      <c r="BFA397" s="1"/>
      <c r="BFB397" s="1"/>
      <c r="BFC397" s="1"/>
      <c r="BFD397" s="1"/>
      <c r="BFE397" s="1"/>
      <c r="BFF397" s="1"/>
      <c r="BFG397" s="1"/>
      <c r="BFH397" s="1"/>
      <c r="BFI397" s="1"/>
      <c r="BFJ397" s="1"/>
      <c r="BFK397" s="1"/>
      <c r="BFL397" s="1"/>
      <c r="BFM397" s="1"/>
      <c r="BFN397" s="1"/>
      <c r="BFO397" s="1"/>
      <c r="BFP397" s="1"/>
      <c r="BFQ397" s="1"/>
      <c r="BFR397" s="1"/>
      <c r="BFS397" s="1"/>
      <c r="BFT397" s="1"/>
      <c r="BFU397" s="1"/>
      <c r="BFV397" s="1"/>
      <c r="BFW397" s="1"/>
      <c r="BFX397" s="1"/>
      <c r="BFY397" s="1"/>
      <c r="BFZ397" s="1"/>
      <c r="BGA397" s="1"/>
      <c r="BGB397" s="1"/>
      <c r="BGC397" s="1"/>
      <c r="BGD397" s="1"/>
      <c r="BGE397" s="1"/>
      <c r="BGF397" s="1"/>
      <c r="BGG397" s="1"/>
      <c r="BGH397" s="1"/>
      <c r="BGI397" s="1"/>
      <c r="BGJ397" s="1"/>
      <c r="BGK397" s="1"/>
      <c r="BGL397" s="1"/>
      <c r="BGM397" s="1"/>
      <c r="BGN397" s="1"/>
      <c r="BGO397" s="1"/>
      <c r="BGP397" s="1"/>
      <c r="BGQ397" s="1"/>
      <c r="BGR397" s="1"/>
      <c r="BGS397" s="1"/>
      <c r="BGT397" s="1"/>
      <c r="BGU397" s="1"/>
      <c r="BGV397" s="1"/>
      <c r="BGW397" s="1"/>
      <c r="BGX397" s="1"/>
      <c r="BGY397" s="1"/>
      <c r="BGZ397" s="1"/>
      <c r="BHA397" s="1"/>
      <c r="BHB397" s="1"/>
      <c r="BHC397" s="1"/>
      <c r="BHD397" s="1"/>
      <c r="BHE397" s="1"/>
      <c r="BHF397" s="1"/>
      <c r="BHG397" s="1"/>
      <c r="BHH397" s="1"/>
      <c r="BHI397" s="1"/>
      <c r="BHJ397" s="1"/>
      <c r="BHK397" s="1"/>
      <c r="BHL397" s="1"/>
      <c r="BHM397" s="1"/>
      <c r="BHN397" s="1"/>
      <c r="BHO397" s="1"/>
      <c r="BHP397" s="1"/>
      <c r="BHQ397" s="1"/>
      <c r="BHR397" s="1"/>
      <c r="BHS397" s="1"/>
      <c r="BHT397" s="1"/>
      <c r="BHU397" s="1"/>
      <c r="BHV397" s="1"/>
      <c r="BHW397" s="1"/>
      <c r="BHX397" s="1"/>
      <c r="BHY397" s="1"/>
      <c r="BHZ397" s="1"/>
      <c r="BIA397" s="1"/>
      <c r="BIB397" s="1"/>
      <c r="BIC397" s="1"/>
      <c r="BID397" s="1"/>
      <c r="BIE397" s="1"/>
      <c r="BIF397" s="1"/>
      <c r="BIG397" s="1"/>
      <c r="BIH397" s="1"/>
      <c r="BII397" s="1"/>
      <c r="BIJ397" s="1"/>
      <c r="BIK397" s="1"/>
      <c r="BIL397" s="1"/>
      <c r="BIM397" s="1"/>
      <c r="BIN397" s="1"/>
      <c r="BIO397" s="1"/>
      <c r="BIP397" s="1"/>
      <c r="BIQ397" s="1"/>
      <c r="BIR397" s="1"/>
      <c r="BIS397" s="1"/>
      <c r="BIT397" s="1"/>
      <c r="BIU397" s="1"/>
      <c r="BIV397" s="1"/>
      <c r="BIW397" s="1"/>
      <c r="BIX397" s="1"/>
      <c r="BIY397" s="1"/>
      <c r="BIZ397" s="1"/>
      <c r="BJA397" s="1"/>
      <c r="BJB397" s="1"/>
      <c r="BJC397" s="1"/>
      <c r="BJD397" s="1"/>
      <c r="BJE397" s="1"/>
      <c r="BJF397" s="1"/>
      <c r="BJG397" s="1"/>
      <c r="BJH397" s="1"/>
      <c r="BJI397" s="1"/>
      <c r="BJJ397" s="1"/>
      <c r="BJK397" s="1"/>
      <c r="BJL397" s="1"/>
      <c r="BJM397" s="1"/>
      <c r="BJN397" s="1"/>
      <c r="BJO397" s="1"/>
      <c r="BJP397" s="1"/>
      <c r="BJQ397" s="1"/>
      <c r="BJR397" s="1"/>
      <c r="BJS397" s="1"/>
      <c r="BJT397" s="1"/>
      <c r="BJU397" s="1"/>
      <c r="BJV397" s="1"/>
      <c r="BJW397" s="1"/>
      <c r="BJX397" s="1"/>
      <c r="BJY397" s="1"/>
      <c r="BJZ397" s="1"/>
      <c r="BKA397" s="1"/>
      <c r="BKB397" s="1"/>
      <c r="BKC397" s="1"/>
      <c r="BKD397" s="1"/>
      <c r="BKE397" s="1"/>
      <c r="BKF397" s="1"/>
      <c r="BKG397" s="1"/>
      <c r="BKH397" s="1"/>
      <c r="BKI397" s="1"/>
      <c r="BKJ397" s="1"/>
      <c r="BKK397" s="1"/>
      <c r="BKL397" s="1"/>
      <c r="BKM397" s="1"/>
      <c r="BKN397" s="1"/>
      <c r="BKO397" s="1"/>
      <c r="BKP397" s="1"/>
      <c r="BKQ397" s="1"/>
      <c r="BKR397" s="1"/>
      <c r="BKS397" s="1"/>
      <c r="BKT397" s="1"/>
      <c r="BKU397" s="1"/>
      <c r="BKV397" s="1"/>
      <c r="BKW397" s="1"/>
      <c r="BKX397" s="1"/>
      <c r="BKY397" s="1"/>
      <c r="BKZ397" s="1"/>
      <c r="BLA397" s="1"/>
      <c r="BLB397" s="1"/>
      <c r="BLC397" s="1"/>
      <c r="BLD397" s="1"/>
      <c r="BLE397" s="1"/>
      <c r="BLF397" s="1"/>
      <c r="BLG397" s="1"/>
      <c r="BLH397" s="1"/>
      <c r="BLI397" s="1"/>
      <c r="BLJ397" s="1"/>
      <c r="BLK397" s="1"/>
      <c r="BLL397" s="1"/>
      <c r="BLM397" s="1"/>
      <c r="BLN397" s="1"/>
      <c r="BLO397" s="1"/>
      <c r="BLP397" s="1"/>
      <c r="BLQ397" s="1"/>
      <c r="BLR397" s="1"/>
      <c r="BLS397" s="1"/>
      <c r="BLT397" s="1"/>
      <c r="BLU397" s="1"/>
      <c r="BLV397" s="1"/>
      <c r="BLW397" s="1"/>
      <c r="BLX397" s="1"/>
      <c r="BLY397" s="1"/>
      <c r="BLZ397" s="1"/>
      <c r="BMA397" s="1"/>
      <c r="BMB397" s="1"/>
      <c r="BMC397" s="1"/>
      <c r="BMD397" s="1"/>
      <c r="BME397" s="1"/>
      <c r="BMF397" s="1"/>
      <c r="BMG397" s="1"/>
      <c r="BMH397" s="1"/>
      <c r="BMI397" s="1"/>
      <c r="BMJ397" s="1"/>
      <c r="BMK397" s="1"/>
      <c r="BML397" s="1"/>
      <c r="BMM397" s="1"/>
      <c r="BMN397" s="1"/>
      <c r="BMO397" s="1"/>
      <c r="BMP397" s="1"/>
      <c r="BMQ397" s="1"/>
      <c r="BMR397" s="1"/>
      <c r="BMS397" s="1"/>
      <c r="BMT397" s="1"/>
      <c r="BMU397" s="1"/>
      <c r="BMV397" s="1"/>
      <c r="BMW397" s="1"/>
      <c r="BMX397" s="1"/>
      <c r="BMY397" s="1"/>
      <c r="BMZ397" s="1"/>
      <c r="BNA397" s="1"/>
      <c r="BNB397" s="1"/>
      <c r="BNC397" s="1"/>
      <c r="BND397" s="1"/>
      <c r="BNE397" s="1"/>
      <c r="BNF397" s="1"/>
      <c r="BNG397" s="1"/>
      <c r="BNH397" s="1"/>
      <c r="BNI397" s="1"/>
      <c r="BNJ397" s="1"/>
      <c r="BNK397" s="1"/>
      <c r="BNL397" s="1"/>
      <c r="BNM397" s="1"/>
      <c r="BNN397" s="1"/>
      <c r="BNO397" s="1"/>
      <c r="BNP397" s="1"/>
      <c r="BNQ397" s="1"/>
      <c r="BNR397" s="1"/>
      <c r="BNS397" s="1"/>
      <c r="BNT397" s="1"/>
      <c r="BNU397" s="1"/>
      <c r="BNV397" s="1"/>
      <c r="BNW397" s="1"/>
      <c r="BNX397" s="1"/>
      <c r="BNY397" s="1"/>
      <c r="BNZ397" s="1"/>
      <c r="BOA397" s="1"/>
      <c r="BOB397" s="1"/>
      <c r="BOC397" s="1"/>
      <c r="BOD397" s="1"/>
      <c r="BOE397" s="1"/>
      <c r="BOF397" s="1"/>
      <c r="BOG397" s="1"/>
      <c r="BOH397" s="1"/>
      <c r="BOI397" s="1"/>
      <c r="BOJ397" s="1"/>
      <c r="BOK397" s="1"/>
      <c r="BOL397" s="1"/>
      <c r="BOM397" s="1"/>
      <c r="BON397" s="1"/>
      <c r="BOO397" s="1"/>
      <c r="BOP397" s="1"/>
      <c r="BOQ397" s="1"/>
      <c r="BOR397" s="1"/>
      <c r="BOS397" s="1"/>
      <c r="BOT397" s="1"/>
      <c r="BOU397" s="1"/>
      <c r="BOV397" s="1"/>
      <c r="BOW397" s="1"/>
      <c r="BOX397" s="1"/>
      <c r="BOY397" s="1"/>
      <c r="BOZ397" s="1"/>
      <c r="BPA397" s="1"/>
      <c r="BPB397" s="1"/>
      <c r="BPC397" s="1"/>
      <c r="BPD397" s="1"/>
      <c r="BPE397" s="1"/>
      <c r="BPF397" s="1"/>
      <c r="BPG397" s="1"/>
      <c r="BPH397" s="1"/>
      <c r="BPI397" s="1"/>
      <c r="BPJ397" s="1"/>
      <c r="BPK397" s="1"/>
      <c r="BPL397" s="1"/>
      <c r="BPM397" s="1"/>
      <c r="BPN397" s="1"/>
      <c r="BPO397" s="1"/>
      <c r="BPP397" s="1"/>
      <c r="BPQ397" s="1"/>
      <c r="BPR397" s="1"/>
      <c r="BPS397" s="1"/>
      <c r="BPT397" s="1"/>
      <c r="BPU397" s="1"/>
      <c r="BPV397" s="1"/>
      <c r="BPW397" s="1"/>
      <c r="BPX397" s="1"/>
      <c r="BPY397" s="1"/>
      <c r="BPZ397" s="1"/>
      <c r="BQA397" s="1"/>
      <c r="BQB397" s="1"/>
      <c r="BQC397" s="1"/>
      <c r="BQD397" s="1"/>
      <c r="BQE397" s="1"/>
      <c r="BQF397" s="1"/>
      <c r="BQG397" s="1"/>
      <c r="BQH397" s="1"/>
      <c r="BQI397" s="1"/>
      <c r="BQJ397" s="1"/>
      <c r="BQK397" s="1"/>
      <c r="BQL397" s="1"/>
      <c r="BQM397" s="1"/>
      <c r="BQN397" s="1"/>
      <c r="BQO397" s="1"/>
      <c r="BQP397" s="1"/>
      <c r="BQQ397" s="1"/>
      <c r="BQR397" s="1"/>
      <c r="BQS397" s="1"/>
      <c r="BQT397" s="1"/>
      <c r="BQU397" s="1"/>
      <c r="BQV397" s="1"/>
      <c r="BQW397" s="1"/>
      <c r="BQX397" s="1"/>
      <c r="BQY397" s="1"/>
      <c r="BQZ397" s="1"/>
      <c r="BRA397" s="1"/>
      <c r="BRB397" s="1"/>
      <c r="BRC397" s="1"/>
      <c r="BRD397" s="1"/>
      <c r="BRE397" s="1"/>
      <c r="BRF397" s="1"/>
      <c r="BRG397" s="1"/>
      <c r="BRH397" s="1"/>
      <c r="BRI397" s="1"/>
      <c r="BRJ397" s="1"/>
      <c r="BRK397" s="1"/>
      <c r="BRL397" s="1"/>
      <c r="BRM397" s="1"/>
      <c r="BRN397" s="1"/>
      <c r="BRO397" s="1"/>
      <c r="BRP397" s="1"/>
      <c r="BRQ397" s="1"/>
      <c r="BRR397" s="1"/>
      <c r="BRS397" s="1"/>
      <c r="BRT397" s="1"/>
      <c r="BRU397" s="1"/>
      <c r="BRV397" s="1"/>
      <c r="BRW397" s="1"/>
      <c r="BRX397" s="1"/>
      <c r="BRY397" s="1"/>
      <c r="BRZ397" s="1"/>
      <c r="BSA397" s="1"/>
      <c r="BSB397" s="1"/>
      <c r="BSC397" s="1"/>
      <c r="BSD397" s="1"/>
      <c r="BSE397" s="1"/>
      <c r="BSF397" s="1"/>
      <c r="BSG397" s="1"/>
      <c r="BSH397" s="1"/>
      <c r="BSI397" s="1"/>
      <c r="BSJ397" s="1"/>
      <c r="BSK397" s="1"/>
      <c r="BSL397" s="1"/>
      <c r="BSM397" s="1"/>
      <c r="BSN397" s="1"/>
      <c r="BSO397" s="1"/>
      <c r="BSP397" s="1"/>
      <c r="BSQ397" s="1"/>
      <c r="BSR397" s="1"/>
      <c r="BSS397" s="1"/>
      <c r="BST397" s="1"/>
      <c r="BSU397" s="1"/>
      <c r="BSV397" s="1"/>
      <c r="BSW397" s="1"/>
      <c r="BSX397" s="1"/>
      <c r="BSY397" s="1"/>
      <c r="BSZ397" s="1"/>
      <c r="BTA397" s="1"/>
      <c r="BTB397" s="1"/>
      <c r="BTC397" s="1"/>
      <c r="BTD397" s="1"/>
      <c r="BTE397" s="1"/>
      <c r="BTF397" s="1"/>
      <c r="BTG397" s="1"/>
      <c r="BTH397" s="1"/>
      <c r="BTI397" s="1"/>
      <c r="BTJ397" s="1"/>
      <c r="BTK397" s="1"/>
      <c r="BTL397" s="1"/>
      <c r="BTM397" s="1"/>
      <c r="BTN397" s="1"/>
      <c r="BTO397" s="1"/>
      <c r="BTP397" s="1"/>
      <c r="BTQ397" s="1"/>
      <c r="BTR397" s="1"/>
      <c r="BTS397" s="1"/>
      <c r="BTT397" s="1"/>
      <c r="BTU397" s="1"/>
      <c r="BTV397" s="1"/>
      <c r="BTW397" s="1"/>
      <c r="BTX397" s="1"/>
      <c r="BTY397" s="1"/>
      <c r="BTZ397" s="1"/>
      <c r="BUA397" s="1"/>
      <c r="BUB397" s="1"/>
      <c r="BUC397" s="1"/>
      <c r="BUD397" s="1"/>
      <c r="BUE397" s="1"/>
      <c r="BUF397" s="1"/>
      <c r="BUG397" s="1"/>
      <c r="BUH397" s="1"/>
      <c r="BUI397" s="1"/>
      <c r="BUJ397" s="1"/>
      <c r="BUK397" s="1"/>
      <c r="BUL397" s="1"/>
      <c r="BUM397" s="1"/>
      <c r="BUN397" s="1"/>
      <c r="BUO397" s="1"/>
      <c r="BUP397" s="1"/>
      <c r="BUQ397" s="1"/>
      <c r="BUR397" s="1"/>
      <c r="BUS397" s="1"/>
      <c r="BUT397" s="1"/>
      <c r="BUU397" s="1"/>
      <c r="BUV397" s="1"/>
      <c r="BUW397" s="1"/>
      <c r="BUX397" s="1"/>
      <c r="BUY397" s="1"/>
      <c r="BUZ397" s="1"/>
      <c r="BVA397" s="1"/>
      <c r="BVB397" s="1"/>
      <c r="BVC397" s="1"/>
      <c r="BVD397" s="1"/>
      <c r="BVE397" s="1"/>
      <c r="BVF397" s="1"/>
      <c r="BVG397" s="1"/>
      <c r="BVH397" s="1"/>
      <c r="BVI397" s="1"/>
      <c r="BVJ397" s="1"/>
      <c r="BVK397" s="1"/>
      <c r="BVL397" s="1"/>
      <c r="BVM397" s="1"/>
      <c r="BVN397" s="1"/>
      <c r="BVO397" s="1"/>
      <c r="BVP397" s="1"/>
      <c r="BVQ397" s="1"/>
      <c r="BVR397" s="1"/>
      <c r="BVS397" s="1"/>
      <c r="BVT397" s="1"/>
      <c r="BVU397" s="1"/>
      <c r="BVV397" s="1"/>
      <c r="BVW397" s="1"/>
      <c r="BVX397" s="1"/>
      <c r="BVY397" s="1"/>
      <c r="BVZ397" s="1"/>
      <c r="BWA397" s="1"/>
      <c r="BWB397" s="1"/>
      <c r="BWC397" s="1"/>
      <c r="BWD397" s="1"/>
      <c r="BWE397" s="1"/>
      <c r="BWF397" s="1"/>
      <c r="BWG397" s="1"/>
      <c r="BWH397" s="1"/>
      <c r="BWI397" s="1"/>
      <c r="BWJ397" s="1"/>
      <c r="BWK397" s="1"/>
      <c r="BWL397" s="1"/>
      <c r="BWM397" s="1"/>
      <c r="BWN397" s="1"/>
      <c r="BWO397" s="1"/>
      <c r="BWP397" s="1"/>
      <c r="BWQ397" s="1"/>
      <c r="BWR397" s="1"/>
      <c r="BWS397" s="1"/>
      <c r="BWT397" s="1"/>
      <c r="BWU397" s="1"/>
      <c r="BWV397" s="1"/>
      <c r="BWW397" s="1"/>
      <c r="BWX397" s="1"/>
      <c r="BWY397" s="1"/>
      <c r="BWZ397" s="1"/>
      <c r="BXA397" s="1"/>
      <c r="BXB397" s="1"/>
      <c r="BXC397" s="1"/>
      <c r="BXD397" s="1"/>
      <c r="BXE397" s="1"/>
      <c r="BXF397" s="1"/>
      <c r="BXG397" s="1"/>
      <c r="BXH397" s="1"/>
      <c r="BXI397" s="1"/>
      <c r="BXJ397" s="1"/>
      <c r="BXK397" s="1"/>
      <c r="BXL397" s="1"/>
      <c r="BXM397" s="1"/>
      <c r="BXN397" s="1"/>
      <c r="BXO397" s="1"/>
      <c r="BXP397" s="1"/>
      <c r="BXQ397" s="1"/>
      <c r="BXR397" s="1"/>
      <c r="BXS397" s="1"/>
      <c r="BXT397" s="1"/>
      <c r="BXU397" s="1"/>
      <c r="BXV397" s="1"/>
      <c r="BXW397" s="1"/>
      <c r="BXX397" s="1"/>
      <c r="BXY397" s="1"/>
      <c r="BXZ397" s="1"/>
      <c r="BYA397" s="1"/>
      <c r="BYB397" s="1"/>
      <c r="BYC397" s="1"/>
      <c r="BYD397" s="1"/>
      <c r="BYE397" s="1"/>
      <c r="BYF397" s="1"/>
      <c r="BYG397" s="1"/>
      <c r="BYH397" s="1"/>
      <c r="BYI397" s="1"/>
      <c r="BYJ397" s="1"/>
      <c r="BYK397" s="1"/>
      <c r="BYL397" s="1"/>
      <c r="BYM397" s="1"/>
      <c r="BYN397" s="1"/>
      <c r="BYO397" s="1"/>
      <c r="BYP397" s="1"/>
      <c r="BYQ397" s="1"/>
      <c r="BYR397" s="1"/>
      <c r="BYS397" s="1"/>
      <c r="BYT397" s="1"/>
      <c r="BYU397" s="1"/>
      <c r="BYV397" s="1"/>
      <c r="BYW397" s="1"/>
      <c r="BYX397" s="1"/>
      <c r="BYY397" s="1"/>
      <c r="BYZ397" s="1"/>
      <c r="BZA397" s="1"/>
      <c r="BZB397" s="1"/>
      <c r="BZC397" s="1"/>
      <c r="BZD397" s="1"/>
      <c r="BZE397" s="1"/>
      <c r="BZF397" s="1"/>
      <c r="BZG397" s="1"/>
      <c r="BZH397" s="1"/>
      <c r="BZI397" s="1"/>
      <c r="BZJ397" s="1"/>
      <c r="BZK397" s="1"/>
      <c r="BZL397" s="1"/>
      <c r="BZM397" s="1"/>
      <c r="BZN397" s="1"/>
      <c r="BZO397" s="1"/>
      <c r="BZP397" s="1"/>
      <c r="BZQ397" s="1"/>
      <c r="BZR397" s="1"/>
      <c r="BZS397" s="1"/>
      <c r="BZT397" s="1"/>
      <c r="BZU397" s="1"/>
      <c r="BZV397" s="1"/>
      <c r="BZW397" s="1"/>
      <c r="BZX397" s="1"/>
      <c r="BZY397" s="1"/>
      <c r="BZZ397" s="1"/>
      <c r="CAA397" s="1"/>
      <c r="CAB397" s="1"/>
      <c r="CAC397" s="1"/>
      <c r="CAD397" s="1"/>
      <c r="CAE397" s="1"/>
      <c r="CAF397" s="1"/>
      <c r="CAG397" s="1"/>
      <c r="CAH397" s="1"/>
      <c r="CAI397" s="1"/>
      <c r="CAJ397" s="1"/>
      <c r="CAK397" s="1"/>
      <c r="CAL397" s="1"/>
      <c r="CAM397" s="1"/>
      <c r="CAN397" s="1"/>
      <c r="CAO397" s="1"/>
      <c r="CAP397" s="1"/>
      <c r="CAQ397" s="1"/>
      <c r="CAR397" s="1"/>
      <c r="CAS397" s="1"/>
      <c r="CAT397" s="1"/>
      <c r="CAU397" s="1"/>
      <c r="CAV397" s="1"/>
      <c r="CAW397" s="1"/>
      <c r="CAX397" s="1"/>
      <c r="CAY397" s="1"/>
      <c r="CAZ397" s="1"/>
      <c r="CBA397" s="1"/>
      <c r="CBB397" s="1"/>
      <c r="CBC397" s="1"/>
      <c r="CBD397" s="1"/>
      <c r="CBE397" s="1"/>
      <c r="CBF397" s="1"/>
      <c r="CBG397" s="1"/>
      <c r="CBH397" s="1"/>
      <c r="CBI397" s="1"/>
      <c r="CBJ397" s="1"/>
      <c r="CBK397" s="1"/>
      <c r="CBL397" s="1"/>
      <c r="CBM397" s="1"/>
      <c r="CBN397" s="1"/>
      <c r="CBO397" s="1"/>
      <c r="CBP397" s="1"/>
      <c r="CBQ397" s="1"/>
      <c r="CBR397" s="1"/>
      <c r="CBS397" s="1"/>
      <c r="CBT397" s="1"/>
      <c r="CBU397" s="1"/>
      <c r="CBV397" s="1"/>
      <c r="CBW397" s="1"/>
      <c r="CBX397" s="1"/>
      <c r="CBY397" s="1"/>
      <c r="CBZ397" s="1"/>
      <c r="CCA397" s="1"/>
      <c r="CCB397" s="1"/>
      <c r="CCC397" s="1"/>
      <c r="CCD397" s="1"/>
      <c r="CCE397" s="1"/>
      <c r="CCF397" s="1"/>
      <c r="CCG397" s="1"/>
      <c r="CCH397" s="1"/>
      <c r="CCI397" s="1"/>
      <c r="CCJ397" s="1"/>
      <c r="CCK397" s="1"/>
      <c r="CCL397" s="1"/>
      <c r="CCM397" s="1"/>
      <c r="CCN397" s="1"/>
      <c r="CCO397" s="1"/>
      <c r="CCP397" s="1"/>
      <c r="CCQ397" s="1"/>
      <c r="CCR397" s="1"/>
      <c r="CCS397" s="1"/>
      <c r="CCT397" s="1"/>
      <c r="CCU397" s="1"/>
      <c r="CCV397" s="1"/>
      <c r="CCW397" s="1"/>
      <c r="CCX397" s="1"/>
      <c r="CCY397" s="1"/>
      <c r="CCZ397" s="1"/>
      <c r="CDA397" s="1"/>
      <c r="CDB397" s="1"/>
      <c r="CDC397" s="1"/>
      <c r="CDD397" s="1"/>
      <c r="CDE397" s="1"/>
      <c r="CDF397" s="1"/>
      <c r="CDG397" s="1"/>
      <c r="CDH397" s="1"/>
      <c r="CDI397" s="1"/>
      <c r="CDJ397" s="1"/>
      <c r="CDK397" s="1"/>
      <c r="CDL397" s="1"/>
      <c r="CDM397" s="1"/>
      <c r="CDN397" s="1"/>
      <c r="CDO397" s="1"/>
      <c r="CDP397" s="1"/>
      <c r="CDQ397" s="1"/>
      <c r="CDR397" s="1"/>
      <c r="CDS397" s="1"/>
      <c r="CDT397" s="1"/>
      <c r="CDU397" s="1"/>
      <c r="CDV397" s="1"/>
      <c r="CDW397" s="1"/>
      <c r="CDX397" s="1"/>
      <c r="CDY397" s="1"/>
      <c r="CDZ397" s="1"/>
      <c r="CEA397" s="1"/>
      <c r="CEB397" s="1"/>
      <c r="CEC397" s="1"/>
      <c r="CED397" s="1"/>
      <c r="CEE397" s="1"/>
      <c r="CEF397" s="1"/>
      <c r="CEG397" s="1"/>
      <c r="CEH397" s="1"/>
      <c r="CEI397" s="1"/>
      <c r="CEJ397" s="1"/>
      <c r="CEK397" s="1"/>
      <c r="CEL397" s="1"/>
      <c r="CEM397" s="1"/>
      <c r="CEN397" s="1"/>
      <c r="CEO397" s="1"/>
      <c r="CEP397" s="1"/>
      <c r="CEQ397" s="1"/>
      <c r="CER397" s="1"/>
      <c r="CES397" s="1"/>
      <c r="CET397" s="1"/>
      <c r="CEU397" s="1"/>
      <c r="CEV397" s="1"/>
      <c r="CEW397" s="1"/>
      <c r="CEX397" s="1"/>
      <c r="CEY397" s="1"/>
      <c r="CEZ397" s="1"/>
      <c r="CFA397" s="1"/>
      <c r="CFB397" s="1"/>
      <c r="CFC397" s="1"/>
      <c r="CFD397" s="1"/>
      <c r="CFE397" s="1"/>
      <c r="CFF397" s="1"/>
      <c r="CFG397" s="1"/>
      <c r="CFH397" s="1"/>
      <c r="CFI397" s="1"/>
      <c r="CFJ397" s="1"/>
      <c r="CFK397" s="1"/>
      <c r="CFL397" s="1"/>
      <c r="CFM397" s="1"/>
      <c r="CFN397" s="1"/>
      <c r="CFO397" s="1"/>
      <c r="CFP397" s="1"/>
      <c r="CFQ397" s="1"/>
      <c r="CFR397" s="1"/>
      <c r="CFS397" s="1"/>
      <c r="CFT397" s="1"/>
      <c r="CFU397" s="1"/>
      <c r="CFV397" s="1"/>
      <c r="CFW397" s="1"/>
      <c r="CFX397" s="1"/>
      <c r="CFY397" s="1"/>
      <c r="CFZ397" s="1"/>
      <c r="CGA397" s="1"/>
      <c r="CGB397" s="1"/>
      <c r="CGC397" s="1"/>
      <c r="CGD397" s="1"/>
      <c r="CGE397" s="1"/>
      <c r="CGF397" s="1"/>
      <c r="CGG397" s="1"/>
      <c r="CGH397" s="1"/>
      <c r="CGI397" s="1"/>
      <c r="CGJ397" s="1"/>
      <c r="CGK397" s="1"/>
      <c r="CGL397" s="1"/>
      <c r="CGM397" s="1"/>
      <c r="CGN397" s="1"/>
      <c r="CGO397" s="1"/>
      <c r="CGP397" s="1"/>
      <c r="CGQ397" s="1"/>
      <c r="CGR397" s="1"/>
      <c r="CGS397" s="1"/>
      <c r="CGT397" s="1"/>
      <c r="CGU397" s="1"/>
      <c r="CGV397" s="1"/>
      <c r="CGW397" s="1"/>
      <c r="CGX397" s="1"/>
      <c r="CGY397" s="1"/>
      <c r="CGZ397" s="1"/>
      <c r="CHA397" s="1"/>
      <c r="CHB397" s="1"/>
      <c r="CHC397" s="1"/>
      <c r="CHD397" s="1"/>
      <c r="CHE397" s="1"/>
      <c r="CHF397" s="1"/>
      <c r="CHG397" s="1"/>
      <c r="CHH397" s="1"/>
      <c r="CHI397" s="1"/>
      <c r="CHJ397" s="1"/>
      <c r="CHK397" s="1"/>
      <c r="CHL397" s="1"/>
      <c r="CHM397" s="1"/>
      <c r="CHN397" s="1"/>
      <c r="CHO397" s="1"/>
      <c r="CHP397" s="1"/>
      <c r="CHQ397" s="1"/>
      <c r="CHR397" s="1"/>
      <c r="CHS397" s="1"/>
      <c r="CHT397" s="1"/>
      <c r="CHU397" s="1"/>
      <c r="CHV397" s="1"/>
      <c r="CHW397" s="1"/>
      <c r="CHX397" s="1"/>
      <c r="CHY397" s="1"/>
      <c r="CHZ397" s="1"/>
      <c r="CIA397" s="1"/>
      <c r="CIB397" s="1"/>
      <c r="CIC397" s="1"/>
      <c r="CID397" s="1"/>
      <c r="CIE397" s="1"/>
      <c r="CIF397" s="1"/>
      <c r="CIG397" s="1"/>
      <c r="CIH397" s="1"/>
      <c r="CII397" s="1"/>
      <c r="CIJ397" s="1"/>
      <c r="CIK397" s="1"/>
      <c r="CIL397" s="1"/>
      <c r="CIM397" s="1"/>
      <c r="CIN397" s="1"/>
      <c r="CIO397" s="1"/>
      <c r="CIP397" s="1"/>
      <c r="CIQ397" s="1"/>
      <c r="CIR397" s="1"/>
      <c r="CIS397" s="1"/>
      <c r="CIT397" s="1"/>
      <c r="CIU397" s="1"/>
      <c r="CIV397" s="1"/>
      <c r="CIW397" s="1"/>
      <c r="CIX397" s="1"/>
      <c r="CIY397" s="1"/>
      <c r="CIZ397" s="1"/>
      <c r="CJA397" s="1"/>
      <c r="CJB397" s="1"/>
      <c r="CJC397" s="1"/>
      <c r="CJD397" s="1"/>
      <c r="CJE397" s="1"/>
      <c r="CJF397" s="1"/>
      <c r="CJG397" s="1"/>
      <c r="CJH397" s="1"/>
      <c r="CJI397" s="1"/>
      <c r="CJJ397" s="1"/>
      <c r="CJK397" s="1"/>
      <c r="CJL397" s="1"/>
      <c r="CJM397" s="1"/>
      <c r="CJN397" s="1"/>
      <c r="CJO397" s="1"/>
      <c r="CJP397" s="1"/>
      <c r="CJQ397" s="1"/>
      <c r="CJR397" s="1"/>
      <c r="CJS397" s="1"/>
      <c r="CJT397" s="1"/>
      <c r="CJU397" s="1"/>
      <c r="CJV397" s="1"/>
      <c r="CJW397" s="1"/>
      <c r="CJX397" s="1"/>
      <c r="CJY397" s="1"/>
      <c r="CJZ397" s="1"/>
      <c r="CKA397" s="1"/>
      <c r="CKB397" s="1"/>
      <c r="CKC397" s="1"/>
      <c r="CKD397" s="1"/>
      <c r="CKE397" s="1"/>
      <c r="CKF397" s="1"/>
      <c r="CKG397" s="1"/>
      <c r="CKH397" s="1"/>
      <c r="CKI397" s="1"/>
      <c r="CKJ397" s="1"/>
      <c r="CKK397" s="1"/>
      <c r="CKL397" s="1"/>
      <c r="CKM397" s="1"/>
      <c r="CKN397" s="1"/>
      <c r="CKO397" s="1"/>
      <c r="CKP397" s="1"/>
      <c r="CKQ397" s="1"/>
      <c r="CKR397" s="1"/>
      <c r="CKS397" s="1"/>
      <c r="CKT397" s="1"/>
      <c r="CKU397" s="1"/>
      <c r="CKV397" s="1"/>
      <c r="CKW397" s="1"/>
      <c r="CKX397" s="1"/>
      <c r="CKY397" s="1"/>
      <c r="CKZ397" s="1"/>
      <c r="CLA397" s="1"/>
      <c r="CLB397" s="1"/>
      <c r="CLC397" s="1"/>
      <c r="CLD397" s="1"/>
      <c r="CLE397" s="1"/>
      <c r="CLF397" s="1"/>
      <c r="CLG397" s="1"/>
      <c r="CLH397" s="1"/>
      <c r="CLI397" s="1"/>
      <c r="CLJ397" s="1"/>
      <c r="CLK397" s="1"/>
      <c r="CLL397" s="1"/>
      <c r="CLM397" s="1"/>
      <c r="CLN397" s="1"/>
      <c r="CLO397" s="1"/>
      <c r="CLP397" s="1"/>
      <c r="CLQ397" s="1"/>
      <c r="CLR397" s="1"/>
      <c r="CLS397" s="1"/>
      <c r="CLT397" s="1"/>
      <c r="CLU397" s="1"/>
      <c r="CLV397" s="1"/>
      <c r="CLW397" s="1"/>
      <c r="CLX397" s="1"/>
      <c r="CLY397" s="1"/>
      <c r="CLZ397" s="1"/>
      <c r="CMA397" s="1"/>
      <c r="CMB397" s="1"/>
      <c r="CMC397" s="1"/>
      <c r="CMD397" s="1"/>
      <c r="CME397" s="1"/>
      <c r="CMF397" s="1"/>
      <c r="CMG397" s="1"/>
      <c r="CMH397" s="1"/>
      <c r="CMI397" s="1"/>
      <c r="CMJ397" s="1"/>
      <c r="CMK397" s="1"/>
      <c r="CML397" s="1"/>
      <c r="CMM397" s="1"/>
      <c r="CMN397" s="1"/>
      <c r="CMO397" s="1"/>
      <c r="CMP397" s="1"/>
      <c r="CMQ397" s="1"/>
      <c r="CMR397" s="1"/>
      <c r="CMS397" s="1"/>
      <c r="CMT397" s="1"/>
      <c r="CMU397" s="1"/>
      <c r="CMV397" s="1"/>
      <c r="CMW397" s="1"/>
      <c r="CMX397" s="1"/>
      <c r="CMY397" s="1"/>
      <c r="CMZ397" s="1"/>
      <c r="CNA397" s="1"/>
      <c r="CNB397" s="1"/>
      <c r="CNC397" s="1"/>
      <c r="CND397" s="1"/>
      <c r="CNE397" s="1"/>
      <c r="CNF397" s="1"/>
      <c r="CNG397" s="1"/>
      <c r="CNH397" s="1"/>
      <c r="CNI397" s="1"/>
      <c r="CNJ397" s="1"/>
      <c r="CNK397" s="1"/>
      <c r="CNL397" s="1"/>
      <c r="CNM397" s="1"/>
      <c r="CNN397" s="1"/>
      <c r="CNO397" s="1"/>
      <c r="CNP397" s="1"/>
      <c r="CNQ397" s="1"/>
      <c r="CNR397" s="1"/>
      <c r="CNS397" s="1"/>
      <c r="CNT397" s="1"/>
      <c r="CNU397" s="1"/>
      <c r="CNV397" s="1"/>
      <c r="CNW397" s="1"/>
      <c r="CNX397" s="1"/>
      <c r="CNY397" s="1"/>
      <c r="CNZ397" s="1"/>
      <c r="COA397" s="1"/>
      <c r="COB397" s="1"/>
      <c r="COC397" s="1"/>
      <c r="COD397" s="1"/>
      <c r="COE397" s="1"/>
      <c r="COF397" s="1"/>
      <c r="COG397" s="1"/>
      <c r="COH397" s="1"/>
      <c r="COI397" s="1"/>
      <c r="COJ397" s="1"/>
      <c r="COK397" s="1"/>
      <c r="COL397" s="1"/>
      <c r="COM397" s="1"/>
      <c r="CON397" s="1"/>
      <c r="COO397" s="1"/>
      <c r="COP397" s="1"/>
      <c r="COQ397" s="1"/>
      <c r="COR397" s="1"/>
      <c r="COS397" s="1"/>
      <c r="COT397" s="1"/>
      <c r="COU397" s="1"/>
      <c r="COV397" s="1"/>
      <c r="COW397" s="1"/>
      <c r="COX397" s="1"/>
      <c r="COY397" s="1"/>
      <c r="COZ397" s="1"/>
      <c r="CPA397" s="1"/>
      <c r="CPB397" s="1"/>
      <c r="CPC397" s="1"/>
      <c r="CPD397" s="1"/>
      <c r="CPE397" s="1"/>
      <c r="CPF397" s="1"/>
      <c r="CPG397" s="1"/>
      <c r="CPH397" s="1"/>
      <c r="CPI397" s="1"/>
      <c r="CPJ397" s="1"/>
      <c r="CPK397" s="1"/>
      <c r="CPL397" s="1"/>
      <c r="CPM397" s="1"/>
      <c r="CPN397" s="1"/>
      <c r="CPO397" s="1"/>
      <c r="CPP397" s="1"/>
      <c r="CPQ397" s="1"/>
      <c r="CPR397" s="1"/>
      <c r="CPS397" s="1"/>
      <c r="CPT397" s="1"/>
      <c r="CPU397" s="1"/>
      <c r="CPV397" s="1"/>
      <c r="CPW397" s="1"/>
      <c r="CPX397" s="1"/>
      <c r="CPY397" s="1"/>
      <c r="CPZ397" s="1"/>
      <c r="CQA397" s="1"/>
      <c r="CQB397" s="1"/>
      <c r="CQC397" s="1"/>
      <c r="CQD397" s="1"/>
      <c r="CQE397" s="1"/>
      <c r="CQF397" s="1"/>
      <c r="CQG397" s="1"/>
      <c r="CQH397" s="1"/>
      <c r="CQI397" s="1"/>
      <c r="CQJ397" s="1"/>
      <c r="CQK397" s="1"/>
      <c r="CQL397" s="1"/>
      <c r="CQM397" s="1"/>
      <c r="CQN397" s="1"/>
      <c r="CQO397" s="1"/>
      <c r="CQP397" s="1"/>
      <c r="CQQ397" s="1"/>
      <c r="CQR397" s="1"/>
      <c r="CQS397" s="1"/>
      <c r="CQT397" s="1"/>
      <c r="CQU397" s="1"/>
      <c r="CQV397" s="1"/>
      <c r="CQW397" s="1"/>
      <c r="CQX397" s="1"/>
      <c r="CQY397" s="1"/>
      <c r="CQZ397" s="1"/>
      <c r="CRA397" s="1"/>
      <c r="CRB397" s="1"/>
      <c r="CRC397" s="1"/>
      <c r="CRD397" s="1"/>
      <c r="CRE397" s="1"/>
      <c r="CRF397" s="1"/>
      <c r="CRG397" s="1"/>
      <c r="CRH397" s="1"/>
      <c r="CRI397" s="1"/>
      <c r="CRJ397" s="1"/>
      <c r="CRK397" s="1"/>
      <c r="CRL397" s="1"/>
      <c r="CRM397" s="1"/>
      <c r="CRN397" s="1"/>
      <c r="CRO397" s="1"/>
      <c r="CRP397" s="1"/>
      <c r="CRQ397" s="1"/>
      <c r="CRR397" s="1"/>
      <c r="CRS397" s="1"/>
      <c r="CRT397" s="1"/>
      <c r="CRU397" s="1"/>
      <c r="CRV397" s="1"/>
      <c r="CRW397" s="1"/>
      <c r="CRX397" s="1"/>
      <c r="CRY397" s="1"/>
      <c r="CRZ397" s="1"/>
      <c r="CSA397" s="1"/>
      <c r="CSB397" s="1"/>
      <c r="CSC397" s="1"/>
      <c r="CSD397" s="1"/>
      <c r="CSE397" s="1"/>
      <c r="CSF397" s="1"/>
      <c r="CSG397" s="1"/>
      <c r="CSH397" s="1"/>
      <c r="CSI397" s="1"/>
      <c r="CSJ397" s="1"/>
      <c r="CSK397" s="1"/>
      <c r="CSL397" s="1"/>
      <c r="CSM397" s="1"/>
      <c r="CSN397" s="1"/>
      <c r="CSO397" s="1"/>
      <c r="CSP397" s="1"/>
      <c r="CSQ397" s="1"/>
      <c r="CSR397" s="1"/>
      <c r="CSS397" s="1"/>
      <c r="CST397" s="1"/>
      <c r="CSU397" s="1"/>
      <c r="CSV397" s="1"/>
      <c r="CSW397" s="1"/>
      <c r="CSX397" s="1"/>
      <c r="CSY397" s="1"/>
      <c r="CSZ397" s="1"/>
      <c r="CTA397" s="1"/>
      <c r="CTB397" s="1"/>
      <c r="CTC397" s="1"/>
      <c r="CTD397" s="1"/>
      <c r="CTE397" s="1"/>
      <c r="CTF397" s="1"/>
      <c r="CTG397" s="1"/>
      <c r="CTH397" s="1"/>
      <c r="CTI397" s="1"/>
      <c r="CTJ397" s="1"/>
      <c r="CTK397" s="1"/>
      <c r="CTL397" s="1"/>
      <c r="CTM397" s="1"/>
      <c r="CTN397" s="1"/>
      <c r="CTO397" s="1"/>
      <c r="CTP397" s="1"/>
      <c r="CTQ397" s="1"/>
      <c r="CTR397" s="1"/>
      <c r="CTS397" s="1"/>
      <c r="CTT397" s="1"/>
      <c r="CTU397" s="1"/>
      <c r="CTV397" s="1"/>
      <c r="CTW397" s="1"/>
      <c r="CTX397" s="1"/>
      <c r="CTY397" s="1"/>
      <c r="CTZ397" s="1"/>
      <c r="CUA397" s="1"/>
      <c r="CUB397" s="1"/>
      <c r="CUC397" s="1"/>
      <c r="CUD397" s="1"/>
      <c r="CUE397" s="1"/>
      <c r="CUF397" s="1"/>
      <c r="CUG397" s="1"/>
      <c r="CUH397" s="1"/>
      <c r="CUI397" s="1"/>
      <c r="CUJ397" s="1"/>
      <c r="CUK397" s="1"/>
      <c r="CUL397" s="1"/>
      <c r="CUM397" s="1"/>
      <c r="CUN397" s="1"/>
      <c r="CUO397" s="1"/>
      <c r="CUP397" s="1"/>
      <c r="CUQ397" s="1"/>
      <c r="CUR397" s="1"/>
      <c r="CUS397" s="1"/>
      <c r="CUT397" s="1"/>
      <c r="CUU397" s="1"/>
      <c r="CUV397" s="1"/>
      <c r="CUW397" s="1"/>
      <c r="CUX397" s="1"/>
      <c r="CUY397" s="1"/>
      <c r="CUZ397" s="1"/>
      <c r="CVA397" s="1"/>
      <c r="CVB397" s="1"/>
      <c r="CVC397" s="1"/>
      <c r="CVD397" s="1"/>
      <c r="CVE397" s="1"/>
      <c r="CVF397" s="1"/>
      <c r="CVG397" s="1"/>
      <c r="CVH397" s="1"/>
      <c r="CVI397" s="1"/>
      <c r="CVJ397" s="1"/>
      <c r="CVK397" s="1"/>
      <c r="CVL397" s="1"/>
      <c r="CVM397" s="1"/>
      <c r="CVN397" s="1"/>
      <c r="CVO397" s="1"/>
      <c r="CVP397" s="1"/>
      <c r="CVQ397" s="1"/>
      <c r="CVR397" s="1"/>
      <c r="CVS397" s="1"/>
      <c r="CVT397" s="1"/>
      <c r="CVU397" s="1"/>
      <c r="CVV397" s="1"/>
      <c r="CVW397" s="1"/>
      <c r="CVX397" s="1"/>
      <c r="CVY397" s="1"/>
      <c r="CVZ397" s="1"/>
      <c r="CWA397" s="1"/>
      <c r="CWB397" s="1"/>
      <c r="CWC397" s="1"/>
      <c r="CWD397" s="1"/>
      <c r="CWE397" s="1"/>
      <c r="CWF397" s="1"/>
      <c r="CWG397" s="1"/>
      <c r="CWH397" s="1"/>
      <c r="CWI397" s="1"/>
      <c r="CWJ397" s="1"/>
      <c r="CWK397" s="1"/>
      <c r="CWL397" s="1"/>
      <c r="CWM397" s="1"/>
      <c r="CWN397" s="1"/>
      <c r="CWO397" s="1"/>
      <c r="CWP397" s="1"/>
      <c r="CWQ397" s="1"/>
      <c r="CWR397" s="1"/>
      <c r="CWS397" s="1"/>
      <c r="CWT397" s="1"/>
      <c r="CWU397" s="1"/>
      <c r="CWV397" s="1"/>
      <c r="CWW397" s="1"/>
      <c r="CWX397" s="1"/>
      <c r="CWY397" s="1"/>
      <c r="CWZ397" s="1"/>
      <c r="CXA397" s="1"/>
      <c r="CXB397" s="1"/>
      <c r="CXC397" s="1"/>
      <c r="CXD397" s="1"/>
      <c r="CXE397" s="1"/>
      <c r="CXF397" s="1"/>
      <c r="CXG397" s="1"/>
      <c r="CXH397" s="1"/>
      <c r="CXI397" s="1"/>
      <c r="CXJ397" s="1"/>
      <c r="CXK397" s="1"/>
      <c r="CXL397" s="1"/>
      <c r="CXM397" s="1"/>
      <c r="CXN397" s="1"/>
      <c r="CXO397" s="1"/>
      <c r="CXP397" s="1"/>
      <c r="CXQ397" s="1"/>
      <c r="CXR397" s="1"/>
      <c r="CXS397" s="1"/>
      <c r="CXT397" s="1"/>
      <c r="CXU397" s="1"/>
      <c r="CXV397" s="1"/>
      <c r="CXW397" s="1"/>
      <c r="CXX397" s="1"/>
      <c r="CXY397" s="1"/>
      <c r="CXZ397" s="1"/>
      <c r="CYA397" s="1"/>
      <c r="CYB397" s="1"/>
      <c r="CYC397" s="1"/>
      <c r="CYD397" s="1"/>
      <c r="CYE397" s="1"/>
      <c r="CYF397" s="1"/>
      <c r="CYG397" s="1"/>
      <c r="CYH397" s="1"/>
      <c r="CYI397" s="1"/>
      <c r="CYJ397" s="1"/>
      <c r="CYK397" s="1"/>
      <c r="CYL397" s="1"/>
      <c r="CYM397" s="1"/>
      <c r="CYN397" s="1"/>
      <c r="CYO397" s="1"/>
      <c r="CYP397" s="1"/>
      <c r="CYQ397" s="1"/>
      <c r="CYR397" s="1"/>
      <c r="CYS397" s="1"/>
      <c r="CYT397" s="1"/>
      <c r="CYU397" s="1"/>
      <c r="CYV397" s="1"/>
      <c r="CYW397" s="1"/>
      <c r="CYX397" s="1"/>
      <c r="CYY397" s="1"/>
      <c r="CYZ397" s="1"/>
      <c r="CZA397" s="1"/>
      <c r="CZB397" s="1"/>
      <c r="CZC397" s="1"/>
      <c r="CZD397" s="1"/>
      <c r="CZE397" s="1"/>
      <c r="CZF397" s="1"/>
      <c r="CZG397" s="1"/>
      <c r="CZH397" s="1"/>
      <c r="CZI397" s="1"/>
      <c r="CZJ397" s="1"/>
      <c r="CZK397" s="1"/>
      <c r="CZL397" s="1"/>
      <c r="CZM397" s="1"/>
      <c r="CZN397" s="1"/>
      <c r="CZO397" s="1"/>
      <c r="CZP397" s="1"/>
      <c r="CZQ397" s="1"/>
      <c r="CZR397" s="1"/>
      <c r="CZS397" s="1"/>
      <c r="CZT397" s="1"/>
      <c r="CZU397" s="1"/>
      <c r="CZV397" s="1"/>
      <c r="CZW397" s="1"/>
      <c r="CZX397" s="1"/>
      <c r="CZY397" s="1"/>
      <c r="CZZ397" s="1"/>
      <c r="DAA397" s="1"/>
      <c r="DAB397" s="1"/>
      <c r="DAC397" s="1"/>
      <c r="DAD397" s="1"/>
      <c r="DAE397" s="1"/>
      <c r="DAF397" s="1"/>
      <c r="DAG397" s="1"/>
      <c r="DAH397" s="1"/>
      <c r="DAI397" s="1"/>
      <c r="DAJ397" s="1"/>
      <c r="DAK397" s="1"/>
      <c r="DAL397" s="1"/>
      <c r="DAM397" s="1"/>
      <c r="DAN397" s="1"/>
      <c r="DAO397" s="1"/>
      <c r="DAP397" s="1"/>
      <c r="DAQ397" s="1"/>
      <c r="DAR397" s="1"/>
      <c r="DAS397" s="1"/>
      <c r="DAT397" s="1"/>
      <c r="DAU397" s="1"/>
      <c r="DAV397" s="1"/>
      <c r="DAW397" s="1"/>
      <c r="DAX397" s="1"/>
      <c r="DAY397" s="1"/>
      <c r="DAZ397" s="1"/>
      <c r="DBA397" s="1"/>
      <c r="DBB397" s="1"/>
      <c r="DBC397" s="1"/>
      <c r="DBD397" s="1"/>
      <c r="DBE397" s="1"/>
      <c r="DBF397" s="1"/>
      <c r="DBG397" s="1"/>
      <c r="DBH397" s="1"/>
      <c r="DBI397" s="1"/>
      <c r="DBJ397" s="1"/>
      <c r="DBK397" s="1"/>
      <c r="DBL397" s="1"/>
      <c r="DBM397" s="1"/>
      <c r="DBN397" s="1"/>
      <c r="DBO397" s="1"/>
      <c r="DBP397" s="1"/>
      <c r="DBQ397" s="1"/>
      <c r="DBR397" s="1"/>
      <c r="DBS397" s="1"/>
      <c r="DBT397" s="1"/>
      <c r="DBU397" s="1"/>
      <c r="DBV397" s="1"/>
      <c r="DBW397" s="1"/>
      <c r="DBX397" s="1"/>
      <c r="DBY397" s="1"/>
      <c r="DBZ397" s="1"/>
      <c r="DCA397" s="1"/>
      <c r="DCB397" s="1"/>
      <c r="DCC397" s="1"/>
      <c r="DCD397" s="1"/>
      <c r="DCE397" s="1"/>
      <c r="DCF397" s="1"/>
      <c r="DCG397" s="1"/>
      <c r="DCH397" s="1"/>
      <c r="DCI397" s="1"/>
      <c r="DCJ397" s="1"/>
      <c r="DCK397" s="1"/>
      <c r="DCL397" s="1"/>
      <c r="DCM397" s="1"/>
      <c r="DCN397" s="1"/>
      <c r="DCO397" s="1"/>
      <c r="DCP397" s="1"/>
      <c r="DCQ397" s="1"/>
      <c r="DCR397" s="1"/>
      <c r="DCS397" s="1"/>
      <c r="DCT397" s="1"/>
      <c r="DCU397" s="1"/>
      <c r="DCV397" s="1"/>
      <c r="DCW397" s="1"/>
      <c r="DCX397" s="1"/>
      <c r="DCY397" s="1"/>
      <c r="DCZ397" s="1"/>
      <c r="DDA397" s="1"/>
      <c r="DDB397" s="1"/>
      <c r="DDC397" s="1"/>
      <c r="DDD397" s="1"/>
      <c r="DDE397" s="1"/>
      <c r="DDF397" s="1"/>
      <c r="DDG397" s="1"/>
      <c r="DDH397" s="1"/>
      <c r="DDI397" s="1"/>
      <c r="DDJ397" s="1"/>
      <c r="DDK397" s="1"/>
      <c r="DDL397" s="1"/>
      <c r="DDM397" s="1"/>
      <c r="DDN397" s="1"/>
      <c r="DDO397" s="1"/>
      <c r="DDP397" s="1"/>
      <c r="DDQ397" s="1"/>
      <c r="DDR397" s="1"/>
      <c r="DDS397" s="1"/>
      <c r="DDT397" s="1"/>
      <c r="DDU397" s="1"/>
      <c r="DDV397" s="1"/>
      <c r="DDW397" s="1"/>
      <c r="DDX397" s="1"/>
      <c r="DDY397" s="1"/>
      <c r="DDZ397" s="1"/>
      <c r="DEA397" s="1"/>
      <c r="DEB397" s="1"/>
      <c r="DEC397" s="1"/>
      <c r="DED397" s="1"/>
      <c r="DEE397" s="1"/>
      <c r="DEF397" s="1"/>
      <c r="DEG397" s="1"/>
      <c r="DEH397" s="1"/>
      <c r="DEI397" s="1"/>
      <c r="DEJ397" s="1"/>
      <c r="DEK397" s="1"/>
      <c r="DEL397" s="1"/>
      <c r="DEM397" s="1"/>
      <c r="DEN397" s="1"/>
      <c r="DEO397" s="1"/>
      <c r="DEP397" s="1"/>
      <c r="DEQ397" s="1"/>
      <c r="DER397" s="1"/>
      <c r="DES397" s="1"/>
      <c r="DET397" s="1"/>
      <c r="DEU397" s="1"/>
      <c r="DEV397" s="1"/>
      <c r="DEW397" s="1"/>
      <c r="DEX397" s="1"/>
      <c r="DEY397" s="1"/>
      <c r="DEZ397" s="1"/>
      <c r="DFA397" s="1"/>
      <c r="DFB397" s="1"/>
      <c r="DFC397" s="1"/>
      <c r="DFD397" s="1"/>
      <c r="DFE397" s="1"/>
      <c r="DFF397" s="1"/>
      <c r="DFG397" s="1"/>
      <c r="DFH397" s="1"/>
      <c r="DFI397" s="1"/>
      <c r="DFJ397" s="1"/>
      <c r="DFK397" s="1"/>
      <c r="DFL397" s="1"/>
      <c r="DFM397" s="1"/>
      <c r="DFN397" s="1"/>
      <c r="DFO397" s="1"/>
      <c r="DFP397" s="1"/>
      <c r="DFQ397" s="1"/>
      <c r="DFR397" s="1"/>
      <c r="DFS397" s="1"/>
      <c r="DFT397" s="1"/>
      <c r="DFU397" s="1"/>
      <c r="DFV397" s="1"/>
      <c r="DFW397" s="1"/>
      <c r="DFX397" s="1"/>
      <c r="DFY397" s="1"/>
      <c r="DFZ397" s="1"/>
      <c r="DGA397" s="1"/>
      <c r="DGB397" s="1"/>
      <c r="DGC397" s="1"/>
      <c r="DGD397" s="1"/>
      <c r="DGE397" s="1"/>
      <c r="DGF397" s="1"/>
      <c r="DGG397" s="1"/>
      <c r="DGH397" s="1"/>
      <c r="DGI397" s="1"/>
      <c r="DGJ397" s="1"/>
      <c r="DGK397" s="1"/>
      <c r="DGL397" s="1"/>
      <c r="DGM397" s="1"/>
      <c r="DGN397" s="1"/>
      <c r="DGO397" s="1"/>
      <c r="DGP397" s="1"/>
      <c r="DGQ397" s="1"/>
      <c r="DGR397" s="1"/>
      <c r="DGS397" s="1"/>
      <c r="DGT397" s="1"/>
      <c r="DGU397" s="1"/>
      <c r="DGV397" s="1"/>
      <c r="DGW397" s="1"/>
      <c r="DGX397" s="1"/>
      <c r="DGY397" s="1"/>
      <c r="DGZ397" s="1"/>
      <c r="DHA397" s="1"/>
      <c r="DHB397" s="1"/>
      <c r="DHC397" s="1"/>
      <c r="DHD397" s="1"/>
      <c r="DHE397" s="1"/>
      <c r="DHF397" s="1"/>
      <c r="DHG397" s="1"/>
      <c r="DHH397" s="1"/>
      <c r="DHI397" s="1"/>
      <c r="DHJ397" s="1"/>
      <c r="DHK397" s="1"/>
      <c r="DHL397" s="1"/>
      <c r="DHM397" s="1"/>
      <c r="DHN397" s="1"/>
      <c r="DHO397" s="1"/>
      <c r="DHP397" s="1"/>
      <c r="DHQ397" s="1"/>
      <c r="DHR397" s="1"/>
      <c r="DHS397" s="1"/>
      <c r="DHT397" s="1"/>
      <c r="DHU397" s="1"/>
      <c r="DHV397" s="1"/>
      <c r="DHW397" s="1"/>
      <c r="DHX397" s="1"/>
      <c r="DHY397" s="1"/>
      <c r="DHZ397" s="1"/>
      <c r="DIA397" s="1"/>
      <c r="DIB397" s="1"/>
      <c r="DIC397" s="1"/>
      <c r="DID397" s="1"/>
      <c r="DIE397" s="1"/>
      <c r="DIF397" s="1"/>
      <c r="DIG397" s="1"/>
      <c r="DIH397" s="1"/>
      <c r="DII397" s="1"/>
      <c r="DIJ397" s="1"/>
      <c r="DIK397" s="1"/>
      <c r="DIL397" s="1"/>
      <c r="DIM397" s="1"/>
      <c r="DIN397" s="1"/>
      <c r="DIO397" s="1"/>
      <c r="DIP397" s="1"/>
      <c r="DIQ397" s="1"/>
      <c r="DIR397" s="1"/>
      <c r="DIS397" s="1"/>
      <c r="DIT397" s="1"/>
      <c r="DIU397" s="1"/>
      <c r="DIV397" s="1"/>
      <c r="DIW397" s="1"/>
      <c r="DIX397" s="1"/>
      <c r="DIY397" s="1"/>
      <c r="DIZ397" s="1"/>
      <c r="DJA397" s="1"/>
      <c r="DJB397" s="1"/>
      <c r="DJC397" s="1"/>
      <c r="DJD397" s="1"/>
      <c r="DJE397" s="1"/>
      <c r="DJF397" s="1"/>
      <c r="DJG397" s="1"/>
      <c r="DJH397" s="1"/>
      <c r="DJI397" s="1"/>
      <c r="DJJ397" s="1"/>
      <c r="DJK397" s="1"/>
      <c r="DJL397" s="1"/>
      <c r="DJM397" s="1"/>
      <c r="DJN397" s="1"/>
      <c r="DJO397" s="1"/>
      <c r="DJP397" s="1"/>
      <c r="DJQ397" s="1"/>
      <c r="DJR397" s="1"/>
      <c r="DJS397" s="1"/>
      <c r="DJT397" s="1"/>
      <c r="DJU397" s="1"/>
      <c r="DJV397" s="1"/>
      <c r="DJW397" s="1"/>
      <c r="DJX397" s="1"/>
      <c r="DJY397" s="1"/>
      <c r="DJZ397" s="1"/>
      <c r="DKA397" s="1"/>
      <c r="DKB397" s="1"/>
      <c r="DKC397" s="1"/>
      <c r="DKD397" s="1"/>
      <c r="DKE397" s="1"/>
      <c r="DKF397" s="1"/>
      <c r="DKG397" s="1"/>
      <c r="DKH397" s="1"/>
      <c r="DKI397" s="1"/>
      <c r="DKJ397" s="1"/>
      <c r="DKK397" s="1"/>
      <c r="DKL397" s="1"/>
      <c r="DKM397" s="1"/>
      <c r="DKN397" s="1"/>
      <c r="DKO397" s="1"/>
      <c r="DKP397" s="1"/>
      <c r="DKQ397" s="1"/>
      <c r="DKR397" s="1"/>
      <c r="DKS397" s="1"/>
      <c r="DKT397" s="1"/>
      <c r="DKU397" s="1"/>
      <c r="DKV397" s="1"/>
      <c r="DKW397" s="1"/>
      <c r="DKX397" s="1"/>
      <c r="DKY397" s="1"/>
      <c r="DKZ397" s="1"/>
      <c r="DLA397" s="1"/>
      <c r="DLB397" s="1"/>
      <c r="DLC397" s="1"/>
      <c r="DLD397" s="1"/>
      <c r="DLE397" s="1"/>
      <c r="DLF397" s="1"/>
      <c r="DLG397" s="1"/>
      <c r="DLH397" s="1"/>
      <c r="DLI397" s="1"/>
      <c r="DLJ397" s="1"/>
      <c r="DLK397" s="1"/>
      <c r="DLL397" s="1"/>
      <c r="DLM397" s="1"/>
      <c r="DLN397" s="1"/>
      <c r="DLO397" s="1"/>
      <c r="DLP397" s="1"/>
      <c r="DLQ397" s="1"/>
      <c r="DLR397" s="1"/>
      <c r="DLS397" s="1"/>
      <c r="DLT397" s="1"/>
      <c r="DLU397" s="1"/>
      <c r="DLV397" s="1"/>
      <c r="DLW397" s="1"/>
      <c r="DLX397" s="1"/>
      <c r="DLY397" s="1"/>
      <c r="DLZ397" s="1"/>
      <c r="DMA397" s="1"/>
      <c r="DMB397" s="1"/>
      <c r="DMC397" s="1"/>
      <c r="DMD397" s="1"/>
      <c r="DME397" s="1"/>
      <c r="DMF397" s="1"/>
      <c r="DMG397" s="1"/>
      <c r="DMH397" s="1"/>
      <c r="DMI397" s="1"/>
      <c r="DMJ397" s="1"/>
      <c r="DMK397" s="1"/>
      <c r="DML397" s="1"/>
      <c r="DMM397" s="1"/>
      <c r="DMN397" s="1"/>
      <c r="DMO397" s="1"/>
      <c r="DMP397" s="1"/>
      <c r="DMQ397" s="1"/>
      <c r="DMR397" s="1"/>
      <c r="DMS397" s="1"/>
      <c r="DMT397" s="1"/>
      <c r="DMU397" s="1"/>
      <c r="DMV397" s="1"/>
      <c r="DMW397" s="1"/>
      <c r="DMX397" s="1"/>
      <c r="DMY397" s="1"/>
      <c r="DMZ397" s="1"/>
      <c r="DNA397" s="1"/>
      <c r="DNB397" s="1"/>
      <c r="DNC397" s="1"/>
      <c r="DND397" s="1"/>
      <c r="DNE397" s="1"/>
      <c r="DNF397" s="1"/>
      <c r="DNG397" s="1"/>
      <c r="DNH397" s="1"/>
      <c r="DNI397" s="1"/>
      <c r="DNJ397" s="1"/>
      <c r="DNK397" s="1"/>
      <c r="DNL397" s="1"/>
      <c r="DNM397" s="1"/>
      <c r="DNN397" s="1"/>
      <c r="DNO397" s="1"/>
      <c r="DNP397" s="1"/>
      <c r="DNQ397" s="1"/>
      <c r="DNR397" s="1"/>
      <c r="DNS397" s="1"/>
      <c r="DNT397" s="1"/>
      <c r="DNU397" s="1"/>
      <c r="DNV397" s="1"/>
      <c r="DNW397" s="1"/>
      <c r="DNX397" s="1"/>
      <c r="DNY397" s="1"/>
      <c r="DNZ397" s="1"/>
      <c r="DOA397" s="1"/>
      <c r="DOB397" s="1"/>
      <c r="DOC397" s="1"/>
      <c r="DOD397" s="1"/>
      <c r="DOE397" s="1"/>
      <c r="DOF397" s="1"/>
      <c r="DOG397" s="1"/>
      <c r="DOH397" s="1"/>
      <c r="DOI397" s="1"/>
      <c r="DOJ397" s="1"/>
      <c r="DOK397" s="1"/>
      <c r="DOL397" s="1"/>
      <c r="DOM397" s="1"/>
      <c r="DON397" s="1"/>
      <c r="DOO397" s="1"/>
      <c r="DOP397" s="1"/>
      <c r="DOQ397" s="1"/>
      <c r="DOR397" s="1"/>
      <c r="DOS397" s="1"/>
      <c r="DOT397" s="1"/>
      <c r="DOU397" s="1"/>
      <c r="DOV397" s="1"/>
      <c r="DOW397" s="1"/>
      <c r="DOX397" s="1"/>
      <c r="DOY397" s="1"/>
      <c r="DOZ397" s="1"/>
      <c r="DPA397" s="1"/>
      <c r="DPB397" s="1"/>
      <c r="DPC397" s="1"/>
      <c r="DPD397" s="1"/>
      <c r="DPE397" s="1"/>
      <c r="DPF397" s="1"/>
      <c r="DPG397" s="1"/>
      <c r="DPH397" s="1"/>
      <c r="DPI397" s="1"/>
      <c r="DPJ397" s="1"/>
      <c r="DPK397" s="1"/>
      <c r="DPL397" s="1"/>
      <c r="DPM397" s="1"/>
      <c r="DPN397" s="1"/>
      <c r="DPO397" s="1"/>
      <c r="DPP397" s="1"/>
      <c r="DPQ397" s="1"/>
      <c r="DPR397" s="1"/>
      <c r="DPS397" s="1"/>
      <c r="DPT397" s="1"/>
      <c r="DPU397" s="1"/>
      <c r="DPV397" s="1"/>
      <c r="DPW397" s="1"/>
      <c r="DPX397" s="1"/>
      <c r="DPY397" s="1"/>
      <c r="DPZ397" s="1"/>
      <c r="DQA397" s="1"/>
      <c r="DQB397" s="1"/>
      <c r="DQC397" s="1"/>
      <c r="DQD397" s="1"/>
      <c r="DQE397" s="1"/>
      <c r="DQF397" s="1"/>
      <c r="DQG397" s="1"/>
      <c r="DQH397" s="1"/>
      <c r="DQI397" s="1"/>
      <c r="DQJ397" s="1"/>
      <c r="DQK397" s="1"/>
      <c r="DQL397" s="1"/>
      <c r="DQM397" s="1"/>
      <c r="DQN397" s="1"/>
      <c r="DQO397" s="1"/>
      <c r="DQP397" s="1"/>
      <c r="DQQ397" s="1"/>
      <c r="DQR397" s="1"/>
      <c r="DQS397" s="1"/>
      <c r="DQT397" s="1"/>
      <c r="DQU397" s="1"/>
      <c r="DQV397" s="1"/>
      <c r="DQW397" s="1"/>
      <c r="DQX397" s="1"/>
      <c r="DQY397" s="1"/>
      <c r="DQZ397" s="1"/>
      <c r="DRA397" s="1"/>
      <c r="DRB397" s="1"/>
      <c r="DRC397" s="1"/>
      <c r="DRD397" s="1"/>
      <c r="DRE397" s="1"/>
      <c r="DRF397" s="1"/>
      <c r="DRG397" s="1"/>
      <c r="DRH397" s="1"/>
      <c r="DRI397" s="1"/>
      <c r="DRJ397" s="1"/>
      <c r="DRK397" s="1"/>
      <c r="DRL397" s="1"/>
      <c r="DRM397" s="1"/>
      <c r="DRN397" s="1"/>
      <c r="DRO397" s="1"/>
      <c r="DRP397" s="1"/>
      <c r="DRQ397" s="1"/>
      <c r="DRR397" s="1"/>
      <c r="DRS397" s="1"/>
      <c r="DRT397" s="1"/>
      <c r="DRU397" s="1"/>
      <c r="DRV397" s="1"/>
      <c r="DRW397" s="1"/>
      <c r="DRX397" s="1"/>
      <c r="DRY397" s="1"/>
      <c r="DRZ397" s="1"/>
      <c r="DSA397" s="1"/>
      <c r="DSB397" s="1"/>
      <c r="DSC397" s="1"/>
      <c r="DSD397" s="1"/>
      <c r="DSE397" s="1"/>
      <c r="DSF397" s="1"/>
      <c r="DSG397" s="1"/>
      <c r="DSH397" s="1"/>
      <c r="DSI397" s="1"/>
      <c r="DSJ397" s="1"/>
      <c r="DSK397" s="1"/>
      <c r="DSL397" s="1"/>
      <c r="DSM397" s="1"/>
      <c r="DSN397" s="1"/>
      <c r="DSO397" s="1"/>
      <c r="DSP397" s="1"/>
      <c r="DSQ397" s="1"/>
      <c r="DSR397" s="1"/>
      <c r="DSS397" s="1"/>
      <c r="DST397" s="1"/>
      <c r="DSU397" s="1"/>
      <c r="DSV397" s="1"/>
      <c r="DSW397" s="1"/>
      <c r="DSX397" s="1"/>
      <c r="DSY397" s="1"/>
      <c r="DSZ397" s="1"/>
      <c r="DTA397" s="1"/>
      <c r="DTB397" s="1"/>
      <c r="DTC397" s="1"/>
      <c r="DTD397" s="1"/>
      <c r="DTE397" s="1"/>
      <c r="DTF397" s="1"/>
      <c r="DTG397" s="1"/>
      <c r="DTH397" s="1"/>
      <c r="DTI397" s="1"/>
      <c r="DTJ397" s="1"/>
      <c r="DTK397" s="1"/>
      <c r="DTL397" s="1"/>
      <c r="DTM397" s="1"/>
      <c r="DTN397" s="1"/>
      <c r="DTO397" s="1"/>
      <c r="DTP397" s="1"/>
      <c r="DTQ397" s="1"/>
      <c r="DTR397" s="1"/>
      <c r="DTS397" s="1"/>
      <c r="DTT397" s="1"/>
      <c r="DTU397" s="1"/>
      <c r="DTV397" s="1"/>
      <c r="DTW397" s="1"/>
      <c r="DTX397" s="1"/>
      <c r="DTY397" s="1"/>
      <c r="DTZ397" s="1"/>
      <c r="DUA397" s="1"/>
      <c r="DUB397" s="1"/>
      <c r="DUC397" s="1"/>
      <c r="DUD397" s="1"/>
      <c r="DUE397" s="1"/>
      <c r="DUF397" s="1"/>
      <c r="DUG397" s="1"/>
      <c r="DUH397" s="1"/>
      <c r="DUI397" s="1"/>
      <c r="DUJ397" s="1"/>
      <c r="DUK397" s="1"/>
      <c r="DUL397" s="1"/>
      <c r="DUM397" s="1"/>
      <c r="DUN397" s="1"/>
      <c r="DUO397" s="1"/>
      <c r="DUP397" s="1"/>
      <c r="DUQ397" s="1"/>
      <c r="DUR397" s="1"/>
      <c r="DUS397" s="1"/>
      <c r="DUT397" s="1"/>
      <c r="DUU397" s="1"/>
      <c r="DUV397" s="1"/>
      <c r="DUW397" s="1"/>
      <c r="DUX397" s="1"/>
      <c r="DUY397" s="1"/>
      <c r="DUZ397" s="1"/>
      <c r="DVA397" s="1"/>
      <c r="DVB397" s="1"/>
      <c r="DVC397" s="1"/>
      <c r="DVD397" s="1"/>
      <c r="DVE397" s="1"/>
      <c r="DVF397" s="1"/>
      <c r="DVG397" s="1"/>
      <c r="DVH397" s="1"/>
      <c r="DVI397" s="1"/>
      <c r="DVJ397" s="1"/>
      <c r="DVK397" s="1"/>
      <c r="DVL397" s="1"/>
      <c r="DVM397" s="1"/>
      <c r="DVN397" s="1"/>
      <c r="DVO397" s="1"/>
      <c r="DVP397" s="1"/>
      <c r="DVQ397" s="1"/>
      <c r="DVR397" s="1"/>
      <c r="DVS397" s="1"/>
      <c r="DVT397" s="1"/>
      <c r="DVU397" s="1"/>
      <c r="DVV397" s="1"/>
      <c r="DVW397" s="1"/>
      <c r="DVX397" s="1"/>
      <c r="DVY397" s="1"/>
      <c r="DVZ397" s="1"/>
      <c r="DWA397" s="1"/>
      <c r="DWB397" s="1"/>
      <c r="DWC397" s="1"/>
      <c r="DWD397" s="1"/>
      <c r="DWE397" s="1"/>
      <c r="DWF397" s="1"/>
      <c r="DWG397" s="1"/>
      <c r="DWH397" s="1"/>
      <c r="DWI397" s="1"/>
      <c r="DWJ397" s="1"/>
      <c r="DWK397" s="1"/>
      <c r="DWL397" s="1"/>
      <c r="DWM397" s="1"/>
      <c r="DWN397" s="1"/>
      <c r="DWO397" s="1"/>
      <c r="DWP397" s="1"/>
      <c r="DWQ397" s="1"/>
      <c r="DWR397" s="1"/>
      <c r="DWS397" s="1"/>
      <c r="DWT397" s="1"/>
      <c r="DWU397" s="1"/>
      <c r="DWV397" s="1"/>
      <c r="DWW397" s="1"/>
      <c r="DWX397" s="1"/>
      <c r="DWY397" s="1"/>
      <c r="DWZ397" s="1"/>
      <c r="DXA397" s="1"/>
      <c r="DXB397" s="1"/>
      <c r="DXC397" s="1"/>
      <c r="DXD397" s="1"/>
      <c r="DXE397" s="1"/>
      <c r="DXF397" s="1"/>
      <c r="DXG397" s="1"/>
      <c r="DXH397" s="1"/>
      <c r="DXI397" s="1"/>
      <c r="DXJ397" s="1"/>
      <c r="DXK397" s="1"/>
      <c r="DXL397" s="1"/>
      <c r="DXM397" s="1"/>
      <c r="DXN397" s="1"/>
      <c r="DXO397" s="1"/>
      <c r="DXP397" s="1"/>
      <c r="DXQ397" s="1"/>
      <c r="DXR397" s="1"/>
      <c r="DXS397" s="1"/>
      <c r="DXT397" s="1"/>
      <c r="DXU397" s="1"/>
      <c r="DXV397" s="1"/>
      <c r="DXW397" s="1"/>
      <c r="DXX397" s="1"/>
      <c r="DXY397" s="1"/>
      <c r="DXZ397" s="1"/>
      <c r="DYA397" s="1"/>
      <c r="DYB397" s="1"/>
      <c r="DYC397" s="1"/>
      <c r="DYD397" s="1"/>
      <c r="DYE397" s="1"/>
      <c r="DYF397" s="1"/>
      <c r="DYG397" s="1"/>
      <c r="DYH397" s="1"/>
      <c r="DYI397" s="1"/>
      <c r="DYJ397" s="1"/>
      <c r="DYK397" s="1"/>
      <c r="DYL397" s="1"/>
      <c r="DYM397" s="1"/>
      <c r="DYN397" s="1"/>
      <c r="DYO397" s="1"/>
      <c r="DYP397" s="1"/>
      <c r="DYQ397" s="1"/>
      <c r="DYR397" s="1"/>
      <c r="DYS397" s="1"/>
      <c r="DYT397" s="1"/>
      <c r="DYU397" s="1"/>
      <c r="DYV397" s="1"/>
      <c r="DYW397" s="1"/>
      <c r="DYX397" s="1"/>
      <c r="DYY397" s="1"/>
      <c r="DYZ397" s="1"/>
      <c r="DZA397" s="1"/>
      <c r="DZB397" s="1"/>
      <c r="DZC397" s="1"/>
      <c r="DZD397" s="1"/>
      <c r="DZE397" s="1"/>
      <c r="DZF397" s="1"/>
      <c r="DZG397" s="1"/>
      <c r="DZH397" s="1"/>
      <c r="DZI397" s="1"/>
      <c r="DZJ397" s="1"/>
      <c r="DZK397" s="1"/>
      <c r="DZL397" s="1"/>
      <c r="DZM397" s="1"/>
      <c r="DZN397" s="1"/>
      <c r="DZO397" s="1"/>
      <c r="DZP397" s="1"/>
      <c r="DZQ397" s="1"/>
      <c r="DZR397" s="1"/>
      <c r="DZS397" s="1"/>
      <c r="DZT397" s="1"/>
      <c r="DZU397" s="1"/>
      <c r="DZV397" s="1"/>
      <c r="DZW397" s="1"/>
      <c r="DZX397" s="1"/>
      <c r="DZY397" s="1"/>
      <c r="DZZ397" s="1"/>
      <c r="EAA397" s="1"/>
      <c r="EAB397" s="1"/>
      <c r="EAC397" s="1"/>
      <c r="EAD397" s="1"/>
      <c r="EAE397" s="1"/>
      <c r="EAF397" s="1"/>
      <c r="EAG397" s="1"/>
      <c r="EAH397" s="1"/>
      <c r="EAI397" s="1"/>
      <c r="EAJ397" s="1"/>
      <c r="EAK397" s="1"/>
      <c r="EAL397" s="1"/>
      <c r="EAM397" s="1"/>
      <c r="EAN397" s="1"/>
      <c r="EAO397" s="1"/>
      <c r="EAP397" s="1"/>
      <c r="EAQ397" s="1"/>
      <c r="EAR397" s="1"/>
      <c r="EAS397" s="1"/>
      <c r="EAT397" s="1"/>
      <c r="EAU397" s="1"/>
      <c r="EAV397" s="1"/>
      <c r="EAW397" s="1"/>
      <c r="EAX397" s="1"/>
      <c r="EAY397" s="1"/>
      <c r="EAZ397" s="1"/>
      <c r="EBA397" s="1"/>
      <c r="EBB397" s="1"/>
      <c r="EBC397" s="1"/>
      <c r="EBD397" s="1"/>
      <c r="EBE397" s="1"/>
      <c r="EBF397" s="1"/>
      <c r="EBG397" s="1"/>
      <c r="EBH397" s="1"/>
      <c r="EBI397" s="1"/>
      <c r="EBJ397" s="1"/>
      <c r="EBK397" s="1"/>
      <c r="EBL397" s="1"/>
      <c r="EBM397" s="1"/>
      <c r="EBN397" s="1"/>
      <c r="EBO397" s="1"/>
      <c r="EBP397" s="1"/>
      <c r="EBQ397" s="1"/>
      <c r="EBR397" s="1"/>
      <c r="EBS397" s="1"/>
      <c r="EBT397" s="1"/>
      <c r="EBU397" s="1"/>
      <c r="EBV397" s="1"/>
      <c r="EBW397" s="1"/>
      <c r="EBX397" s="1"/>
      <c r="EBY397" s="1"/>
      <c r="EBZ397" s="1"/>
      <c r="ECA397" s="1"/>
      <c r="ECB397" s="1"/>
      <c r="ECC397" s="1"/>
      <c r="ECD397" s="1"/>
      <c r="ECE397" s="1"/>
      <c r="ECF397" s="1"/>
      <c r="ECG397" s="1"/>
      <c r="ECH397" s="1"/>
      <c r="ECI397" s="1"/>
      <c r="ECJ397" s="1"/>
      <c r="ECK397" s="1"/>
      <c r="ECL397" s="1"/>
      <c r="ECM397" s="1"/>
      <c r="ECN397" s="1"/>
      <c r="ECO397" s="1"/>
      <c r="ECP397" s="1"/>
      <c r="ECQ397" s="1"/>
      <c r="ECR397" s="1"/>
      <c r="ECS397" s="1"/>
      <c r="ECT397" s="1"/>
      <c r="ECU397" s="1"/>
      <c r="ECV397" s="1"/>
      <c r="ECW397" s="1"/>
      <c r="ECX397" s="1"/>
      <c r="ECY397" s="1"/>
      <c r="ECZ397" s="1"/>
      <c r="EDA397" s="1"/>
      <c r="EDB397" s="1"/>
      <c r="EDC397" s="1"/>
      <c r="EDD397" s="1"/>
      <c r="EDE397" s="1"/>
      <c r="EDF397" s="1"/>
      <c r="EDG397" s="1"/>
      <c r="EDH397" s="1"/>
      <c r="EDI397" s="1"/>
      <c r="EDJ397" s="1"/>
      <c r="EDK397" s="1"/>
      <c r="EDL397" s="1"/>
      <c r="EDM397" s="1"/>
      <c r="EDN397" s="1"/>
      <c r="EDO397" s="1"/>
      <c r="EDP397" s="1"/>
      <c r="EDQ397" s="1"/>
      <c r="EDR397" s="1"/>
      <c r="EDS397" s="1"/>
      <c r="EDT397" s="1"/>
      <c r="EDU397" s="1"/>
      <c r="EDV397" s="1"/>
      <c r="EDW397" s="1"/>
      <c r="EDX397" s="1"/>
      <c r="EDY397" s="1"/>
      <c r="EDZ397" s="1"/>
      <c r="EEA397" s="1"/>
      <c r="EEB397" s="1"/>
      <c r="EEC397" s="1"/>
      <c r="EED397" s="1"/>
      <c r="EEE397" s="1"/>
      <c r="EEF397" s="1"/>
      <c r="EEG397" s="1"/>
      <c r="EEH397" s="1"/>
      <c r="EEI397" s="1"/>
      <c r="EEJ397" s="1"/>
      <c r="EEK397" s="1"/>
      <c r="EEL397" s="1"/>
      <c r="EEM397" s="1"/>
      <c r="EEN397" s="1"/>
      <c r="EEO397" s="1"/>
      <c r="EEP397" s="1"/>
      <c r="EEQ397" s="1"/>
      <c r="EER397" s="1"/>
      <c r="EES397" s="1"/>
      <c r="EET397" s="1"/>
      <c r="EEU397" s="1"/>
      <c r="EEV397" s="1"/>
      <c r="EEW397" s="1"/>
      <c r="EEX397" s="1"/>
      <c r="EEY397" s="1"/>
      <c r="EEZ397" s="1"/>
      <c r="EFA397" s="1"/>
      <c r="EFB397" s="1"/>
      <c r="EFC397" s="1"/>
      <c r="EFD397" s="1"/>
      <c r="EFE397" s="1"/>
      <c r="EFF397" s="1"/>
      <c r="EFG397" s="1"/>
      <c r="EFH397" s="1"/>
      <c r="EFI397" s="1"/>
      <c r="EFJ397" s="1"/>
      <c r="EFK397" s="1"/>
      <c r="EFL397" s="1"/>
      <c r="EFM397" s="1"/>
      <c r="EFN397" s="1"/>
      <c r="EFO397" s="1"/>
      <c r="EFP397" s="1"/>
      <c r="EFQ397" s="1"/>
      <c r="EFR397" s="1"/>
      <c r="EFS397" s="1"/>
      <c r="EFT397" s="1"/>
      <c r="EFU397" s="1"/>
      <c r="EFV397" s="1"/>
      <c r="EFW397" s="1"/>
      <c r="EFX397" s="1"/>
      <c r="EFY397" s="1"/>
      <c r="EFZ397" s="1"/>
      <c r="EGA397" s="1"/>
      <c r="EGB397" s="1"/>
      <c r="EGC397" s="1"/>
      <c r="EGD397" s="1"/>
      <c r="EGE397" s="1"/>
      <c r="EGF397" s="1"/>
      <c r="EGG397" s="1"/>
      <c r="EGH397" s="1"/>
      <c r="EGI397" s="1"/>
      <c r="EGJ397" s="1"/>
      <c r="EGK397" s="1"/>
      <c r="EGL397" s="1"/>
      <c r="EGM397" s="1"/>
      <c r="EGN397" s="1"/>
      <c r="EGO397" s="1"/>
      <c r="EGP397" s="1"/>
      <c r="EGQ397" s="1"/>
      <c r="EGR397" s="1"/>
      <c r="EGS397" s="1"/>
      <c r="EGT397" s="1"/>
      <c r="EGU397" s="1"/>
      <c r="EGV397" s="1"/>
      <c r="EGW397" s="1"/>
      <c r="EGX397" s="1"/>
      <c r="EGY397" s="1"/>
      <c r="EGZ397" s="1"/>
      <c r="EHA397" s="1"/>
      <c r="EHB397" s="1"/>
      <c r="EHC397" s="1"/>
      <c r="EHD397" s="1"/>
      <c r="EHE397" s="1"/>
      <c r="EHF397" s="1"/>
      <c r="EHG397" s="1"/>
      <c r="EHH397" s="1"/>
      <c r="EHI397" s="1"/>
      <c r="EHJ397" s="1"/>
      <c r="EHK397" s="1"/>
      <c r="EHL397" s="1"/>
      <c r="EHM397" s="1"/>
      <c r="EHN397" s="1"/>
      <c r="EHO397" s="1"/>
      <c r="EHP397" s="1"/>
      <c r="EHQ397" s="1"/>
      <c r="EHR397" s="1"/>
      <c r="EHS397" s="1"/>
      <c r="EHT397" s="1"/>
      <c r="EHU397" s="1"/>
      <c r="EHV397" s="1"/>
      <c r="EHW397" s="1"/>
      <c r="EHX397" s="1"/>
      <c r="EHY397" s="1"/>
      <c r="EHZ397" s="1"/>
      <c r="EIA397" s="1"/>
      <c r="EIB397" s="1"/>
      <c r="EIC397" s="1"/>
      <c r="EID397" s="1"/>
      <c r="EIE397" s="1"/>
      <c r="EIF397" s="1"/>
      <c r="EIG397" s="1"/>
      <c r="EIH397" s="1"/>
      <c r="EII397" s="1"/>
      <c r="EIJ397" s="1"/>
      <c r="EIK397" s="1"/>
      <c r="EIL397" s="1"/>
      <c r="EIM397" s="1"/>
      <c r="EIN397" s="1"/>
      <c r="EIO397" s="1"/>
      <c r="EIP397" s="1"/>
      <c r="EIQ397" s="1"/>
      <c r="EIR397" s="1"/>
      <c r="EIS397" s="1"/>
      <c r="EIT397" s="1"/>
      <c r="EIU397" s="1"/>
      <c r="EIV397" s="1"/>
      <c r="EIW397" s="1"/>
      <c r="EIX397" s="1"/>
      <c r="EIY397" s="1"/>
      <c r="EIZ397" s="1"/>
      <c r="EJA397" s="1"/>
      <c r="EJB397" s="1"/>
      <c r="EJC397" s="1"/>
      <c r="EJD397" s="1"/>
      <c r="EJE397" s="1"/>
      <c r="EJF397" s="1"/>
      <c r="EJG397" s="1"/>
      <c r="EJH397" s="1"/>
      <c r="EJI397" s="1"/>
      <c r="EJJ397" s="1"/>
      <c r="EJK397" s="1"/>
      <c r="EJL397" s="1"/>
      <c r="EJM397" s="1"/>
      <c r="EJN397" s="1"/>
      <c r="EJO397" s="1"/>
      <c r="EJP397" s="1"/>
      <c r="EJQ397" s="1"/>
      <c r="EJR397" s="1"/>
      <c r="EJS397" s="1"/>
      <c r="EJT397" s="1"/>
      <c r="EJU397" s="1"/>
      <c r="EJV397" s="1"/>
      <c r="EJW397" s="1"/>
      <c r="EJX397" s="1"/>
      <c r="EJY397" s="1"/>
      <c r="EJZ397" s="1"/>
      <c r="EKA397" s="1"/>
      <c r="EKB397" s="1"/>
      <c r="EKC397" s="1"/>
      <c r="EKD397" s="1"/>
      <c r="EKE397" s="1"/>
      <c r="EKF397" s="1"/>
      <c r="EKG397" s="1"/>
      <c r="EKH397" s="1"/>
      <c r="EKI397" s="1"/>
      <c r="EKJ397" s="1"/>
      <c r="EKK397" s="1"/>
      <c r="EKL397" s="1"/>
      <c r="EKM397" s="1"/>
      <c r="EKN397" s="1"/>
      <c r="EKO397" s="1"/>
      <c r="EKP397" s="1"/>
      <c r="EKQ397" s="1"/>
      <c r="EKR397" s="1"/>
      <c r="EKS397" s="1"/>
      <c r="EKT397" s="1"/>
      <c r="EKU397" s="1"/>
      <c r="EKV397" s="1"/>
      <c r="EKW397" s="1"/>
      <c r="EKX397" s="1"/>
      <c r="EKY397" s="1"/>
      <c r="EKZ397" s="1"/>
      <c r="ELA397" s="1"/>
      <c r="ELB397" s="1"/>
      <c r="ELC397" s="1"/>
      <c r="ELD397" s="1"/>
      <c r="ELE397" s="1"/>
      <c r="ELF397" s="1"/>
      <c r="ELG397" s="1"/>
      <c r="ELH397" s="1"/>
      <c r="ELI397" s="1"/>
      <c r="ELJ397" s="1"/>
      <c r="ELK397" s="1"/>
      <c r="ELL397" s="1"/>
      <c r="ELM397" s="1"/>
      <c r="ELN397" s="1"/>
      <c r="ELO397" s="1"/>
      <c r="ELP397" s="1"/>
      <c r="ELQ397" s="1"/>
      <c r="ELR397" s="1"/>
      <c r="ELS397" s="1"/>
      <c r="ELT397" s="1"/>
      <c r="ELU397" s="1"/>
      <c r="ELV397" s="1"/>
      <c r="ELW397" s="1"/>
      <c r="ELX397" s="1"/>
      <c r="ELY397" s="1"/>
      <c r="ELZ397" s="1"/>
      <c r="EMA397" s="1"/>
      <c r="EMB397" s="1"/>
      <c r="EMC397" s="1"/>
      <c r="EMD397" s="1"/>
      <c r="EME397" s="1"/>
      <c r="EMF397" s="1"/>
      <c r="EMG397" s="1"/>
      <c r="EMH397" s="1"/>
      <c r="EMI397" s="1"/>
      <c r="EMJ397" s="1"/>
      <c r="EMK397" s="1"/>
      <c r="EML397" s="1"/>
      <c r="EMM397" s="1"/>
      <c r="EMN397" s="1"/>
      <c r="EMO397" s="1"/>
      <c r="EMP397" s="1"/>
      <c r="EMQ397" s="1"/>
      <c r="EMR397" s="1"/>
      <c r="EMS397" s="1"/>
      <c r="EMT397" s="1"/>
      <c r="EMU397" s="1"/>
      <c r="EMV397" s="1"/>
      <c r="EMW397" s="1"/>
      <c r="EMX397" s="1"/>
      <c r="EMY397" s="1"/>
      <c r="EMZ397" s="1"/>
      <c r="ENA397" s="1"/>
      <c r="ENB397" s="1"/>
      <c r="ENC397" s="1"/>
      <c r="END397" s="1"/>
      <c r="ENE397" s="1"/>
      <c r="ENF397" s="1"/>
      <c r="ENG397" s="1"/>
      <c r="ENH397" s="1"/>
      <c r="ENI397" s="1"/>
      <c r="ENJ397" s="1"/>
      <c r="ENK397" s="1"/>
      <c r="ENL397" s="1"/>
      <c r="ENM397" s="1"/>
      <c r="ENN397" s="1"/>
      <c r="ENO397" s="1"/>
      <c r="ENP397" s="1"/>
      <c r="ENQ397" s="1"/>
      <c r="ENR397" s="1"/>
      <c r="ENS397" s="1"/>
      <c r="ENT397" s="1"/>
      <c r="ENU397" s="1"/>
      <c r="ENV397" s="1"/>
      <c r="ENW397" s="1"/>
      <c r="ENX397" s="1"/>
      <c r="ENY397" s="1"/>
      <c r="ENZ397" s="1"/>
      <c r="EOA397" s="1"/>
      <c r="EOB397" s="1"/>
      <c r="EOC397" s="1"/>
      <c r="EOD397" s="1"/>
      <c r="EOE397" s="1"/>
      <c r="EOF397" s="1"/>
      <c r="EOG397" s="1"/>
      <c r="EOH397" s="1"/>
      <c r="EOI397" s="1"/>
      <c r="EOJ397" s="1"/>
      <c r="EOK397" s="1"/>
      <c r="EOL397" s="1"/>
      <c r="EOM397" s="1"/>
      <c r="EON397" s="1"/>
      <c r="EOO397" s="1"/>
      <c r="EOP397" s="1"/>
      <c r="EOQ397" s="1"/>
      <c r="EOR397" s="1"/>
      <c r="EOS397" s="1"/>
      <c r="EOT397" s="1"/>
      <c r="EOU397" s="1"/>
      <c r="EOV397" s="1"/>
      <c r="EOW397" s="1"/>
      <c r="EOX397" s="1"/>
      <c r="EOY397" s="1"/>
      <c r="EOZ397" s="1"/>
      <c r="EPA397" s="1"/>
      <c r="EPB397" s="1"/>
      <c r="EPC397" s="1"/>
      <c r="EPD397" s="1"/>
      <c r="EPE397" s="1"/>
      <c r="EPF397" s="1"/>
      <c r="EPG397" s="1"/>
      <c r="EPH397" s="1"/>
      <c r="EPI397" s="1"/>
      <c r="EPJ397" s="1"/>
      <c r="EPK397" s="1"/>
      <c r="EPL397" s="1"/>
      <c r="EPM397" s="1"/>
      <c r="EPN397" s="1"/>
      <c r="EPO397" s="1"/>
      <c r="EPP397" s="1"/>
      <c r="EPQ397" s="1"/>
      <c r="EPR397" s="1"/>
      <c r="EPS397" s="1"/>
      <c r="EPT397" s="1"/>
      <c r="EPU397" s="1"/>
      <c r="EPV397" s="1"/>
      <c r="EPW397" s="1"/>
      <c r="EPX397" s="1"/>
      <c r="EPY397" s="1"/>
      <c r="EPZ397" s="1"/>
      <c r="EQA397" s="1"/>
      <c r="EQB397" s="1"/>
      <c r="EQC397" s="1"/>
      <c r="EQD397" s="1"/>
      <c r="EQE397" s="1"/>
      <c r="EQF397" s="1"/>
      <c r="EQG397" s="1"/>
      <c r="EQH397" s="1"/>
      <c r="EQI397" s="1"/>
      <c r="EQJ397" s="1"/>
      <c r="EQK397" s="1"/>
      <c r="EQL397" s="1"/>
      <c r="EQM397" s="1"/>
      <c r="EQN397" s="1"/>
      <c r="EQO397" s="1"/>
      <c r="EQP397" s="1"/>
      <c r="EQQ397" s="1"/>
      <c r="EQR397" s="1"/>
      <c r="EQS397" s="1"/>
      <c r="EQT397" s="1"/>
      <c r="EQU397" s="1"/>
      <c r="EQV397" s="1"/>
      <c r="EQW397" s="1"/>
      <c r="EQX397" s="1"/>
      <c r="EQY397" s="1"/>
      <c r="EQZ397" s="1"/>
      <c r="ERA397" s="1"/>
      <c r="ERB397" s="1"/>
      <c r="ERC397" s="1"/>
      <c r="ERD397" s="1"/>
      <c r="ERE397" s="1"/>
      <c r="ERF397" s="1"/>
      <c r="ERG397" s="1"/>
      <c r="ERH397" s="1"/>
      <c r="ERI397" s="1"/>
      <c r="ERJ397" s="1"/>
      <c r="ERK397" s="1"/>
      <c r="ERL397" s="1"/>
      <c r="ERM397" s="1"/>
      <c r="ERN397" s="1"/>
      <c r="ERO397" s="1"/>
      <c r="ERP397" s="1"/>
      <c r="ERQ397" s="1"/>
      <c r="ERR397" s="1"/>
      <c r="ERS397" s="1"/>
      <c r="ERT397" s="1"/>
      <c r="ERU397" s="1"/>
      <c r="ERV397" s="1"/>
      <c r="ERW397" s="1"/>
      <c r="ERX397" s="1"/>
      <c r="ERY397" s="1"/>
      <c r="ERZ397" s="1"/>
      <c r="ESA397" s="1"/>
      <c r="ESB397" s="1"/>
      <c r="ESC397" s="1"/>
      <c r="ESD397" s="1"/>
      <c r="ESE397" s="1"/>
      <c r="ESF397" s="1"/>
      <c r="ESG397" s="1"/>
      <c r="ESH397" s="1"/>
      <c r="ESI397" s="1"/>
      <c r="ESJ397" s="1"/>
      <c r="ESK397" s="1"/>
      <c r="ESL397" s="1"/>
      <c r="ESM397" s="1"/>
      <c r="ESN397" s="1"/>
      <c r="ESO397" s="1"/>
      <c r="ESP397" s="1"/>
      <c r="ESQ397" s="1"/>
      <c r="ESR397" s="1"/>
      <c r="ESS397" s="1"/>
      <c r="EST397" s="1"/>
      <c r="ESU397" s="1"/>
      <c r="ESV397" s="1"/>
      <c r="ESW397" s="1"/>
      <c r="ESX397" s="1"/>
      <c r="ESY397" s="1"/>
      <c r="ESZ397" s="1"/>
      <c r="ETA397" s="1"/>
      <c r="ETB397" s="1"/>
      <c r="ETC397" s="1"/>
      <c r="ETD397" s="1"/>
      <c r="ETE397" s="1"/>
      <c r="ETF397" s="1"/>
      <c r="ETG397" s="1"/>
      <c r="ETH397" s="1"/>
      <c r="ETI397" s="1"/>
      <c r="ETJ397" s="1"/>
      <c r="ETK397" s="1"/>
      <c r="ETL397" s="1"/>
      <c r="ETM397" s="1"/>
      <c r="ETN397" s="1"/>
      <c r="ETO397" s="1"/>
      <c r="ETP397" s="1"/>
      <c r="ETQ397" s="1"/>
      <c r="ETR397" s="1"/>
      <c r="ETS397" s="1"/>
      <c r="ETT397" s="1"/>
      <c r="ETU397" s="1"/>
      <c r="ETV397" s="1"/>
      <c r="ETW397" s="1"/>
      <c r="ETX397" s="1"/>
      <c r="ETY397" s="1"/>
      <c r="ETZ397" s="1"/>
      <c r="EUA397" s="1"/>
      <c r="EUB397" s="1"/>
      <c r="EUC397" s="1"/>
      <c r="EUD397" s="1"/>
      <c r="EUE397" s="1"/>
      <c r="EUF397" s="1"/>
      <c r="EUG397" s="1"/>
      <c r="EUH397" s="1"/>
      <c r="EUI397" s="1"/>
      <c r="EUJ397" s="1"/>
      <c r="EUK397" s="1"/>
      <c r="EUL397" s="1"/>
      <c r="EUM397" s="1"/>
      <c r="EUN397" s="1"/>
      <c r="EUO397" s="1"/>
      <c r="EUP397" s="1"/>
      <c r="EUQ397" s="1"/>
      <c r="EUR397" s="1"/>
      <c r="EUS397" s="1"/>
      <c r="EUT397" s="1"/>
      <c r="EUU397" s="1"/>
      <c r="EUV397" s="1"/>
      <c r="EUW397" s="1"/>
      <c r="EUX397" s="1"/>
      <c r="EUY397" s="1"/>
      <c r="EUZ397" s="1"/>
      <c r="EVA397" s="1"/>
      <c r="EVB397" s="1"/>
      <c r="EVC397" s="1"/>
      <c r="EVD397" s="1"/>
      <c r="EVE397" s="1"/>
      <c r="EVF397" s="1"/>
      <c r="EVG397" s="1"/>
      <c r="EVH397" s="1"/>
      <c r="EVI397" s="1"/>
      <c r="EVJ397" s="1"/>
      <c r="EVK397" s="1"/>
      <c r="EVL397" s="1"/>
      <c r="EVM397" s="1"/>
      <c r="EVN397" s="1"/>
      <c r="EVO397" s="1"/>
      <c r="EVP397" s="1"/>
      <c r="EVQ397" s="1"/>
      <c r="EVR397" s="1"/>
      <c r="EVS397" s="1"/>
      <c r="EVT397" s="1"/>
      <c r="EVU397" s="1"/>
      <c r="EVV397" s="1"/>
      <c r="EVW397" s="1"/>
      <c r="EVX397" s="1"/>
      <c r="EVY397" s="1"/>
      <c r="EVZ397" s="1"/>
      <c r="EWA397" s="1"/>
      <c r="EWB397" s="1"/>
      <c r="EWC397" s="1"/>
      <c r="EWD397" s="1"/>
      <c r="EWE397" s="1"/>
      <c r="EWF397" s="1"/>
      <c r="EWG397" s="1"/>
      <c r="EWH397" s="1"/>
      <c r="EWI397" s="1"/>
      <c r="EWJ397" s="1"/>
      <c r="EWK397" s="1"/>
      <c r="EWL397" s="1"/>
      <c r="EWM397" s="1"/>
      <c r="EWN397" s="1"/>
      <c r="EWO397" s="1"/>
      <c r="EWP397" s="1"/>
      <c r="EWQ397" s="1"/>
      <c r="EWR397" s="1"/>
      <c r="EWS397" s="1"/>
      <c r="EWT397" s="1"/>
      <c r="EWU397" s="1"/>
      <c r="EWV397" s="1"/>
      <c r="EWW397" s="1"/>
      <c r="EWX397" s="1"/>
      <c r="EWY397" s="1"/>
      <c r="EWZ397" s="1"/>
      <c r="EXA397" s="1"/>
      <c r="EXB397" s="1"/>
      <c r="EXC397" s="1"/>
      <c r="EXD397" s="1"/>
      <c r="EXE397" s="1"/>
      <c r="EXF397" s="1"/>
      <c r="EXG397" s="1"/>
      <c r="EXH397" s="1"/>
      <c r="EXI397" s="1"/>
      <c r="EXJ397" s="1"/>
      <c r="EXK397" s="1"/>
      <c r="EXL397" s="1"/>
      <c r="EXM397" s="1"/>
      <c r="EXN397" s="1"/>
      <c r="EXO397" s="1"/>
      <c r="EXP397" s="1"/>
      <c r="EXQ397" s="1"/>
      <c r="EXR397" s="1"/>
      <c r="EXS397" s="1"/>
      <c r="EXT397" s="1"/>
      <c r="EXU397" s="1"/>
      <c r="EXV397" s="1"/>
      <c r="EXW397" s="1"/>
      <c r="EXX397" s="1"/>
      <c r="EXY397" s="1"/>
      <c r="EXZ397" s="1"/>
      <c r="EYA397" s="1"/>
      <c r="EYB397" s="1"/>
      <c r="EYC397" s="1"/>
      <c r="EYD397" s="1"/>
      <c r="EYE397" s="1"/>
      <c r="EYF397" s="1"/>
      <c r="EYG397" s="1"/>
      <c r="EYH397" s="1"/>
      <c r="EYI397" s="1"/>
      <c r="EYJ397" s="1"/>
      <c r="EYK397" s="1"/>
      <c r="EYL397" s="1"/>
      <c r="EYM397" s="1"/>
      <c r="EYN397" s="1"/>
      <c r="EYO397" s="1"/>
      <c r="EYP397" s="1"/>
      <c r="EYQ397" s="1"/>
      <c r="EYR397" s="1"/>
      <c r="EYS397" s="1"/>
      <c r="EYT397" s="1"/>
      <c r="EYU397" s="1"/>
      <c r="EYV397" s="1"/>
      <c r="EYW397" s="1"/>
      <c r="EYX397" s="1"/>
      <c r="EYY397" s="1"/>
      <c r="EYZ397" s="1"/>
      <c r="EZA397" s="1"/>
      <c r="EZB397" s="1"/>
      <c r="EZC397" s="1"/>
      <c r="EZD397" s="1"/>
      <c r="EZE397" s="1"/>
      <c r="EZF397" s="1"/>
      <c r="EZG397" s="1"/>
      <c r="EZH397" s="1"/>
      <c r="EZI397" s="1"/>
      <c r="EZJ397" s="1"/>
      <c r="EZK397" s="1"/>
      <c r="EZL397" s="1"/>
      <c r="EZM397" s="1"/>
      <c r="EZN397" s="1"/>
      <c r="EZO397" s="1"/>
      <c r="EZP397" s="1"/>
      <c r="EZQ397" s="1"/>
      <c r="EZR397" s="1"/>
      <c r="EZS397" s="1"/>
      <c r="EZT397" s="1"/>
      <c r="EZU397" s="1"/>
      <c r="EZV397" s="1"/>
      <c r="EZW397" s="1"/>
      <c r="EZX397" s="1"/>
      <c r="EZY397" s="1"/>
      <c r="EZZ397" s="1"/>
      <c r="FAA397" s="1"/>
      <c r="FAB397" s="1"/>
      <c r="FAC397" s="1"/>
      <c r="FAD397" s="1"/>
      <c r="FAE397" s="1"/>
      <c r="FAF397" s="1"/>
      <c r="FAG397" s="1"/>
      <c r="FAH397" s="1"/>
      <c r="FAI397" s="1"/>
      <c r="FAJ397" s="1"/>
      <c r="FAK397" s="1"/>
      <c r="FAL397" s="1"/>
      <c r="FAM397" s="1"/>
      <c r="FAN397" s="1"/>
      <c r="FAO397" s="1"/>
      <c r="FAP397" s="1"/>
      <c r="FAQ397" s="1"/>
      <c r="FAR397" s="1"/>
      <c r="FAS397" s="1"/>
      <c r="FAT397" s="1"/>
      <c r="FAU397" s="1"/>
      <c r="FAV397" s="1"/>
      <c r="FAW397" s="1"/>
      <c r="FAX397" s="1"/>
      <c r="FAY397" s="1"/>
      <c r="FAZ397" s="1"/>
      <c r="FBA397" s="1"/>
      <c r="FBB397" s="1"/>
      <c r="FBC397" s="1"/>
      <c r="FBD397" s="1"/>
      <c r="FBE397" s="1"/>
      <c r="FBF397" s="1"/>
      <c r="FBG397" s="1"/>
      <c r="FBH397" s="1"/>
      <c r="FBI397" s="1"/>
      <c r="FBJ397" s="1"/>
      <c r="FBK397" s="1"/>
      <c r="FBL397" s="1"/>
      <c r="FBM397" s="1"/>
      <c r="FBN397" s="1"/>
      <c r="FBO397" s="1"/>
      <c r="FBP397" s="1"/>
      <c r="FBQ397" s="1"/>
      <c r="FBR397" s="1"/>
      <c r="FBS397" s="1"/>
      <c r="FBT397" s="1"/>
      <c r="FBU397" s="1"/>
      <c r="FBV397" s="1"/>
      <c r="FBW397" s="1"/>
      <c r="FBX397" s="1"/>
      <c r="FBY397" s="1"/>
      <c r="FBZ397" s="1"/>
      <c r="FCA397" s="1"/>
      <c r="FCB397" s="1"/>
      <c r="FCC397" s="1"/>
      <c r="FCD397" s="1"/>
      <c r="FCE397" s="1"/>
      <c r="FCF397" s="1"/>
      <c r="FCG397" s="1"/>
      <c r="FCH397" s="1"/>
      <c r="FCI397" s="1"/>
      <c r="FCJ397" s="1"/>
      <c r="FCK397" s="1"/>
      <c r="FCL397" s="1"/>
      <c r="FCM397" s="1"/>
      <c r="FCN397" s="1"/>
      <c r="FCO397" s="1"/>
      <c r="FCP397" s="1"/>
      <c r="FCQ397" s="1"/>
      <c r="FCR397" s="1"/>
      <c r="FCS397" s="1"/>
      <c r="FCT397" s="1"/>
      <c r="FCU397" s="1"/>
      <c r="FCV397" s="1"/>
      <c r="FCW397" s="1"/>
      <c r="FCX397" s="1"/>
      <c r="FCY397" s="1"/>
      <c r="FCZ397" s="1"/>
      <c r="FDA397" s="1"/>
      <c r="FDB397" s="1"/>
      <c r="FDC397" s="1"/>
      <c r="FDD397" s="1"/>
      <c r="FDE397" s="1"/>
      <c r="FDF397" s="1"/>
      <c r="FDG397" s="1"/>
      <c r="FDH397" s="1"/>
      <c r="FDI397" s="1"/>
      <c r="FDJ397" s="1"/>
      <c r="FDK397" s="1"/>
      <c r="FDL397" s="1"/>
      <c r="FDM397" s="1"/>
      <c r="FDN397" s="1"/>
      <c r="FDO397" s="1"/>
      <c r="FDP397" s="1"/>
      <c r="FDQ397" s="1"/>
      <c r="FDR397" s="1"/>
      <c r="FDS397" s="1"/>
      <c r="FDT397" s="1"/>
      <c r="FDU397" s="1"/>
      <c r="FDV397" s="1"/>
      <c r="FDW397" s="1"/>
      <c r="FDX397" s="1"/>
      <c r="FDY397" s="1"/>
      <c r="FDZ397" s="1"/>
      <c r="FEA397" s="1"/>
      <c r="FEB397" s="1"/>
      <c r="FEC397" s="1"/>
      <c r="FED397" s="1"/>
      <c r="FEE397" s="1"/>
      <c r="FEF397" s="1"/>
      <c r="FEG397" s="1"/>
      <c r="FEH397" s="1"/>
      <c r="FEI397" s="1"/>
      <c r="FEJ397" s="1"/>
      <c r="FEK397" s="1"/>
      <c r="FEL397" s="1"/>
      <c r="FEM397" s="1"/>
      <c r="FEN397" s="1"/>
      <c r="FEO397" s="1"/>
      <c r="FEP397" s="1"/>
      <c r="FEQ397" s="1"/>
      <c r="FER397" s="1"/>
      <c r="FES397" s="1"/>
      <c r="FET397" s="1"/>
      <c r="FEU397" s="1"/>
      <c r="FEV397" s="1"/>
      <c r="FEW397" s="1"/>
      <c r="FEX397" s="1"/>
      <c r="FEY397" s="1"/>
      <c r="FEZ397" s="1"/>
      <c r="FFA397" s="1"/>
      <c r="FFB397" s="1"/>
      <c r="FFC397" s="1"/>
      <c r="FFD397" s="1"/>
      <c r="FFE397" s="1"/>
      <c r="FFF397" s="1"/>
      <c r="FFG397" s="1"/>
      <c r="FFH397" s="1"/>
      <c r="FFI397" s="1"/>
      <c r="FFJ397" s="1"/>
      <c r="FFK397" s="1"/>
      <c r="FFL397" s="1"/>
      <c r="FFM397" s="1"/>
      <c r="FFN397" s="1"/>
      <c r="FFO397" s="1"/>
      <c r="FFP397" s="1"/>
      <c r="FFQ397" s="1"/>
      <c r="FFR397" s="1"/>
      <c r="FFS397" s="1"/>
      <c r="FFT397" s="1"/>
      <c r="FFU397" s="1"/>
      <c r="FFV397" s="1"/>
      <c r="FFW397" s="1"/>
      <c r="FFX397" s="1"/>
      <c r="FFY397" s="1"/>
      <c r="FFZ397" s="1"/>
      <c r="FGA397" s="1"/>
      <c r="FGB397" s="1"/>
      <c r="FGC397" s="1"/>
      <c r="FGD397" s="1"/>
      <c r="FGE397" s="1"/>
      <c r="FGF397" s="1"/>
      <c r="FGG397" s="1"/>
      <c r="FGH397" s="1"/>
      <c r="FGI397" s="1"/>
      <c r="FGJ397" s="1"/>
      <c r="FGK397" s="1"/>
      <c r="FGL397" s="1"/>
      <c r="FGM397" s="1"/>
      <c r="FGN397" s="1"/>
      <c r="FGO397" s="1"/>
      <c r="FGP397" s="1"/>
      <c r="FGQ397" s="1"/>
      <c r="FGR397" s="1"/>
      <c r="FGS397" s="1"/>
      <c r="FGT397" s="1"/>
      <c r="FGU397" s="1"/>
      <c r="FGV397" s="1"/>
      <c r="FGW397" s="1"/>
      <c r="FGX397" s="1"/>
      <c r="FGY397" s="1"/>
      <c r="FGZ397" s="1"/>
      <c r="FHA397" s="1"/>
      <c r="FHB397" s="1"/>
      <c r="FHC397" s="1"/>
      <c r="FHD397" s="1"/>
      <c r="FHE397" s="1"/>
      <c r="FHF397" s="1"/>
      <c r="FHG397" s="1"/>
      <c r="FHH397" s="1"/>
      <c r="FHI397" s="1"/>
      <c r="FHJ397" s="1"/>
      <c r="FHK397" s="1"/>
      <c r="FHL397" s="1"/>
      <c r="FHM397" s="1"/>
      <c r="FHN397" s="1"/>
      <c r="FHO397" s="1"/>
      <c r="FHP397" s="1"/>
      <c r="FHQ397" s="1"/>
      <c r="FHR397" s="1"/>
      <c r="FHS397" s="1"/>
      <c r="FHT397" s="1"/>
      <c r="FHU397" s="1"/>
      <c r="FHV397" s="1"/>
      <c r="FHW397" s="1"/>
      <c r="FHX397" s="1"/>
      <c r="FHY397" s="1"/>
      <c r="FHZ397" s="1"/>
      <c r="FIA397" s="1"/>
      <c r="FIB397" s="1"/>
      <c r="FIC397" s="1"/>
      <c r="FID397" s="1"/>
      <c r="FIE397" s="1"/>
      <c r="FIF397" s="1"/>
      <c r="FIG397" s="1"/>
      <c r="FIH397" s="1"/>
      <c r="FII397" s="1"/>
      <c r="FIJ397" s="1"/>
      <c r="FIK397" s="1"/>
      <c r="FIL397" s="1"/>
      <c r="FIM397" s="1"/>
      <c r="FIN397" s="1"/>
      <c r="FIO397" s="1"/>
      <c r="FIP397" s="1"/>
      <c r="FIQ397" s="1"/>
      <c r="FIR397" s="1"/>
      <c r="FIS397" s="1"/>
      <c r="FIT397" s="1"/>
      <c r="FIU397" s="1"/>
      <c r="FIV397" s="1"/>
      <c r="FIW397" s="1"/>
      <c r="FIX397" s="1"/>
      <c r="FIY397" s="1"/>
      <c r="FIZ397" s="1"/>
      <c r="FJA397" s="1"/>
      <c r="FJB397" s="1"/>
      <c r="FJC397" s="1"/>
      <c r="FJD397" s="1"/>
      <c r="FJE397" s="1"/>
      <c r="FJF397" s="1"/>
      <c r="FJG397" s="1"/>
      <c r="FJH397" s="1"/>
      <c r="FJI397" s="1"/>
      <c r="FJJ397" s="1"/>
      <c r="FJK397" s="1"/>
      <c r="FJL397" s="1"/>
      <c r="FJM397" s="1"/>
      <c r="FJN397" s="1"/>
      <c r="FJO397" s="1"/>
      <c r="FJP397" s="1"/>
      <c r="FJQ397" s="1"/>
      <c r="FJR397" s="1"/>
      <c r="FJS397" s="1"/>
      <c r="FJT397" s="1"/>
      <c r="FJU397" s="1"/>
      <c r="FJV397" s="1"/>
      <c r="FJW397" s="1"/>
      <c r="FJX397" s="1"/>
      <c r="FJY397" s="1"/>
      <c r="FJZ397" s="1"/>
      <c r="FKA397" s="1"/>
      <c r="FKB397" s="1"/>
      <c r="FKC397" s="1"/>
      <c r="FKD397" s="1"/>
      <c r="FKE397" s="1"/>
      <c r="FKF397" s="1"/>
      <c r="FKG397" s="1"/>
      <c r="FKH397" s="1"/>
      <c r="FKI397" s="1"/>
      <c r="FKJ397" s="1"/>
      <c r="FKK397" s="1"/>
      <c r="FKL397" s="1"/>
      <c r="FKM397" s="1"/>
      <c r="FKN397" s="1"/>
      <c r="FKO397" s="1"/>
      <c r="FKP397" s="1"/>
      <c r="FKQ397" s="1"/>
      <c r="FKR397" s="1"/>
      <c r="FKS397" s="1"/>
      <c r="FKT397" s="1"/>
      <c r="FKU397" s="1"/>
      <c r="FKV397" s="1"/>
      <c r="FKW397" s="1"/>
      <c r="FKX397" s="1"/>
      <c r="FKY397" s="1"/>
      <c r="FKZ397" s="1"/>
      <c r="FLA397" s="1"/>
      <c r="FLB397" s="1"/>
      <c r="FLC397" s="1"/>
      <c r="FLD397" s="1"/>
      <c r="FLE397" s="1"/>
      <c r="FLF397" s="1"/>
      <c r="FLG397" s="1"/>
      <c r="FLH397" s="1"/>
      <c r="FLI397" s="1"/>
      <c r="FLJ397" s="1"/>
      <c r="FLK397" s="1"/>
      <c r="FLL397" s="1"/>
      <c r="FLM397" s="1"/>
      <c r="FLN397" s="1"/>
      <c r="FLO397" s="1"/>
      <c r="FLP397" s="1"/>
      <c r="FLQ397" s="1"/>
      <c r="FLR397" s="1"/>
      <c r="FLS397" s="1"/>
      <c r="FLT397" s="1"/>
      <c r="FLU397" s="1"/>
      <c r="FLV397" s="1"/>
      <c r="FLW397" s="1"/>
      <c r="FLX397" s="1"/>
      <c r="FLY397" s="1"/>
      <c r="FLZ397" s="1"/>
      <c r="FMA397" s="1"/>
      <c r="FMB397" s="1"/>
      <c r="FMC397" s="1"/>
      <c r="FMD397" s="1"/>
      <c r="FME397" s="1"/>
      <c r="FMF397" s="1"/>
      <c r="FMG397" s="1"/>
      <c r="FMH397" s="1"/>
      <c r="FMI397" s="1"/>
      <c r="FMJ397" s="1"/>
      <c r="FMK397" s="1"/>
      <c r="FML397" s="1"/>
      <c r="FMM397" s="1"/>
      <c r="FMN397" s="1"/>
      <c r="FMO397" s="1"/>
      <c r="FMP397" s="1"/>
      <c r="FMQ397" s="1"/>
      <c r="FMR397" s="1"/>
      <c r="FMS397" s="1"/>
      <c r="FMT397" s="1"/>
      <c r="FMU397" s="1"/>
      <c r="FMV397" s="1"/>
      <c r="FMW397" s="1"/>
      <c r="FMX397" s="1"/>
      <c r="FMY397" s="1"/>
      <c r="FMZ397" s="1"/>
      <c r="FNA397" s="1"/>
      <c r="FNB397" s="1"/>
      <c r="FNC397" s="1"/>
      <c r="FND397" s="1"/>
      <c r="FNE397" s="1"/>
      <c r="FNF397" s="1"/>
      <c r="FNG397" s="1"/>
      <c r="FNH397" s="1"/>
      <c r="FNI397" s="1"/>
      <c r="FNJ397" s="1"/>
      <c r="FNK397" s="1"/>
      <c r="FNL397" s="1"/>
      <c r="FNM397" s="1"/>
      <c r="FNN397" s="1"/>
      <c r="FNO397" s="1"/>
      <c r="FNP397" s="1"/>
      <c r="FNQ397" s="1"/>
      <c r="FNR397" s="1"/>
      <c r="FNS397" s="1"/>
      <c r="FNT397" s="1"/>
      <c r="FNU397" s="1"/>
      <c r="FNV397" s="1"/>
      <c r="FNW397" s="1"/>
      <c r="FNX397" s="1"/>
      <c r="FNY397" s="1"/>
      <c r="FNZ397" s="1"/>
      <c r="FOA397" s="1"/>
      <c r="FOB397" s="1"/>
      <c r="FOC397" s="1"/>
      <c r="FOD397" s="1"/>
      <c r="FOE397" s="1"/>
      <c r="FOF397" s="1"/>
      <c r="FOG397" s="1"/>
      <c r="FOH397" s="1"/>
      <c r="FOI397" s="1"/>
      <c r="FOJ397" s="1"/>
      <c r="FOK397" s="1"/>
      <c r="FOL397" s="1"/>
      <c r="FOM397" s="1"/>
      <c r="FON397" s="1"/>
      <c r="FOO397" s="1"/>
      <c r="FOP397" s="1"/>
      <c r="FOQ397" s="1"/>
      <c r="FOR397" s="1"/>
      <c r="FOS397" s="1"/>
      <c r="FOT397" s="1"/>
      <c r="FOU397" s="1"/>
      <c r="FOV397" s="1"/>
      <c r="FOW397" s="1"/>
      <c r="FOX397" s="1"/>
      <c r="FOY397" s="1"/>
      <c r="FOZ397" s="1"/>
      <c r="FPA397" s="1"/>
      <c r="FPB397" s="1"/>
      <c r="FPC397" s="1"/>
      <c r="FPD397" s="1"/>
      <c r="FPE397" s="1"/>
      <c r="FPF397" s="1"/>
      <c r="FPG397" s="1"/>
      <c r="FPH397" s="1"/>
      <c r="FPI397" s="1"/>
      <c r="FPJ397" s="1"/>
      <c r="FPK397" s="1"/>
      <c r="FPL397" s="1"/>
      <c r="FPM397" s="1"/>
      <c r="FPN397" s="1"/>
      <c r="FPO397" s="1"/>
      <c r="FPP397" s="1"/>
      <c r="FPQ397" s="1"/>
      <c r="FPR397" s="1"/>
      <c r="FPS397" s="1"/>
      <c r="FPT397" s="1"/>
      <c r="FPU397" s="1"/>
      <c r="FPV397" s="1"/>
      <c r="FPW397" s="1"/>
      <c r="FPX397" s="1"/>
      <c r="FPY397" s="1"/>
      <c r="FPZ397" s="1"/>
      <c r="FQA397" s="1"/>
      <c r="FQB397" s="1"/>
      <c r="FQC397" s="1"/>
      <c r="FQD397" s="1"/>
      <c r="FQE397" s="1"/>
      <c r="FQF397" s="1"/>
      <c r="FQG397" s="1"/>
      <c r="FQH397" s="1"/>
      <c r="FQI397" s="1"/>
      <c r="FQJ397" s="1"/>
      <c r="FQK397" s="1"/>
      <c r="FQL397" s="1"/>
      <c r="FQM397" s="1"/>
      <c r="FQN397" s="1"/>
      <c r="FQO397" s="1"/>
      <c r="FQP397" s="1"/>
      <c r="FQQ397" s="1"/>
      <c r="FQR397" s="1"/>
      <c r="FQS397" s="1"/>
      <c r="FQT397" s="1"/>
      <c r="FQU397" s="1"/>
      <c r="FQV397" s="1"/>
      <c r="FQW397" s="1"/>
      <c r="FQX397" s="1"/>
      <c r="FQY397" s="1"/>
      <c r="FQZ397" s="1"/>
      <c r="FRA397" s="1"/>
      <c r="FRB397" s="1"/>
      <c r="FRC397" s="1"/>
      <c r="FRD397" s="1"/>
      <c r="FRE397" s="1"/>
      <c r="FRF397" s="1"/>
      <c r="FRG397" s="1"/>
      <c r="FRH397" s="1"/>
      <c r="FRI397" s="1"/>
      <c r="FRJ397" s="1"/>
      <c r="FRK397" s="1"/>
      <c r="FRL397" s="1"/>
      <c r="FRM397" s="1"/>
      <c r="FRN397" s="1"/>
      <c r="FRO397" s="1"/>
      <c r="FRP397" s="1"/>
      <c r="FRQ397" s="1"/>
      <c r="FRR397" s="1"/>
      <c r="FRS397" s="1"/>
      <c r="FRT397" s="1"/>
      <c r="FRU397" s="1"/>
      <c r="FRV397" s="1"/>
      <c r="FRW397" s="1"/>
      <c r="FRX397" s="1"/>
      <c r="FRY397" s="1"/>
      <c r="FRZ397" s="1"/>
      <c r="FSA397" s="1"/>
      <c r="FSB397" s="1"/>
      <c r="FSC397" s="1"/>
      <c r="FSD397" s="1"/>
      <c r="FSE397" s="1"/>
      <c r="FSF397" s="1"/>
      <c r="FSG397" s="1"/>
      <c r="FSH397" s="1"/>
      <c r="FSI397" s="1"/>
      <c r="FSJ397" s="1"/>
      <c r="FSK397" s="1"/>
      <c r="FSL397" s="1"/>
      <c r="FSM397" s="1"/>
      <c r="FSN397" s="1"/>
      <c r="FSO397" s="1"/>
      <c r="FSP397" s="1"/>
      <c r="FSQ397" s="1"/>
      <c r="FSR397" s="1"/>
      <c r="FSS397" s="1"/>
      <c r="FST397" s="1"/>
      <c r="FSU397" s="1"/>
      <c r="FSV397" s="1"/>
      <c r="FSW397" s="1"/>
      <c r="FSX397" s="1"/>
      <c r="FSY397" s="1"/>
      <c r="FSZ397" s="1"/>
      <c r="FTA397" s="1"/>
      <c r="FTB397" s="1"/>
      <c r="FTC397" s="1"/>
      <c r="FTD397" s="1"/>
      <c r="FTE397" s="1"/>
      <c r="FTF397" s="1"/>
      <c r="FTG397" s="1"/>
      <c r="FTH397" s="1"/>
      <c r="FTI397" s="1"/>
      <c r="FTJ397" s="1"/>
      <c r="FTK397" s="1"/>
      <c r="FTL397" s="1"/>
      <c r="FTM397" s="1"/>
      <c r="FTN397" s="1"/>
      <c r="FTO397" s="1"/>
      <c r="FTP397" s="1"/>
      <c r="FTQ397" s="1"/>
      <c r="FTR397" s="1"/>
      <c r="FTS397" s="1"/>
      <c r="FTT397" s="1"/>
      <c r="FTU397" s="1"/>
      <c r="FTV397" s="1"/>
      <c r="FTW397" s="1"/>
      <c r="FTX397" s="1"/>
      <c r="FTY397" s="1"/>
      <c r="FTZ397" s="1"/>
      <c r="FUA397" s="1"/>
      <c r="FUB397" s="1"/>
      <c r="FUC397" s="1"/>
      <c r="FUD397" s="1"/>
      <c r="FUE397" s="1"/>
      <c r="FUF397" s="1"/>
      <c r="FUG397" s="1"/>
      <c r="FUH397" s="1"/>
      <c r="FUI397" s="1"/>
      <c r="FUJ397" s="1"/>
      <c r="FUK397" s="1"/>
      <c r="FUL397" s="1"/>
      <c r="FUM397" s="1"/>
      <c r="FUN397" s="1"/>
      <c r="FUO397" s="1"/>
      <c r="FUP397" s="1"/>
      <c r="FUQ397" s="1"/>
      <c r="FUR397" s="1"/>
      <c r="FUS397" s="1"/>
      <c r="FUT397" s="1"/>
      <c r="FUU397" s="1"/>
      <c r="FUV397" s="1"/>
      <c r="FUW397" s="1"/>
      <c r="FUX397" s="1"/>
      <c r="FUY397" s="1"/>
      <c r="FUZ397" s="1"/>
      <c r="FVA397" s="1"/>
      <c r="FVB397" s="1"/>
      <c r="FVC397" s="1"/>
      <c r="FVD397" s="1"/>
      <c r="FVE397" s="1"/>
      <c r="FVF397" s="1"/>
      <c r="FVG397" s="1"/>
      <c r="FVH397" s="1"/>
      <c r="FVI397" s="1"/>
      <c r="FVJ397" s="1"/>
      <c r="FVK397" s="1"/>
      <c r="FVL397" s="1"/>
      <c r="FVM397" s="1"/>
      <c r="FVN397" s="1"/>
      <c r="FVO397" s="1"/>
      <c r="FVP397" s="1"/>
      <c r="FVQ397" s="1"/>
      <c r="FVR397" s="1"/>
      <c r="FVS397" s="1"/>
      <c r="FVT397" s="1"/>
      <c r="FVU397" s="1"/>
      <c r="FVV397" s="1"/>
      <c r="FVW397" s="1"/>
      <c r="FVX397" s="1"/>
      <c r="FVY397" s="1"/>
      <c r="FVZ397" s="1"/>
      <c r="FWA397" s="1"/>
      <c r="FWB397" s="1"/>
      <c r="FWC397" s="1"/>
      <c r="FWD397" s="1"/>
      <c r="FWE397" s="1"/>
      <c r="FWF397" s="1"/>
      <c r="FWG397" s="1"/>
      <c r="FWH397" s="1"/>
      <c r="FWI397" s="1"/>
      <c r="FWJ397" s="1"/>
      <c r="FWK397" s="1"/>
      <c r="FWL397" s="1"/>
      <c r="FWM397" s="1"/>
      <c r="FWN397" s="1"/>
      <c r="FWO397" s="1"/>
      <c r="FWP397" s="1"/>
      <c r="FWQ397" s="1"/>
      <c r="FWR397" s="1"/>
      <c r="FWS397" s="1"/>
      <c r="FWT397" s="1"/>
      <c r="FWU397" s="1"/>
      <c r="FWV397" s="1"/>
      <c r="FWW397" s="1"/>
      <c r="FWX397" s="1"/>
      <c r="FWY397" s="1"/>
      <c r="FWZ397" s="1"/>
      <c r="FXA397" s="1"/>
      <c r="FXB397" s="1"/>
      <c r="FXC397" s="1"/>
      <c r="FXD397" s="1"/>
      <c r="FXE397" s="1"/>
      <c r="FXF397" s="1"/>
      <c r="FXG397" s="1"/>
      <c r="FXH397" s="1"/>
      <c r="FXI397" s="1"/>
      <c r="FXJ397" s="1"/>
      <c r="FXK397" s="1"/>
      <c r="FXL397" s="1"/>
      <c r="FXM397" s="1"/>
      <c r="FXN397" s="1"/>
      <c r="FXO397" s="1"/>
      <c r="FXP397" s="1"/>
      <c r="FXQ397" s="1"/>
      <c r="FXR397" s="1"/>
      <c r="FXS397" s="1"/>
      <c r="FXT397" s="1"/>
      <c r="FXU397" s="1"/>
      <c r="FXV397" s="1"/>
      <c r="FXW397" s="1"/>
      <c r="FXX397" s="1"/>
      <c r="FXY397" s="1"/>
      <c r="FXZ397" s="1"/>
      <c r="FYA397" s="1"/>
      <c r="FYB397" s="1"/>
      <c r="FYC397" s="1"/>
      <c r="FYD397" s="1"/>
      <c r="FYE397" s="1"/>
      <c r="FYF397" s="1"/>
      <c r="FYG397" s="1"/>
      <c r="FYH397" s="1"/>
      <c r="FYI397" s="1"/>
      <c r="FYJ397" s="1"/>
      <c r="FYK397" s="1"/>
      <c r="FYL397" s="1"/>
      <c r="FYM397" s="1"/>
      <c r="FYN397" s="1"/>
      <c r="FYO397" s="1"/>
      <c r="FYP397" s="1"/>
      <c r="FYQ397" s="1"/>
      <c r="FYR397" s="1"/>
      <c r="FYS397" s="1"/>
      <c r="FYT397" s="1"/>
      <c r="FYU397" s="1"/>
      <c r="FYV397" s="1"/>
      <c r="FYW397" s="1"/>
      <c r="FYX397" s="1"/>
      <c r="FYY397" s="1"/>
      <c r="FYZ397" s="1"/>
      <c r="FZA397" s="1"/>
      <c r="FZB397" s="1"/>
      <c r="FZC397" s="1"/>
      <c r="FZD397" s="1"/>
      <c r="FZE397" s="1"/>
      <c r="FZF397" s="1"/>
      <c r="FZG397" s="1"/>
      <c r="FZH397" s="1"/>
      <c r="FZI397" s="1"/>
      <c r="FZJ397" s="1"/>
      <c r="FZK397" s="1"/>
      <c r="FZL397" s="1"/>
      <c r="FZM397" s="1"/>
      <c r="FZN397" s="1"/>
      <c r="FZO397" s="1"/>
      <c r="FZP397" s="1"/>
      <c r="FZQ397" s="1"/>
      <c r="FZR397" s="1"/>
      <c r="FZS397" s="1"/>
      <c r="FZT397" s="1"/>
      <c r="FZU397" s="1"/>
      <c r="FZV397" s="1"/>
      <c r="FZW397" s="1"/>
      <c r="FZX397" s="1"/>
      <c r="FZY397" s="1"/>
      <c r="FZZ397" s="1"/>
      <c r="GAA397" s="1"/>
      <c r="GAB397" s="1"/>
      <c r="GAC397" s="1"/>
      <c r="GAD397" s="1"/>
      <c r="GAE397" s="1"/>
      <c r="GAF397" s="1"/>
      <c r="GAG397" s="1"/>
      <c r="GAH397" s="1"/>
      <c r="GAI397" s="1"/>
      <c r="GAJ397" s="1"/>
      <c r="GAK397" s="1"/>
      <c r="GAL397" s="1"/>
      <c r="GAM397" s="1"/>
      <c r="GAN397" s="1"/>
      <c r="GAO397" s="1"/>
      <c r="GAP397" s="1"/>
      <c r="GAQ397" s="1"/>
      <c r="GAR397" s="1"/>
      <c r="GAS397" s="1"/>
      <c r="GAT397" s="1"/>
      <c r="GAU397" s="1"/>
      <c r="GAV397" s="1"/>
      <c r="GAW397" s="1"/>
      <c r="GAX397" s="1"/>
      <c r="GAY397" s="1"/>
      <c r="GAZ397" s="1"/>
      <c r="GBA397" s="1"/>
      <c r="GBB397" s="1"/>
      <c r="GBC397" s="1"/>
      <c r="GBD397" s="1"/>
      <c r="GBE397" s="1"/>
      <c r="GBF397" s="1"/>
      <c r="GBG397" s="1"/>
      <c r="GBH397" s="1"/>
      <c r="GBI397" s="1"/>
      <c r="GBJ397" s="1"/>
      <c r="GBK397" s="1"/>
      <c r="GBL397" s="1"/>
      <c r="GBM397" s="1"/>
      <c r="GBN397" s="1"/>
      <c r="GBO397" s="1"/>
      <c r="GBP397" s="1"/>
      <c r="GBQ397" s="1"/>
      <c r="GBR397" s="1"/>
      <c r="GBS397" s="1"/>
      <c r="GBT397" s="1"/>
      <c r="GBU397" s="1"/>
      <c r="GBV397" s="1"/>
      <c r="GBW397" s="1"/>
      <c r="GBX397" s="1"/>
      <c r="GBY397" s="1"/>
      <c r="GBZ397" s="1"/>
      <c r="GCA397" s="1"/>
      <c r="GCB397" s="1"/>
      <c r="GCC397" s="1"/>
      <c r="GCD397" s="1"/>
      <c r="GCE397" s="1"/>
      <c r="GCF397" s="1"/>
      <c r="GCG397" s="1"/>
      <c r="GCH397" s="1"/>
      <c r="GCI397" s="1"/>
      <c r="GCJ397" s="1"/>
      <c r="GCK397" s="1"/>
      <c r="GCL397" s="1"/>
      <c r="GCM397" s="1"/>
      <c r="GCN397" s="1"/>
      <c r="GCO397" s="1"/>
      <c r="GCP397" s="1"/>
      <c r="GCQ397" s="1"/>
      <c r="GCR397" s="1"/>
      <c r="GCS397" s="1"/>
      <c r="GCT397" s="1"/>
      <c r="GCU397" s="1"/>
      <c r="GCV397" s="1"/>
      <c r="GCW397" s="1"/>
      <c r="GCX397" s="1"/>
      <c r="GCY397" s="1"/>
      <c r="GCZ397" s="1"/>
      <c r="GDA397" s="1"/>
      <c r="GDB397" s="1"/>
      <c r="GDC397" s="1"/>
      <c r="GDD397" s="1"/>
      <c r="GDE397" s="1"/>
      <c r="GDF397" s="1"/>
      <c r="GDG397" s="1"/>
      <c r="GDH397" s="1"/>
      <c r="GDI397" s="1"/>
      <c r="GDJ397" s="1"/>
      <c r="GDK397" s="1"/>
      <c r="GDL397" s="1"/>
      <c r="GDM397" s="1"/>
      <c r="GDN397" s="1"/>
      <c r="GDO397" s="1"/>
      <c r="GDP397" s="1"/>
      <c r="GDQ397" s="1"/>
      <c r="GDR397" s="1"/>
      <c r="GDS397" s="1"/>
      <c r="GDT397" s="1"/>
      <c r="GDU397" s="1"/>
      <c r="GDV397" s="1"/>
      <c r="GDW397" s="1"/>
      <c r="GDX397" s="1"/>
      <c r="GDY397" s="1"/>
      <c r="GDZ397" s="1"/>
      <c r="GEA397" s="1"/>
      <c r="GEB397" s="1"/>
      <c r="GEC397" s="1"/>
      <c r="GED397" s="1"/>
      <c r="GEE397" s="1"/>
      <c r="GEF397" s="1"/>
      <c r="GEG397" s="1"/>
      <c r="GEH397" s="1"/>
      <c r="GEI397" s="1"/>
      <c r="GEJ397" s="1"/>
      <c r="GEK397" s="1"/>
      <c r="GEL397" s="1"/>
      <c r="GEM397" s="1"/>
      <c r="GEN397" s="1"/>
      <c r="GEO397" s="1"/>
      <c r="GEP397" s="1"/>
      <c r="GEQ397" s="1"/>
      <c r="GER397" s="1"/>
      <c r="GES397" s="1"/>
      <c r="GET397" s="1"/>
      <c r="GEU397" s="1"/>
      <c r="GEV397" s="1"/>
      <c r="GEW397" s="1"/>
      <c r="GEX397" s="1"/>
      <c r="GEY397" s="1"/>
      <c r="GEZ397" s="1"/>
      <c r="GFA397" s="1"/>
      <c r="GFB397" s="1"/>
      <c r="GFC397" s="1"/>
      <c r="GFD397" s="1"/>
      <c r="GFE397" s="1"/>
      <c r="GFF397" s="1"/>
      <c r="GFG397" s="1"/>
      <c r="GFH397" s="1"/>
      <c r="GFI397" s="1"/>
      <c r="GFJ397" s="1"/>
      <c r="GFK397" s="1"/>
      <c r="GFL397" s="1"/>
      <c r="GFM397" s="1"/>
      <c r="GFN397" s="1"/>
      <c r="GFO397" s="1"/>
      <c r="GFP397" s="1"/>
      <c r="GFQ397" s="1"/>
      <c r="GFR397" s="1"/>
      <c r="GFS397" s="1"/>
      <c r="GFT397" s="1"/>
      <c r="GFU397" s="1"/>
      <c r="GFV397" s="1"/>
      <c r="GFW397" s="1"/>
      <c r="GFX397" s="1"/>
      <c r="GFY397" s="1"/>
      <c r="GFZ397" s="1"/>
      <c r="GGA397" s="1"/>
      <c r="GGB397" s="1"/>
      <c r="GGC397" s="1"/>
      <c r="GGD397" s="1"/>
      <c r="GGE397" s="1"/>
      <c r="GGF397" s="1"/>
      <c r="GGG397" s="1"/>
      <c r="GGH397" s="1"/>
      <c r="GGI397" s="1"/>
      <c r="GGJ397" s="1"/>
      <c r="GGK397" s="1"/>
      <c r="GGL397" s="1"/>
      <c r="GGM397" s="1"/>
      <c r="GGN397" s="1"/>
      <c r="GGO397" s="1"/>
      <c r="GGP397" s="1"/>
      <c r="GGQ397" s="1"/>
      <c r="GGR397" s="1"/>
      <c r="GGS397" s="1"/>
      <c r="GGT397" s="1"/>
      <c r="GGU397" s="1"/>
      <c r="GGV397" s="1"/>
      <c r="GGW397" s="1"/>
      <c r="GGX397" s="1"/>
      <c r="GGY397" s="1"/>
      <c r="GGZ397" s="1"/>
      <c r="GHA397" s="1"/>
      <c r="GHB397" s="1"/>
      <c r="GHC397" s="1"/>
      <c r="GHD397" s="1"/>
      <c r="GHE397" s="1"/>
      <c r="GHF397" s="1"/>
      <c r="GHG397" s="1"/>
      <c r="GHH397" s="1"/>
      <c r="GHI397" s="1"/>
      <c r="GHJ397" s="1"/>
      <c r="GHK397" s="1"/>
      <c r="GHL397" s="1"/>
      <c r="GHM397" s="1"/>
      <c r="GHN397" s="1"/>
      <c r="GHO397" s="1"/>
      <c r="GHP397" s="1"/>
      <c r="GHQ397" s="1"/>
      <c r="GHR397" s="1"/>
      <c r="GHS397" s="1"/>
      <c r="GHT397" s="1"/>
      <c r="GHU397" s="1"/>
      <c r="GHV397" s="1"/>
      <c r="GHW397" s="1"/>
      <c r="GHX397" s="1"/>
      <c r="GHY397" s="1"/>
      <c r="GHZ397" s="1"/>
      <c r="GIA397" s="1"/>
      <c r="GIB397" s="1"/>
      <c r="GIC397" s="1"/>
      <c r="GID397" s="1"/>
      <c r="GIE397" s="1"/>
      <c r="GIF397" s="1"/>
      <c r="GIG397" s="1"/>
      <c r="GIH397" s="1"/>
      <c r="GII397" s="1"/>
      <c r="GIJ397" s="1"/>
      <c r="GIK397" s="1"/>
      <c r="GIL397" s="1"/>
      <c r="GIM397" s="1"/>
      <c r="GIN397" s="1"/>
      <c r="GIO397" s="1"/>
      <c r="GIP397" s="1"/>
      <c r="GIQ397" s="1"/>
      <c r="GIR397" s="1"/>
      <c r="GIS397" s="1"/>
      <c r="GIT397" s="1"/>
      <c r="GIU397" s="1"/>
      <c r="GIV397" s="1"/>
      <c r="GIW397" s="1"/>
      <c r="GIX397" s="1"/>
      <c r="GIY397" s="1"/>
      <c r="GIZ397" s="1"/>
      <c r="GJA397" s="1"/>
      <c r="GJB397" s="1"/>
      <c r="GJC397" s="1"/>
      <c r="GJD397" s="1"/>
      <c r="GJE397" s="1"/>
      <c r="GJF397" s="1"/>
      <c r="GJG397" s="1"/>
      <c r="GJH397" s="1"/>
      <c r="GJI397" s="1"/>
      <c r="GJJ397" s="1"/>
      <c r="GJK397" s="1"/>
      <c r="GJL397" s="1"/>
      <c r="GJM397" s="1"/>
      <c r="GJN397" s="1"/>
      <c r="GJO397" s="1"/>
      <c r="GJP397" s="1"/>
      <c r="GJQ397" s="1"/>
      <c r="GJR397" s="1"/>
      <c r="GJS397" s="1"/>
      <c r="GJT397" s="1"/>
      <c r="GJU397" s="1"/>
      <c r="GJV397" s="1"/>
      <c r="GJW397" s="1"/>
      <c r="GJX397" s="1"/>
      <c r="GJY397" s="1"/>
      <c r="GJZ397" s="1"/>
      <c r="GKA397" s="1"/>
      <c r="GKB397" s="1"/>
      <c r="GKC397" s="1"/>
      <c r="GKD397" s="1"/>
      <c r="GKE397" s="1"/>
      <c r="GKF397" s="1"/>
      <c r="GKG397" s="1"/>
      <c r="GKH397" s="1"/>
      <c r="GKI397" s="1"/>
      <c r="GKJ397" s="1"/>
      <c r="GKK397" s="1"/>
      <c r="GKL397" s="1"/>
      <c r="GKM397" s="1"/>
      <c r="GKN397" s="1"/>
      <c r="GKO397" s="1"/>
      <c r="GKP397" s="1"/>
      <c r="GKQ397" s="1"/>
      <c r="GKR397" s="1"/>
      <c r="GKS397" s="1"/>
      <c r="GKT397" s="1"/>
      <c r="GKU397" s="1"/>
      <c r="GKV397" s="1"/>
      <c r="GKW397" s="1"/>
      <c r="GKX397" s="1"/>
      <c r="GKY397" s="1"/>
      <c r="GKZ397" s="1"/>
      <c r="GLA397" s="1"/>
      <c r="GLB397" s="1"/>
      <c r="GLC397" s="1"/>
      <c r="GLD397" s="1"/>
      <c r="GLE397" s="1"/>
      <c r="GLF397" s="1"/>
      <c r="GLG397" s="1"/>
      <c r="GLH397" s="1"/>
      <c r="GLI397" s="1"/>
      <c r="GLJ397" s="1"/>
      <c r="GLK397" s="1"/>
      <c r="GLL397" s="1"/>
      <c r="GLM397" s="1"/>
      <c r="GLN397" s="1"/>
      <c r="GLO397" s="1"/>
      <c r="GLP397" s="1"/>
      <c r="GLQ397" s="1"/>
      <c r="GLR397" s="1"/>
      <c r="GLS397" s="1"/>
      <c r="GLT397" s="1"/>
      <c r="GLU397" s="1"/>
      <c r="GLV397" s="1"/>
      <c r="GLW397" s="1"/>
      <c r="GLX397" s="1"/>
      <c r="GLY397" s="1"/>
      <c r="GLZ397" s="1"/>
      <c r="GMA397" s="1"/>
      <c r="GMB397" s="1"/>
      <c r="GMC397" s="1"/>
      <c r="GMD397" s="1"/>
      <c r="GME397" s="1"/>
      <c r="GMF397" s="1"/>
      <c r="GMG397" s="1"/>
      <c r="GMH397" s="1"/>
      <c r="GMI397" s="1"/>
      <c r="GMJ397" s="1"/>
      <c r="GMK397" s="1"/>
      <c r="GML397" s="1"/>
      <c r="GMM397" s="1"/>
      <c r="GMN397" s="1"/>
      <c r="GMO397" s="1"/>
      <c r="GMP397" s="1"/>
      <c r="GMQ397" s="1"/>
      <c r="GMR397" s="1"/>
      <c r="GMS397" s="1"/>
      <c r="GMT397" s="1"/>
      <c r="GMU397" s="1"/>
      <c r="GMV397" s="1"/>
      <c r="GMW397" s="1"/>
      <c r="GMX397" s="1"/>
      <c r="GMY397" s="1"/>
      <c r="GMZ397" s="1"/>
      <c r="GNA397" s="1"/>
      <c r="GNB397" s="1"/>
      <c r="GNC397" s="1"/>
      <c r="GND397" s="1"/>
      <c r="GNE397" s="1"/>
      <c r="GNF397" s="1"/>
      <c r="GNG397" s="1"/>
      <c r="GNH397" s="1"/>
      <c r="GNI397" s="1"/>
      <c r="GNJ397" s="1"/>
      <c r="GNK397" s="1"/>
      <c r="GNL397" s="1"/>
      <c r="GNM397" s="1"/>
      <c r="GNN397" s="1"/>
      <c r="GNO397" s="1"/>
      <c r="GNP397" s="1"/>
      <c r="GNQ397" s="1"/>
      <c r="GNR397" s="1"/>
      <c r="GNS397" s="1"/>
      <c r="GNT397" s="1"/>
      <c r="GNU397" s="1"/>
      <c r="GNV397" s="1"/>
      <c r="GNW397" s="1"/>
      <c r="GNX397" s="1"/>
      <c r="GNY397" s="1"/>
      <c r="GNZ397" s="1"/>
      <c r="GOA397" s="1"/>
      <c r="GOB397" s="1"/>
      <c r="GOC397" s="1"/>
      <c r="GOD397" s="1"/>
      <c r="GOE397" s="1"/>
      <c r="GOF397" s="1"/>
      <c r="GOG397" s="1"/>
      <c r="GOH397" s="1"/>
      <c r="GOI397" s="1"/>
      <c r="GOJ397" s="1"/>
      <c r="GOK397" s="1"/>
      <c r="GOL397" s="1"/>
      <c r="GOM397" s="1"/>
      <c r="GON397" s="1"/>
      <c r="GOO397" s="1"/>
      <c r="GOP397" s="1"/>
      <c r="GOQ397" s="1"/>
      <c r="GOR397" s="1"/>
      <c r="GOS397" s="1"/>
      <c r="GOT397" s="1"/>
      <c r="GOU397" s="1"/>
      <c r="GOV397" s="1"/>
      <c r="GOW397" s="1"/>
      <c r="GOX397" s="1"/>
      <c r="GOY397" s="1"/>
      <c r="GOZ397" s="1"/>
      <c r="GPA397" s="1"/>
      <c r="GPB397" s="1"/>
      <c r="GPC397" s="1"/>
      <c r="GPD397" s="1"/>
      <c r="GPE397" s="1"/>
      <c r="GPF397" s="1"/>
      <c r="GPG397" s="1"/>
      <c r="GPH397" s="1"/>
      <c r="GPI397" s="1"/>
      <c r="GPJ397" s="1"/>
      <c r="GPK397" s="1"/>
      <c r="GPL397" s="1"/>
      <c r="GPM397" s="1"/>
      <c r="GPN397" s="1"/>
      <c r="GPO397" s="1"/>
      <c r="GPP397" s="1"/>
      <c r="GPQ397" s="1"/>
      <c r="GPR397" s="1"/>
      <c r="GPS397" s="1"/>
      <c r="GPT397" s="1"/>
      <c r="GPU397" s="1"/>
      <c r="GPV397" s="1"/>
      <c r="GPW397" s="1"/>
      <c r="GPX397" s="1"/>
      <c r="GPY397" s="1"/>
      <c r="GPZ397" s="1"/>
      <c r="GQA397" s="1"/>
      <c r="GQB397" s="1"/>
      <c r="GQC397" s="1"/>
      <c r="GQD397" s="1"/>
      <c r="GQE397" s="1"/>
      <c r="GQF397" s="1"/>
      <c r="GQG397" s="1"/>
      <c r="GQH397" s="1"/>
      <c r="GQI397" s="1"/>
      <c r="GQJ397" s="1"/>
      <c r="GQK397" s="1"/>
      <c r="GQL397" s="1"/>
      <c r="GQM397" s="1"/>
      <c r="GQN397" s="1"/>
      <c r="GQO397" s="1"/>
      <c r="GQP397" s="1"/>
      <c r="GQQ397" s="1"/>
      <c r="GQR397" s="1"/>
      <c r="GQS397" s="1"/>
      <c r="GQT397" s="1"/>
      <c r="GQU397" s="1"/>
      <c r="GQV397" s="1"/>
      <c r="GQW397" s="1"/>
      <c r="GQX397" s="1"/>
      <c r="GQY397" s="1"/>
      <c r="GQZ397" s="1"/>
      <c r="GRA397" s="1"/>
      <c r="GRB397" s="1"/>
      <c r="GRC397" s="1"/>
      <c r="GRD397" s="1"/>
      <c r="GRE397" s="1"/>
      <c r="GRF397" s="1"/>
      <c r="GRG397" s="1"/>
      <c r="GRH397" s="1"/>
      <c r="GRI397" s="1"/>
      <c r="GRJ397" s="1"/>
      <c r="GRK397" s="1"/>
      <c r="GRL397" s="1"/>
      <c r="GRM397" s="1"/>
      <c r="GRN397" s="1"/>
      <c r="GRO397" s="1"/>
      <c r="GRP397" s="1"/>
      <c r="GRQ397" s="1"/>
      <c r="GRR397" s="1"/>
      <c r="GRS397" s="1"/>
      <c r="GRT397" s="1"/>
      <c r="GRU397" s="1"/>
      <c r="GRV397" s="1"/>
      <c r="GRW397" s="1"/>
      <c r="GRX397" s="1"/>
      <c r="GRY397" s="1"/>
      <c r="GRZ397" s="1"/>
      <c r="GSA397" s="1"/>
      <c r="GSB397" s="1"/>
      <c r="GSC397" s="1"/>
      <c r="GSD397" s="1"/>
      <c r="GSE397" s="1"/>
      <c r="GSF397" s="1"/>
      <c r="GSG397" s="1"/>
      <c r="GSH397" s="1"/>
      <c r="GSI397" s="1"/>
      <c r="GSJ397" s="1"/>
      <c r="GSK397" s="1"/>
      <c r="GSL397" s="1"/>
      <c r="GSM397" s="1"/>
      <c r="GSN397" s="1"/>
      <c r="GSO397" s="1"/>
      <c r="GSP397" s="1"/>
      <c r="GSQ397" s="1"/>
      <c r="GSR397" s="1"/>
      <c r="GSS397" s="1"/>
      <c r="GST397" s="1"/>
      <c r="GSU397" s="1"/>
      <c r="GSV397" s="1"/>
      <c r="GSW397" s="1"/>
      <c r="GSX397" s="1"/>
      <c r="GSY397" s="1"/>
      <c r="GSZ397" s="1"/>
      <c r="GTA397" s="1"/>
      <c r="GTB397" s="1"/>
      <c r="GTC397" s="1"/>
      <c r="GTD397" s="1"/>
      <c r="GTE397" s="1"/>
      <c r="GTF397" s="1"/>
      <c r="GTG397" s="1"/>
      <c r="GTH397" s="1"/>
      <c r="GTI397" s="1"/>
      <c r="GTJ397" s="1"/>
      <c r="GTK397" s="1"/>
      <c r="GTL397" s="1"/>
      <c r="GTM397" s="1"/>
      <c r="GTN397" s="1"/>
      <c r="GTO397" s="1"/>
      <c r="GTP397" s="1"/>
      <c r="GTQ397" s="1"/>
      <c r="GTR397" s="1"/>
      <c r="GTS397" s="1"/>
      <c r="GTT397" s="1"/>
      <c r="GTU397" s="1"/>
      <c r="GTV397" s="1"/>
      <c r="GTW397" s="1"/>
      <c r="GTX397" s="1"/>
      <c r="GTY397" s="1"/>
      <c r="GTZ397" s="1"/>
      <c r="GUA397" s="1"/>
      <c r="GUB397" s="1"/>
      <c r="GUC397" s="1"/>
      <c r="GUD397" s="1"/>
      <c r="GUE397" s="1"/>
      <c r="GUF397" s="1"/>
      <c r="GUG397" s="1"/>
      <c r="GUH397" s="1"/>
      <c r="GUI397" s="1"/>
      <c r="GUJ397" s="1"/>
      <c r="GUK397" s="1"/>
      <c r="GUL397" s="1"/>
      <c r="GUM397" s="1"/>
      <c r="GUN397" s="1"/>
      <c r="GUO397" s="1"/>
      <c r="GUP397" s="1"/>
      <c r="GUQ397" s="1"/>
      <c r="GUR397" s="1"/>
      <c r="GUS397" s="1"/>
      <c r="GUT397" s="1"/>
      <c r="GUU397" s="1"/>
      <c r="GUV397" s="1"/>
      <c r="GUW397" s="1"/>
      <c r="GUX397" s="1"/>
      <c r="GUY397" s="1"/>
      <c r="GUZ397" s="1"/>
      <c r="GVA397" s="1"/>
      <c r="GVB397" s="1"/>
      <c r="GVC397" s="1"/>
      <c r="GVD397" s="1"/>
      <c r="GVE397" s="1"/>
      <c r="GVF397" s="1"/>
      <c r="GVG397" s="1"/>
      <c r="GVH397" s="1"/>
      <c r="GVI397" s="1"/>
      <c r="GVJ397" s="1"/>
      <c r="GVK397" s="1"/>
      <c r="GVL397" s="1"/>
      <c r="GVM397" s="1"/>
      <c r="GVN397" s="1"/>
      <c r="GVO397" s="1"/>
      <c r="GVP397" s="1"/>
      <c r="GVQ397" s="1"/>
      <c r="GVR397" s="1"/>
      <c r="GVS397" s="1"/>
      <c r="GVT397" s="1"/>
      <c r="GVU397" s="1"/>
      <c r="GVV397" s="1"/>
      <c r="GVW397" s="1"/>
      <c r="GVX397" s="1"/>
      <c r="GVY397" s="1"/>
      <c r="GVZ397" s="1"/>
      <c r="GWA397" s="1"/>
      <c r="GWB397" s="1"/>
      <c r="GWC397" s="1"/>
      <c r="GWD397" s="1"/>
      <c r="GWE397" s="1"/>
      <c r="GWF397" s="1"/>
      <c r="GWG397" s="1"/>
      <c r="GWH397" s="1"/>
      <c r="GWI397" s="1"/>
      <c r="GWJ397" s="1"/>
      <c r="GWK397" s="1"/>
      <c r="GWL397" s="1"/>
      <c r="GWM397" s="1"/>
      <c r="GWN397" s="1"/>
      <c r="GWO397" s="1"/>
      <c r="GWP397" s="1"/>
      <c r="GWQ397" s="1"/>
      <c r="GWR397" s="1"/>
      <c r="GWS397" s="1"/>
      <c r="GWT397" s="1"/>
      <c r="GWU397" s="1"/>
      <c r="GWV397" s="1"/>
      <c r="GWW397" s="1"/>
      <c r="GWX397" s="1"/>
      <c r="GWY397" s="1"/>
      <c r="GWZ397" s="1"/>
      <c r="GXA397" s="1"/>
      <c r="GXB397" s="1"/>
      <c r="GXC397" s="1"/>
      <c r="GXD397" s="1"/>
      <c r="GXE397" s="1"/>
      <c r="GXF397" s="1"/>
      <c r="GXG397" s="1"/>
      <c r="GXH397" s="1"/>
      <c r="GXI397" s="1"/>
      <c r="GXJ397" s="1"/>
      <c r="GXK397" s="1"/>
      <c r="GXL397" s="1"/>
      <c r="GXM397" s="1"/>
      <c r="GXN397" s="1"/>
      <c r="GXO397" s="1"/>
      <c r="GXP397" s="1"/>
      <c r="GXQ397" s="1"/>
      <c r="GXR397" s="1"/>
      <c r="GXS397" s="1"/>
      <c r="GXT397" s="1"/>
      <c r="GXU397" s="1"/>
      <c r="GXV397" s="1"/>
      <c r="GXW397" s="1"/>
      <c r="GXX397" s="1"/>
      <c r="GXY397" s="1"/>
      <c r="GXZ397" s="1"/>
      <c r="GYA397" s="1"/>
      <c r="GYB397" s="1"/>
      <c r="GYC397" s="1"/>
      <c r="GYD397" s="1"/>
      <c r="GYE397" s="1"/>
      <c r="GYF397" s="1"/>
      <c r="GYG397" s="1"/>
      <c r="GYH397" s="1"/>
      <c r="GYI397" s="1"/>
      <c r="GYJ397" s="1"/>
      <c r="GYK397" s="1"/>
      <c r="GYL397" s="1"/>
      <c r="GYM397" s="1"/>
      <c r="GYN397" s="1"/>
      <c r="GYO397" s="1"/>
      <c r="GYP397" s="1"/>
      <c r="GYQ397" s="1"/>
      <c r="GYR397" s="1"/>
      <c r="GYS397" s="1"/>
      <c r="GYT397" s="1"/>
      <c r="GYU397" s="1"/>
      <c r="GYV397" s="1"/>
      <c r="GYW397" s="1"/>
      <c r="GYX397" s="1"/>
      <c r="GYY397" s="1"/>
      <c r="GYZ397" s="1"/>
      <c r="GZA397" s="1"/>
      <c r="GZB397" s="1"/>
      <c r="GZC397" s="1"/>
      <c r="GZD397" s="1"/>
      <c r="GZE397" s="1"/>
      <c r="GZF397" s="1"/>
      <c r="GZG397" s="1"/>
      <c r="GZH397" s="1"/>
      <c r="GZI397" s="1"/>
      <c r="GZJ397" s="1"/>
      <c r="GZK397" s="1"/>
      <c r="GZL397" s="1"/>
      <c r="GZM397" s="1"/>
      <c r="GZN397" s="1"/>
      <c r="GZO397" s="1"/>
      <c r="GZP397" s="1"/>
      <c r="GZQ397" s="1"/>
      <c r="GZR397" s="1"/>
      <c r="GZS397" s="1"/>
      <c r="GZT397" s="1"/>
      <c r="GZU397" s="1"/>
      <c r="GZV397" s="1"/>
      <c r="GZW397" s="1"/>
      <c r="GZX397" s="1"/>
      <c r="GZY397" s="1"/>
      <c r="GZZ397" s="1"/>
      <c r="HAA397" s="1"/>
      <c r="HAB397" s="1"/>
      <c r="HAC397" s="1"/>
      <c r="HAD397" s="1"/>
      <c r="HAE397" s="1"/>
      <c r="HAF397" s="1"/>
      <c r="HAG397" s="1"/>
      <c r="HAH397" s="1"/>
      <c r="HAI397" s="1"/>
      <c r="HAJ397" s="1"/>
      <c r="HAK397" s="1"/>
      <c r="HAL397" s="1"/>
      <c r="HAM397" s="1"/>
      <c r="HAN397" s="1"/>
      <c r="HAO397" s="1"/>
      <c r="HAP397" s="1"/>
      <c r="HAQ397" s="1"/>
      <c r="HAR397" s="1"/>
      <c r="HAS397" s="1"/>
      <c r="HAT397" s="1"/>
      <c r="HAU397" s="1"/>
      <c r="HAV397" s="1"/>
      <c r="HAW397" s="1"/>
      <c r="HAX397" s="1"/>
      <c r="HAY397" s="1"/>
      <c r="HAZ397" s="1"/>
      <c r="HBA397" s="1"/>
      <c r="HBB397" s="1"/>
      <c r="HBC397" s="1"/>
      <c r="HBD397" s="1"/>
      <c r="HBE397" s="1"/>
      <c r="HBF397" s="1"/>
      <c r="HBG397" s="1"/>
      <c r="HBH397" s="1"/>
      <c r="HBI397" s="1"/>
      <c r="HBJ397" s="1"/>
      <c r="HBK397" s="1"/>
      <c r="HBL397" s="1"/>
      <c r="HBM397" s="1"/>
      <c r="HBN397" s="1"/>
      <c r="HBO397" s="1"/>
      <c r="HBP397" s="1"/>
      <c r="HBQ397" s="1"/>
      <c r="HBR397" s="1"/>
      <c r="HBS397" s="1"/>
      <c r="HBT397" s="1"/>
      <c r="HBU397" s="1"/>
      <c r="HBV397" s="1"/>
      <c r="HBW397" s="1"/>
      <c r="HBX397" s="1"/>
      <c r="HBY397" s="1"/>
      <c r="HBZ397" s="1"/>
      <c r="HCA397" s="1"/>
      <c r="HCB397" s="1"/>
      <c r="HCC397" s="1"/>
      <c r="HCD397" s="1"/>
      <c r="HCE397" s="1"/>
      <c r="HCF397" s="1"/>
      <c r="HCG397" s="1"/>
      <c r="HCH397" s="1"/>
      <c r="HCI397" s="1"/>
      <c r="HCJ397" s="1"/>
      <c r="HCK397" s="1"/>
      <c r="HCL397" s="1"/>
      <c r="HCM397" s="1"/>
      <c r="HCN397" s="1"/>
      <c r="HCO397" s="1"/>
      <c r="HCP397" s="1"/>
      <c r="HCQ397" s="1"/>
      <c r="HCR397" s="1"/>
      <c r="HCS397" s="1"/>
      <c r="HCT397" s="1"/>
      <c r="HCU397" s="1"/>
      <c r="HCV397" s="1"/>
      <c r="HCW397" s="1"/>
      <c r="HCX397" s="1"/>
      <c r="HCY397" s="1"/>
      <c r="HCZ397" s="1"/>
      <c r="HDA397" s="1"/>
      <c r="HDB397" s="1"/>
      <c r="HDC397" s="1"/>
      <c r="HDD397" s="1"/>
      <c r="HDE397" s="1"/>
      <c r="HDF397" s="1"/>
      <c r="HDG397" s="1"/>
      <c r="HDH397" s="1"/>
      <c r="HDI397" s="1"/>
      <c r="HDJ397" s="1"/>
      <c r="HDK397" s="1"/>
      <c r="HDL397" s="1"/>
      <c r="HDM397" s="1"/>
      <c r="HDN397" s="1"/>
      <c r="HDO397" s="1"/>
      <c r="HDP397" s="1"/>
      <c r="HDQ397" s="1"/>
      <c r="HDR397" s="1"/>
      <c r="HDS397" s="1"/>
      <c r="HDT397" s="1"/>
      <c r="HDU397" s="1"/>
      <c r="HDV397" s="1"/>
      <c r="HDW397" s="1"/>
      <c r="HDX397" s="1"/>
      <c r="HDY397" s="1"/>
      <c r="HDZ397" s="1"/>
      <c r="HEA397" s="1"/>
      <c r="HEB397" s="1"/>
      <c r="HEC397" s="1"/>
      <c r="HED397" s="1"/>
      <c r="HEE397" s="1"/>
      <c r="HEF397" s="1"/>
      <c r="HEG397" s="1"/>
      <c r="HEH397" s="1"/>
      <c r="HEI397" s="1"/>
      <c r="HEJ397" s="1"/>
      <c r="HEK397" s="1"/>
      <c r="HEL397" s="1"/>
      <c r="HEM397" s="1"/>
      <c r="HEN397" s="1"/>
      <c r="HEO397" s="1"/>
      <c r="HEP397" s="1"/>
      <c r="HEQ397" s="1"/>
      <c r="HER397" s="1"/>
      <c r="HES397" s="1"/>
      <c r="HET397" s="1"/>
      <c r="HEU397" s="1"/>
      <c r="HEV397" s="1"/>
      <c r="HEW397" s="1"/>
      <c r="HEX397" s="1"/>
      <c r="HEY397" s="1"/>
      <c r="HEZ397" s="1"/>
      <c r="HFA397" s="1"/>
      <c r="HFB397" s="1"/>
      <c r="HFC397" s="1"/>
      <c r="HFD397" s="1"/>
      <c r="HFE397" s="1"/>
      <c r="HFF397" s="1"/>
      <c r="HFG397" s="1"/>
      <c r="HFH397" s="1"/>
      <c r="HFI397" s="1"/>
      <c r="HFJ397" s="1"/>
      <c r="HFK397" s="1"/>
      <c r="HFL397" s="1"/>
      <c r="HFM397" s="1"/>
      <c r="HFN397" s="1"/>
      <c r="HFO397" s="1"/>
      <c r="HFP397" s="1"/>
      <c r="HFQ397" s="1"/>
      <c r="HFR397" s="1"/>
      <c r="HFS397" s="1"/>
      <c r="HFT397" s="1"/>
      <c r="HFU397" s="1"/>
      <c r="HFV397" s="1"/>
      <c r="HFW397" s="1"/>
      <c r="HFX397" s="1"/>
      <c r="HFY397" s="1"/>
      <c r="HFZ397" s="1"/>
      <c r="HGA397" s="1"/>
      <c r="HGB397" s="1"/>
      <c r="HGC397" s="1"/>
      <c r="HGD397" s="1"/>
      <c r="HGE397" s="1"/>
      <c r="HGF397" s="1"/>
      <c r="HGG397" s="1"/>
      <c r="HGH397" s="1"/>
      <c r="HGI397" s="1"/>
      <c r="HGJ397" s="1"/>
      <c r="HGK397" s="1"/>
      <c r="HGL397" s="1"/>
      <c r="HGM397" s="1"/>
      <c r="HGN397" s="1"/>
      <c r="HGO397" s="1"/>
      <c r="HGP397" s="1"/>
      <c r="HGQ397" s="1"/>
      <c r="HGR397" s="1"/>
      <c r="HGS397" s="1"/>
      <c r="HGT397" s="1"/>
      <c r="HGU397" s="1"/>
      <c r="HGV397" s="1"/>
      <c r="HGW397" s="1"/>
      <c r="HGX397" s="1"/>
      <c r="HGY397" s="1"/>
      <c r="HGZ397" s="1"/>
      <c r="HHA397" s="1"/>
      <c r="HHB397" s="1"/>
      <c r="HHC397" s="1"/>
      <c r="HHD397" s="1"/>
      <c r="HHE397" s="1"/>
      <c r="HHF397" s="1"/>
      <c r="HHG397" s="1"/>
      <c r="HHH397" s="1"/>
      <c r="HHI397" s="1"/>
      <c r="HHJ397" s="1"/>
      <c r="HHK397" s="1"/>
      <c r="HHL397" s="1"/>
      <c r="HHM397" s="1"/>
      <c r="HHN397" s="1"/>
      <c r="HHO397" s="1"/>
      <c r="HHP397" s="1"/>
      <c r="HHQ397" s="1"/>
      <c r="HHR397" s="1"/>
      <c r="HHS397" s="1"/>
      <c r="HHT397" s="1"/>
      <c r="HHU397" s="1"/>
      <c r="HHV397" s="1"/>
      <c r="HHW397" s="1"/>
      <c r="HHX397" s="1"/>
      <c r="HHY397" s="1"/>
      <c r="HHZ397" s="1"/>
      <c r="HIA397" s="1"/>
      <c r="HIB397" s="1"/>
      <c r="HIC397" s="1"/>
      <c r="HID397" s="1"/>
      <c r="HIE397" s="1"/>
      <c r="HIF397" s="1"/>
      <c r="HIG397" s="1"/>
      <c r="HIH397" s="1"/>
      <c r="HII397" s="1"/>
      <c r="HIJ397" s="1"/>
      <c r="HIK397" s="1"/>
      <c r="HIL397" s="1"/>
      <c r="HIM397" s="1"/>
      <c r="HIN397" s="1"/>
      <c r="HIO397" s="1"/>
      <c r="HIP397" s="1"/>
      <c r="HIQ397" s="1"/>
      <c r="HIR397" s="1"/>
      <c r="HIS397" s="1"/>
      <c r="HIT397" s="1"/>
      <c r="HIU397" s="1"/>
      <c r="HIV397" s="1"/>
      <c r="HIW397" s="1"/>
      <c r="HIX397" s="1"/>
      <c r="HIY397" s="1"/>
      <c r="HIZ397" s="1"/>
      <c r="HJA397" s="1"/>
      <c r="HJB397" s="1"/>
      <c r="HJC397" s="1"/>
      <c r="HJD397" s="1"/>
      <c r="HJE397" s="1"/>
      <c r="HJF397" s="1"/>
      <c r="HJG397" s="1"/>
      <c r="HJH397" s="1"/>
      <c r="HJI397" s="1"/>
      <c r="HJJ397" s="1"/>
      <c r="HJK397" s="1"/>
      <c r="HJL397" s="1"/>
      <c r="HJM397" s="1"/>
      <c r="HJN397" s="1"/>
      <c r="HJO397" s="1"/>
      <c r="HJP397" s="1"/>
      <c r="HJQ397" s="1"/>
      <c r="HJR397" s="1"/>
      <c r="HJS397" s="1"/>
      <c r="HJT397" s="1"/>
      <c r="HJU397" s="1"/>
      <c r="HJV397" s="1"/>
      <c r="HJW397" s="1"/>
      <c r="HJX397" s="1"/>
      <c r="HJY397" s="1"/>
      <c r="HJZ397" s="1"/>
      <c r="HKA397" s="1"/>
      <c r="HKB397" s="1"/>
      <c r="HKC397" s="1"/>
      <c r="HKD397" s="1"/>
      <c r="HKE397" s="1"/>
      <c r="HKF397" s="1"/>
      <c r="HKG397" s="1"/>
      <c r="HKH397" s="1"/>
      <c r="HKI397" s="1"/>
      <c r="HKJ397" s="1"/>
      <c r="HKK397" s="1"/>
      <c r="HKL397" s="1"/>
      <c r="HKM397" s="1"/>
      <c r="HKN397" s="1"/>
      <c r="HKO397" s="1"/>
      <c r="HKP397" s="1"/>
      <c r="HKQ397" s="1"/>
      <c r="HKR397" s="1"/>
      <c r="HKS397" s="1"/>
      <c r="HKT397" s="1"/>
      <c r="HKU397" s="1"/>
      <c r="HKV397" s="1"/>
      <c r="HKW397" s="1"/>
      <c r="HKX397" s="1"/>
      <c r="HKY397" s="1"/>
      <c r="HKZ397" s="1"/>
      <c r="HLA397" s="1"/>
      <c r="HLB397" s="1"/>
      <c r="HLC397" s="1"/>
      <c r="HLD397" s="1"/>
      <c r="HLE397" s="1"/>
      <c r="HLF397" s="1"/>
      <c r="HLG397" s="1"/>
      <c r="HLH397" s="1"/>
      <c r="HLI397" s="1"/>
      <c r="HLJ397" s="1"/>
      <c r="HLK397" s="1"/>
      <c r="HLL397" s="1"/>
      <c r="HLM397" s="1"/>
      <c r="HLN397" s="1"/>
      <c r="HLO397" s="1"/>
      <c r="HLP397" s="1"/>
      <c r="HLQ397" s="1"/>
      <c r="HLR397" s="1"/>
      <c r="HLS397" s="1"/>
      <c r="HLT397" s="1"/>
      <c r="HLU397" s="1"/>
      <c r="HLV397" s="1"/>
      <c r="HLW397" s="1"/>
      <c r="HLX397" s="1"/>
      <c r="HLY397" s="1"/>
      <c r="HLZ397" s="1"/>
      <c r="HMA397" s="1"/>
      <c r="HMB397" s="1"/>
      <c r="HMC397" s="1"/>
      <c r="HMD397" s="1"/>
      <c r="HME397" s="1"/>
      <c r="HMF397" s="1"/>
      <c r="HMG397" s="1"/>
      <c r="HMH397" s="1"/>
      <c r="HMI397" s="1"/>
      <c r="HMJ397" s="1"/>
      <c r="HMK397" s="1"/>
      <c r="HML397" s="1"/>
      <c r="HMM397" s="1"/>
      <c r="HMN397" s="1"/>
      <c r="HMO397" s="1"/>
      <c r="HMP397" s="1"/>
      <c r="HMQ397" s="1"/>
      <c r="HMR397" s="1"/>
      <c r="HMS397" s="1"/>
      <c r="HMT397" s="1"/>
      <c r="HMU397" s="1"/>
      <c r="HMV397" s="1"/>
      <c r="HMW397" s="1"/>
      <c r="HMX397" s="1"/>
      <c r="HMY397" s="1"/>
      <c r="HMZ397" s="1"/>
      <c r="HNA397" s="1"/>
      <c r="HNB397" s="1"/>
      <c r="HNC397" s="1"/>
      <c r="HND397" s="1"/>
      <c r="HNE397" s="1"/>
      <c r="HNF397" s="1"/>
      <c r="HNG397" s="1"/>
      <c r="HNH397" s="1"/>
      <c r="HNI397" s="1"/>
      <c r="HNJ397" s="1"/>
      <c r="HNK397" s="1"/>
      <c r="HNL397" s="1"/>
      <c r="HNM397" s="1"/>
      <c r="HNN397" s="1"/>
      <c r="HNO397" s="1"/>
      <c r="HNP397" s="1"/>
      <c r="HNQ397" s="1"/>
      <c r="HNR397" s="1"/>
      <c r="HNS397" s="1"/>
      <c r="HNT397" s="1"/>
      <c r="HNU397" s="1"/>
      <c r="HNV397" s="1"/>
      <c r="HNW397" s="1"/>
      <c r="HNX397" s="1"/>
      <c r="HNY397" s="1"/>
      <c r="HNZ397" s="1"/>
      <c r="HOA397" s="1"/>
      <c r="HOB397" s="1"/>
      <c r="HOC397" s="1"/>
      <c r="HOD397" s="1"/>
      <c r="HOE397" s="1"/>
      <c r="HOF397" s="1"/>
      <c r="HOG397" s="1"/>
      <c r="HOH397" s="1"/>
      <c r="HOI397" s="1"/>
      <c r="HOJ397" s="1"/>
      <c r="HOK397" s="1"/>
      <c r="HOL397" s="1"/>
      <c r="HOM397" s="1"/>
      <c r="HON397" s="1"/>
      <c r="HOO397" s="1"/>
      <c r="HOP397" s="1"/>
      <c r="HOQ397" s="1"/>
      <c r="HOR397" s="1"/>
      <c r="HOS397" s="1"/>
      <c r="HOT397" s="1"/>
      <c r="HOU397" s="1"/>
      <c r="HOV397" s="1"/>
      <c r="HOW397" s="1"/>
      <c r="HOX397" s="1"/>
      <c r="HOY397" s="1"/>
      <c r="HOZ397" s="1"/>
      <c r="HPA397" s="1"/>
      <c r="HPB397" s="1"/>
      <c r="HPC397" s="1"/>
      <c r="HPD397" s="1"/>
      <c r="HPE397" s="1"/>
      <c r="HPF397" s="1"/>
      <c r="HPG397" s="1"/>
      <c r="HPH397" s="1"/>
      <c r="HPI397" s="1"/>
      <c r="HPJ397" s="1"/>
      <c r="HPK397" s="1"/>
      <c r="HPL397" s="1"/>
      <c r="HPM397" s="1"/>
      <c r="HPN397" s="1"/>
      <c r="HPO397" s="1"/>
      <c r="HPP397" s="1"/>
      <c r="HPQ397" s="1"/>
      <c r="HPR397" s="1"/>
      <c r="HPS397" s="1"/>
      <c r="HPT397" s="1"/>
      <c r="HPU397" s="1"/>
      <c r="HPV397" s="1"/>
      <c r="HPW397" s="1"/>
      <c r="HPX397" s="1"/>
      <c r="HPY397" s="1"/>
      <c r="HPZ397" s="1"/>
      <c r="HQA397" s="1"/>
      <c r="HQB397" s="1"/>
      <c r="HQC397" s="1"/>
      <c r="HQD397" s="1"/>
      <c r="HQE397" s="1"/>
      <c r="HQF397" s="1"/>
      <c r="HQG397" s="1"/>
      <c r="HQH397" s="1"/>
      <c r="HQI397" s="1"/>
      <c r="HQJ397" s="1"/>
      <c r="HQK397" s="1"/>
      <c r="HQL397" s="1"/>
      <c r="HQM397" s="1"/>
      <c r="HQN397" s="1"/>
      <c r="HQO397" s="1"/>
      <c r="HQP397" s="1"/>
      <c r="HQQ397" s="1"/>
      <c r="HQR397" s="1"/>
      <c r="HQS397" s="1"/>
      <c r="HQT397" s="1"/>
      <c r="HQU397" s="1"/>
      <c r="HQV397" s="1"/>
      <c r="HQW397" s="1"/>
      <c r="HQX397" s="1"/>
      <c r="HQY397" s="1"/>
      <c r="HQZ397" s="1"/>
      <c r="HRA397" s="1"/>
      <c r="HRB397" s="1"/>
      <c r="HRC397" s="1"/>
      <c r="HRD397" s="1"/>
      <c r="HRE397" s="1"/>
      <c r="HRF397" s="1"/>
      <c r="HRG397" s="1"/>
      <c r="HRH397" s="1"/>
      <c r="HRI397" s="1"/>
      <c r="HRJ397" s="1"/>
      <c r="HRK397" s="1"/>
      <c r="HRL397" s="1"/>
      <c r="HRM397" s="1"/>
      <c r="HRN397" s="1"/>
      <c r="HRO397" s="1"/>
      <c r="HRP397" s="1"/>
      <c r="HRQ397" s="1"/>
      <c r="HRR397" s="1"/>
      <c r="HRS397" s="1"/>
      <c r="HRT397" s="1"/>
      <c r="HRU397" s="1"/>
      <c r="HRV397" s="1"/>
      <c r="HRW397" s="1"/>
      <c r="HRX397" s="1"/>
      <c r="HRY397" s="1"/>
      <c r="HRZ397" s="1"/>
      <c r="HSA397" s="1"/>
      <c r="HSB397" s="1"/>
      <c r="HSC397" s="1"/>
      <c r="HSD397" s="1"/>
      <c r="HSE397" s="1"/>
      <c r="HSF397" s="1"/>
      <c r="HSG397" s="1"/>
      <c r="HSH397" s="1"/>
      <c r="HSI397" s="1"/>
      <c r="HSJ397" s="1"/>
      <c r="HSK397" s="1"/>
      <c r="HSL397" s="1"/>
      <c r="HSM397" s="1"/>
      <c r="HSN397" s="1"/>
      <c r="HSO397" s="1"/>
      <c r="HSP397" s="1"/>
      <c r="HSQ397" s="1"/>
      <c r="HSR397" s="1"/>
      <c r="HSS397" s="1"/>
      <c r="HST397" s="1"/>
      <c r="HSU397" s="1"/>
      <c r="HSV397" s="1"/>
      <c r="HSW397" s="1"/>
      <c r="HSX397" s="1"/>
      <c r="HSY397" s="1"/>
      <c r="HSZ397" s="1"/>
      <c r="HTA397" s="1"/>
      <c r="HTB397" s="1"/>
      <c r="HTC397" s="1"/>
      <c r="HTD397" s="1"/>
      <c r="HTE397" s="1"/>
      <c r="HTF397" s="1"/>
      <c r="HTG397" s="1"/>
      <c r="HTH397" s="1"/>
      <c r="HTI397" s="1"/>
      <c r="HTJ397" s="1"/>
      <c r="HTK397" s="1"/>
      <c r="HTL397" s="1"/>
      <c r="HTM397" s="1"/>
      <c r="HTN397" s="1"/>
      <c r="HTO397" s="1"/>
      <c r="HTP397" s="1"/>
      <c r="HTQ397" s="1"/>
      <c r="HTR397" s="1"/>
      <c r="HTS397" s="1"/>
      <c r="HTT397" s="1"/>
      <c r="HTU397" s="1"/>
      <c r="HTV397" s="1"/>
      <c r="HTW397" s="1"/>
      <c r="HTX397" s="1"/>
      <c r="HTY397" s="1"/>
      <c r="HTZ397" s="1"/>
      <c r="HUA397" s="1"/>
      <c r="HUB397" s="1"/>
      <c r="HUC397" s="1"/>
      <c r="HUD397" s="1"/>
      <c r="HUE397" s="1"/>
      <c r="HUF397" s="1"/>
      <c r="HUG397" s="1"/>
      <c r="HUH397" s="1"/>
      <c r="HUI397" s="1"/>
      <c r="HUJ397" s="1"/>
      <c r="HUK397" s="1"/>
      <c r="HUL397" s="1"/>
      <c r="HUM397" s="1"/>
      <c r="HUN397" s="1"/>
      <c r="HUO397" s="1"/>
      <c r="HUP397" s="1"/>
      <c r="HUQ397" s="1"/>
      <c r="HUR397" s="1"/>
      <c r="HUS397" s="1"/>
      <c r="HUT397" s="1"/>
      <c r="HUU397" s="1"/>
      <c r="HUV397" s="1"/>
      <c r="HUW397" s="1"/>
      <c r="HUX397" s="1"/>
      <c r="HUY397" s="1"/>
      <c r="HUZ397" s="1"/>
      <c r="HVA397" s="1"/>
      <c r="HVB397" s="1"/>
      <c r="HVC397" s="1"/>
      <c r="HVD397" s="1"/>
      <c r="HVE397" s="1"/>
      <c r="HVF397" s="1"/>
      <c r="HVG397" s="1"/>
      <c r="HVH397" s="1"/>
      <c r="HVI397" s="1"/>
      <c r="HVJ397" s="1"/>
      <c r="HVK397" s="1"/>
      <c r="HVL397" s="1"/>
      <c r="HVM397" s="1"/>
      <c r="HVN397" s="1"/>
      <c r="HVO397" s="1"/>
      <c r="HVP397" s="1"/>
      <c r="HVQ397" s="1"/>
      <c r="HVR397" s="1"/>
      <c r="HVS397" s="1"/>
      <c r="HVT397" s="1"/>
      <c r="HVU397" s="1"/>
      <c r="HVV397" s="1"/>
      <c r="HVW397" s="1"/>
      <c r="HVX397" s="1"/>
      <c r="HVY397" s="1"/>
      <c r="HVZ397" s="1"/>
      <c r="HWA397" s="1"/>
      <c r="HWB397" s="1"/>
      <c r="HWC397" s="1"/>
      <c r="HWD397" s="1"/>
      <c r="HWE397" s="1"/>
      <c r="HWF397" s="1"/>
      <c r="HWG397" s="1"/>
      <c r="HWH397" s="1"/>
      <c r="HWI397" s="1"/>
      <c r="HWJ397" s="1"/>
      <c r="HWK397" s="1"/>
      <c r="HWL397" s="1"/>
      <c r="HWM397" s="1"/>
      <c r="HWN397" s="1"/>
      <c r="HWO397" s="1"/>
      <c r="HWP397" s="1"/>
      <c r="HWQ397" s="1"/>
      <c r="HWR397" s="1"/>
      <c r="HWS397" s="1"/>
      <c r="HWT397" s="1"/>
      <c r="HWU397" s="1"/>
      <c r="HWV397" s="1"/>
      <c r="HWW397" s="1"/>
      <c r="HWX397" s="1"/>
      <c r="HWY397" s="1"/>
      <c r="HWZ397" s="1"/>
      <c r="HXA397" s="1"/>
      <c r="HXB397" s="1"/>
      <c r="HXC397" s="1"/>
      <c r="HXD397" s="1"/>
      <c r="HXE397" s="1"/>
      <c r="HXF397" s="1"/>
      <c r="HXG397" s="1"/>
      <c r="HXH397" s="1"/>
      <c r="HXI397" s="1"/>
      <c r="HXJ397" s="1"/>
      <c r="HXK397" s="1"/>
      <c r="HXL397" s="1"/>
      <c r="HXM397" s="1"/>
      <c r="HXN397" s="1"/>
      <c r="HXO397" s="1"/>
      <c r="HXP397" s="1"/>
      <c r="HXQ397" s="1"/>
      <c r="HXR397" s="1"/>
      <c r="HXS397" s="1"/>
      <c r="HXT397" s="1"/>
      <c r="HXU397" s="1"/>
      <c r="HXV397" s="1"/>
      <c r="HXW397" s="1"/>
      <c r="HXX397" s="1"/>
      <c r="HXY397" s="1"/>
      <c r="HXZ397" s="1"/>
      <c r="HYA397" s="1"/>
      <c r="HYB397" s="1"/>
      <c r="HYC397" s="1"/>
      <c r="HYD397" s="1"/>
      <c r="HYE397" s="1"/>
      <c r="HYF397" s="1"/>
      <c r="HYG397" s="1"/>
      <c r="HYH397" s="1"/>
      <c r="HYI397" s="1"/>
      <c r="HYJ397" s="1"/>
      <c r="HYK397" s="1"/>
      <c r="HYL397" s="1"/>
      <c r="HYM397" s="1"/>
      <c r="HYN397" s="1"/>
      <c r="HYO397" s="1"/>
      <c r="HYP397" s="1"/>
      <c r="HYQ397" s="1"/>
      <c r="HYR397" s="1"/>
      <c r="HYS397" s="1"/>
      <c r="HYT397" s="1"/>
      <c r="HYU397" s="1"/>
      <c r="HYV397" s="1"/>
      <c r="HYW397" s="1"/>
      <c r="HYX397" s="1"/>
      <c r="HYY397" s="1"/>
      <c r="HYZ397" s="1"/>
      <c r="HZA397" s="1"/>
      <c r="HZB397" s="1"/>
      <c r="HZC397" s="1"/>
      <c r="HZD397" s="1"/>
      <c r="HZE397" s="1"/>
      <c r="HZF397" s="1"/>
      <c r="HZG397" s="1"/>
      <c r="HZH397" s="1"/>
      <c r="HZI397" s="1"/>
      <c r="HZJ397" s="1"/>
      <c r="HZK397" s="1"/>
      <c r="HZL397" s="1"/>
      <c r="HZM397" s="1"/>
      <c r="HZN397" s="1"/>
      <c r="HZO397" s="1"/>
      <c r="HZP397" s="1"/>
      <c r="HZQ397" s="1"/>
      <c r="HZR397" s="1"/>
      <c r="HZS397" s="1"/>
      <c r="HZT397" s="1"/>
      <c r="HZU397" s="1"/>
      <c r="HZV397" s="1"/>
      <c r="HZW397" s="1"/>
      <c r="HZX397" s="1"/>
      <c r="HZY397" s="1"/>
      <c r="HZZ397" s="1"/>
      <c r="IAA397" s="1"/>
      <c r="IAB397" s="1"/>
      <c r="IAC397" s="1"/>
      <c r="IAD397" s="1"/>
      <c r="IAE397" s="1"/>
      <c r="IAF397" s="1"/>
      <c r="IAG397" s="1"/>
      <c r="IAH397" s="1"/>
      <c r="IAI397" s="1"/>
      <c r="IAJ397" s="1"/>
      <c r="IAK397" s="1"/>
      <c r="IAL397" s="1"/>
      <c r="IAM397" s="1"/>
      <c r="IAN397" s="1"/>
      <c r="IAO397" s="1"/>
      <c r="IAP397" s="1"/>
      <c r="IAQ397" s="1"/>
      <c r="IAR397" s="1"/>
      <c r="IAS397" s="1"/>
      <c r="IAT397" s="1"/>
      <c r="IAU397" s="1"/>
      <c r="IAV397" s="1"/>
      <c r="IAW397" s="1"/>
      <c r="IAX397" s="1"/>
      <c r="IAY397" s="1"/>
      <c r="IAZ397" s="1"/>
      <c r="IBA397" s="1"/>
      <c r="IBB397" s="1"/>
      <c r="IBC397" s="1"/>
      <c r="IBD397" s="1"/>
      <c r="IBE397" s="1"/>
      <c r="IBF397" s="1"/>
      <c r="IBG397" s="1"/>
      <c r="IBH397" s="1"/>
      <c r="IBI397" s="1"/>
      <c r="IBJ397" s="1"/>
      <c r="IBK397" s="1"/>
      <c r="IBL397" s="1"/>
      <c r="IBM397" s="1"/>
      <c r="IBN397" s="1"/>
      <c r="IBO397" s="1"/>
      <c r="IBP397" s="1"/>
      <c r="IBQ397" s="1"/>
      <c r="IBR397" s="1"/>
      <c r="IBS397" s="1"/>
      <c r="IBT397" s="1"/>
      <c r="IBU397" s="1"/>
      <c r="IBV397" s="1"/>
      <c r="IBW397" s="1"/>
      <c r="IBX397" s="1"/>
      <c r="IBY397" s="1"/>
      <c r="IBZ397" s="1"/>
      <c r="ICA397" s="1"/>
      <c r="ICB397" s="1"/>
      <c r="ICC397" s="1"/>
      <c r="ICD397" s="1"/>
      <c r="ICE397" s="1"/>
      <c r="ICF397" s="1"/>
      <c r="ICG397" s="1"/>
      <c r="ICH397" s="1"/>
      <c r="ICI397" s="1"/>
      <c r="ICJ397" s="1"/>
      <c r="ICK397" s="1"/>
      <c r="ICL397" s="1"/>
      <c r="ICM397" s="1"/>
      <c r="ICN397" s="1"/>
      <c r="ICO397" s="1"/>
      <c r="ICP397" s="1"/>
      <c r="ICQ397" s="1"/>
      <c r="ICR397" s="1"/>
      <c r="ICS397" s="1"/>
      <c r="ICT397" s="1"/>
      <c r="ICU397" s="1"/>
      <c r="ICV397" s="1"/>
      <c r="ICW397" s="1"/>
      <c r="ICX397" s="1"/>
      <c r="ICY397" s="1"/>
      <c r="ICZ397" s="1"/>
      <c r="IDA397" s="1"/>
      <c r="IDB397" s="1"/>
      <c r="IDC397" s="1"/>
      <c r="IDD397" s="1"/>
      <c r="IDE397" s="1"/>
      <c r="IDF397" s="1"/>
      <c r="IDG397" s="1"/>
      <c r="IDH397" s="1"/>
      <c r="IDI397" s="1"/>
      <c r="IDJ397" s="1"/>
      <c r="IDK397" s="1"/>
      <c r="IDL397" s="1"/>
      <c r="IDM397" s="1"/>
      <c r="IDN397" s="1"/>
      <c r="IDO397" s="1"/>
      <c r="IDP397" s="1"/>
      <c r="IDQ397" s="1"/>
      <c r="IDR397" s="1"/>
      <c r="IDS397" s="1"/>
      <c r="IDT397" s="1"/>
      <c r="IDU397" s="1"/>
      <c r="IDV397" s="1"/>
      <c r="IDW397" s="1"/>
      <c r="IDX397" s="1"/>
      <c r="IDY397" s="1"/>
      <c r="IDZ397" s="1"/>
      <c r="IEA397" s="1"/>
      <c r="IEB397" s="1"/>
      <c r="IEC397" s="1"/>
      <c r="IED397" s="1"/>
      <c r="IEE397" s="1"/>
      <c r="IEF397" s="1"/>
      <c r="IEG397" s="1"/>
      <c r="IEH397" s="1"/>
      <c r="IEI397" s="1"/>
      <c r="IEJ397" s="1"/>
      <c r="IEK397" s="1"/>
      <c r="IEL397" s="1"/>
      <c r="IEM397" s="1"/>
      <c r="IEN397" s="1"/>
      <c r="IEO397" s="1"/>
      <c r="IEP397" s="1"/>
      <c r="IEQ397" s="1"/>
      <c r="IER397" s="1"/>
      <c r="IES397" s="1"/>
      <c r="IET397" s="1"/>
      <c r="IEU397" s="1"/>
      <c r="IEV397" s="1"/>
      <c r="IEW397" s="1"/>
      <c r="IEX397" s="1"/>
      <c r="IEY397" s="1"/>
      <c r="IEZ397" s="1"/>
      <c r="IFA397" s="1"/>
      <c r="IFB397" s="1"/>
      <c r="IFC397" s="1"/>
      <c r="IFD397" s="1"/>
      <c r="IFE397" s="1"/>
      <c r="IFF397" s="1"/>
      <c r="IFG397" s="1"/>
      <c r="IFH397" s="1"/>
      <c r="IFI397" s="1"/>
      <c r="IFJ397" s="1"/>
      <c r="IFK397" s="1"/>
      <c r="IFL397" s="1"/>
      <c r="IFM397" s="1"/>
      <c r="IFN397" s="1"/>
      <c r="IFO397" s="1"/>
      <c r="IFP397" s="1"/>
      <c r="IFQ397" s="1"/>
      <c r="IFR397" s="1"/>
      <c r="IFS397" s="1"/>
      <c r="IFT397" s="1"/>
      <c r="IFU397" s="1"/>
      <c r="IFV397" s="1"/>
      <c r="IFW397" s="1"/>
      <c r="IFX397" s="1"/>
      <c r="IFY397" s="1"/>
      <c r="IFZ397" s="1"/>
      <c r="IGA397" s="1"/>
      <c r="IGB397" s="1"/>
      <c r="IGC397" s="1"/>
      <c r="IGD397" s="1"/>
      <c r="IGE397" s="1"/>
      <c r="IGF397" s="1"/>
      <c r="IGG397" s="1"/>
      <c r="IGH397" s="1"/>
      <c r="IGI397" s="1"/>
      <c r="IGJ397" s="1"/>
      <c r="IGK397" s="1"/>
      <c r="IGL397" s="1"/>
      <c r="IGM397" s="1"/>
      <c r="IGN397" s="1"/>
      <c r="IGO397" s="1"/>
      <c r="IGP397" s="1"/>
      <c r="IGQ397" s="1"/>
      <c r="IGR397" s="1"/>
      <c r="IGS397" s="1"/>
      <c r="IGT397" s="1"/>
      <c r="IGU397" s="1"/>
      <c r="IGV397" s="1"/>
      <c r="IGW397" s="1"/>
      <c r="IGX397" s="1"/>
      <c r="IGY397" s="1"/>
      <c r="IGZ397" s="1"/>
      <c r="IHA397" s="1"/>
      <c r="IHB397" s="1"/>
      <c r="IHC397" s="1"/>
      <c r="IHD397" s="1"/>
      <c r="IHE397" s="1"/>
      <c r="IHF397" s="1"/>
      <c r="IHG397" s="1"/>
      <c r="IHH397" s="1"/>
      <c r="IHI397" s="1"/>
      <c r="IHJ397" s="1"/>
      <c r="IHK397" s="1"/>
      <c r="IHL397" s="1"/>
      <c r="IHM397" s="1"/>
      <c r="IHN397" s="1"/>
      <c r="IHO397" s="1"/>
      <c r="IHP397" s="1"/>
      <c r="IHQ397" s="1"/>
      <c r="IHR397" s="1"/>
      <c r="IHS397" s="1"/>
      <c r="IHT397" s="1"/>
      <c r="IHU397" s="1"/>
      <c r="IHV397" s="1"/>
      <c r="IHW397" s="1"/>
      <c r="IHX397" s="1"/>
      <c r="IHY397" s="1"/>
      <c r="IHZ397" s="1"/>
      <c r="IIA397" s="1"/>
      <c r="IIB397" s="1"/>
      <c r="IIC397" s="1"/>
      <c r="IID397" s="1"/>
      <c r="IIE397" s="1"/>
      <c r="IIF397" s="1"/>
      <c r="IIG397" s="1"/>
      <c r="IIH397" s="1"/>
      <c r="III397" s="1"/>
      <c r="IIJ397" s="1"/>
      <c r="IIK397" s="1"/>
      <c r="IIL397" s="1"/>
      <c r="IIM397" s="1"/>
      <c r="IIN397" s="1"/>
      <c r="IIO397" s="1"/>
      <c r="IIP397" s="1"/>
      <c r="IIQ397" s="1"/>
      <c r="IIR397" s="1"/>
      <c r="IIS397" s="1"/>
      <c r="IIT397" s="1"/>
      <c r="IIU397" s="1"/>
      <c r="IIV397" s="1"/>
      <c r="IIW397" s="1"/>
      <c r="IIX397" s="1"/>
      <c r="IIY397" s="1"/>
      <c r="IIZ397" s="1"/>
      <c r="IJA397" s="1"/>
      <c r="IJB397" s="1"/>
      <c r="IJC397" s="1"/>
      <c r="IJD397" s="1"/>
      <c r="IJE397" s="1"/>
      <c r="IJF397" s="1"/>
      <c r="IJG397" s="1"/>
      <c r="IJH397" s="1"/>
      <c r="IJI397" s="1"/>
      <c r="IJJ397" s="1"/>
      <c r="IJK397" s="1"/>
      <c r="IJL397" s="1"/>
      <c r="IJM397" s="1"/>
      <c r="IJN397" s="1"/>
      <c r="IJO397" s="1"/>
      <c r="IJP397" s="1"/>
      <c r="IJQ397" s="1"/>
      <c r="IJR397" s="1"/>
      <c r="IJS397" s="1"/>
      <c r="IJT397" s="1"/>
      <c r="IJU397" s="1"/>
      <c r="IJV397" s="1"/>
      <c r="IJW397" s="1"/>
      <c r="IJX397" s="1"/>
      <c r="IJY397" s="1"/>
      <c r="IJZ397" s="1"/>
      <c r="IKA397" s="1"/>
      <c r="IKB397" s="1"/>
      <c r="IKC397" s="1"/>
      <c r="IKD397" s="1"/>
      <c r="IKE397" s="1"/>
      <c r="IKF397" s="1"/>
      <c r="IKG397" s="1"/>
      <c r="IKH397" s="1"/>
      <c r="IKI397" s="1"/>
      <c r="IKJ397" s="1"/>
      <c r="IKK397" s="1"/>
      <c r="IKL397" s="1"/>
      <c r="IKM397" s="1"/>
      <c r="IKN397" s="1"/>
      <c r="IKO397" s="1"/>
      <c r="IKP397" s="1"/>
      <c r="IKQ397" s="1"/>
      <c r="IKR397" s="1"/>
      <c r="IKS397" s="1"/>
      <c r="IKT397" s="1"/>
      <c r="IKU397" s="1"/>
      <c r="IKV397" s="1"/>
      <c r="IKW397" s="1"/>
      <c r="IKX397" s="1"/>
      <c r="IKY397" s="1"/>
      <c r="IKZ397" s="1"/>
      <c r="ILA397" s="1"/>
      <c r="ILB397" s="1"/>
      <c r="ILC397" s="1"/>
      <c r="ILD397" s="1"/>
      <c r="ILE397" s="1"/>
      <c r="ILF397" s="1"/>
      <c r="ILG397" s="1"/>
      <c r="ILH397" s="1"/>
      <c r="ILI397" s="1"/>
      <c r="ILJ397" s="1"/>
      <c r="ILK397" s="1"/>
      <c r="ILL397" s="1"/>
      <c r="ILM397" s="1"/>
      <c r="ILN397" s="1"/>
      <c r="ILO397" s="1"/>
      <c r="ILP397" s="1"/>
      <c r="ILQ397" s="1"/>
      <c r="ILR397" s="1"/>
      <c r="ILS397" s="1"/>
      <c r="ILT397" s="1"/>
      <c r="ILU397" s="1"/>
      <c r="ILV397" s="1"/>
      <c r="ILW397" s="1"/>
      <c r="ILX397" s="1"/>
      <c r="ILY397" s="1"/>
      <c r="ILZ397" s="1"/>
      <c r="IMA397" s="1"/>
      <c r="IMB397" s="1"/>
      <c r="IMC397" s="1"/>
      <c r="IMD397" s="1"/>
      <c r="IME397" s="1"/>
      <c r="IMF397" s="1"/>
      <c r="IMG397" s="1"/>
      <c r="IMH397" s="1"/>
      <c r="IMI397" s="1"/>
      <c r="IMJ397" s="1"/>
      <c r="IMK397" s="1"/>
      <c r="IML397" s="1"/>
      <c r="IMM397" s="1"/>
      <c r="IMN397" s="1"/>
      <c r="IMO397" s="1"/>
      <c r="IMP397" s="1"/>
      <c r="IMQ397" s="1"/>
      <c r="IMR397" s="1"/>
      <c r="IMS397" s="1"/>
      <c r="IMT397" s="1"/>
      <c r="IMU397" s="1"/>
      <c r="IMV397" s="1"/>
      <c r="IMW397" s="1"/>
      <c r="IMX397" s="1"/>
      <c r="IMY397" s="1"/>
      <c r="IMZ397" s="1"/>
      <c r="INA397" s="1"/>
      <c r="INB397" s="1"/>
      <c r="INC397" s="1"/>
      <c r="IND397" s="1"/>
      <c r="INE397" s="1"/>
      <c r="INF397" s="1"/>
      <c r="ING397" s="1"/>
      <c r="INH397" s="1"/>
      <c r="INI397" s="1"/>
      <c r="INJ397" s="1"/>
      <c r="INK397" s="1"/>
      <c r="INL397" s="1"/>
      <c r="INM397" s="1"/>
      <c r="INN397" s="1"/>
      <c r="INO397" s="1"/>
      <c r="INP397" s="1"/>
      <c r="INQ397" s="1"/>
      <c r="INR397" s="1"/>
      <c r="INS397" s="1"/>
      <c r="INT397" s="1"/>
      <c r="INU397" s="1"/>
      <c r="INV397" s="1"/>
      <c r="INW397" s="1"/>
      <c r="INX397" s="1"/>
      <c r="INY397" s="1"/>
      <c r="INZ397" s="1"/>
      <c r="IOA397" s="1"/>
      <c r="IOB397" s="1"/>
      <c r="IOC397" s="1"/>
      <c r="IOD397" s="1"/>
      <c r="IOE397" s="1"/>
      <c r="IOF397" s="1"/>
      <c r="IOG397" s="1"/>
      <c r="IOH397" s="1"/>
      <c r="IOI397" s="1"/>
      <c r="IOJ397" s="1"/>
      <c r="IOK397" s="1"/>
      <c r="IOL397" s="1"/>
      <c r="IOM397" s="1"/>
      <c r="ION397" s="1"/>
      <c r="IOO397" s="1"/>
      <c r="IOP397" s="1"/>
      <c r="IOQ397" s="1"/>
      <c r="IOR397" s="1"/>
      <c r="IOS397" s="1"/>
      <c r="IOT397" s="1"/>
      <c r="IOU397" s="1"/>
      <c r="IOV397" s="1"/>
      <c r="IOW397" s="1"/>
      <c r="IOX397" s="1"/>
      <c r="IOY397" s="1"/>
      <c r="IOZ397" s="1"/>
      <c r="IPA397" s="1"/>
      <c r="IPB397" s="1"/>
      <c r="IPC397" s="1"/>
      <c r="IPD397" s="1"/>
      <c r="IPE397" s="1"/>
      <c r="IPF397" s="1"/>
      <c r="IPG397" s="1"/>
      <c r="IPH397" s="1"/>
      <c r="IPI397" s="1"/>
      <c r="IPJ397" s="1"/>
      <c r="IPK397" s="1"/>
      <c r="IPL397" s="1"/>
      <c r="IPM397" s="1"/>
      <c r="IPN397" s="1"/>
      <c r="IPO397" s="1"/>
      <c r="IPP397" s="1"/>
      <c r="IPQ397" s="1"/>
      <c r="IPR397" s="1"/>
      <c r="IPS397" s="1"/>
      <c r="IPT397" s="1"/>
      <c r="IPU397" s="1"/>
      <c r="IPV397" s="1"/>
      <c r="IPW397" s="1"/>
      <c r="IPX397" s="1"/>
      <c r="IPY397" s="1"/>
      <c r="IPZ397" s="1"/>
      <c r="IQA397" s="1"/>
      <c r="IQB397" s="1"/>
      <c r="IQC397" s="1"/>
      <c r="IQD397" s="1"/>
      <c r="IQE397" s="1"/>
      <c r="IQF397" s="1"/>
      <c r="IQG397" s="1"/>
      <c r="IQH397" s="1"/>
      <c r="IQI397" s="1"/>
      <c r="IQJ397" s="1"/>
      <c r="IQK397" s="1"/>
      <c r="IQL397" s="1"/>
      <c r="IQM397" s="1"/>
      <c r="IQN397" s="1"/>
      <c r="IQO397" s="1"/>
      <c r="IQP397" s="1"/>
      <c r="IQQ397" s="1"/>
      <c r="IQR397" s="1"/>
      <c r="IQS397" s="1"/>
      <c r="IQT397" s="1"/>
      <c r="IQU397" s="1"/>
      <c r="IQV397" s="1"/>
      <c r="IQW397" s="1"/>
      <c r="IQX397" s="1"/>
      <c r="IQY397" s="1"/>
      <c r="IQZ397" s="1"/>
      <c r="IRA397" s="1"/>
      <c r="IRB397" s="1"/>
      <c r="IRC397" s="1"/>
      <c r="IRD397" s="1"/>
      <c r="IRE397" s="1"/>
      <c r="IRF397" s="1"/>
      <c r="IRG397" s="1"/>
      <c r="IRH397" s="1"/>
      <c r="IRI397" s="1"/>
      <c r="IRJ397" s="1"/>
      <c r="IRK397" s="1"/>
      <c r="IRL397" s="1"/>
      <c r="IRM397" s="1"/>
      <c r="IRN397" s="1"/>
      <c r="IRO397" s="1"/>
      <c r="IRP397" s="1"/>
      <c r="IRQ397" s="1"/>
      <c r="IRR397" s="1"/>
      <c r="IRS397" s="1"/>
      <c r="IRT397" s="1"/>
      <c r="IRU397" s="1"/>
      <c r="IRV397" s="1"/>
      <c r="IRW397" s="1"/>
      <c r="IRX397" s="1"/>
      <c r="IRY397" s="1"/>
      <c r="IRZ397" s="1"/>
      <c r="ISA397" s="1"/>
      <c r="ISB397" s="1"/>
      <c r="ISC397" s="1"/>
      <c r="ISD397" s="1"/>
      <c r="ISE397" s="1"/>
      <c r="ISF397" s="1"/>
      <c r="ISG397" s="1"/>
      <c r="ISH397" s="1"/>
      <c r="ISI397" s="1"/>
      <c r="ISJ397" s="1"/>
      <c r="ISK397" s="1"/>
      <c r="ISL397" s="1"/>
      <c r="ISM397" s="1"/>
      <c r="ISN397" s="1"/>
      <c r="ISO397" s="1"/>
      <c r="ISP397" s="1"/>
      <c r="ISQ397" s="1"/>
      <c r="ISR397" s="1"/>
      <c r="ISS397" s="1"/>
      <c r="IST397" s="1"/>
      <c r="ISU397" s="1"/>
      <c r="ISV397" s="1"/>
      <c r="ISW397" s="1"/>
      <c r="ISX397" s="1"/>
      <c r="ISY397" s="1"/>
      <c r="ISZ397" s="1"/>
      <c r="ITA397" s="1"/>
      <c r="ITB397" s="1"/>
      <c r="ITC397" s="1"/>
      <c r="ITD397" s="1"/>
      <c r="ITE397" s="1"/>
      <c r="ITF397" s="1"/>
      <c r="ITG397" s="1"/>
      <c r="ITH397" s="1"/>
      <c r="ITI397" s="1"/>
      <c r="ITJ397" s="1"/>
      <c r="ITK397" s="1"/>
      <c r="ITL397" s="1"/>
      <c r="ITM397" s="1"/>
      <c r="ITN397" s="1"/>
      <c r="ITO397" s="1"/>
      <c r="ITP397" s="1"/>
      <c r="ITQ397" s="1"/>
      <c r="ITR397" s="1"/>
      <c r="ITS397" s="1"/>
      <c r="ITT397" s="1"/>
      <c r="ITU397" s="1"/>
      <c r="ITV397" s="1"/>
      <c r="ITW397" s="1"/>
      <c r="ITX397" s="1"/>
      <c r="ITY397" s="1"/>
      <c r="ITZ397" s="1"/>
      <c r="IUA397" s="1"/>
      <c r="IUB397" s="1"/>
      <c r="IUC397" s="1"/>
      <c r="IUD397" s="1"/>
      <c r="IUE397" s="1"/>
      <c r="IUF397" s="1"/>
      <c r="IUG397" s="1"/>
      <c r="IUH397" s="1"/>
      <c r="IUI397" s="1"/>
      <c r="IUJ397" s="1"/>
      <c r="IUK397" s="1"/>
      <c r="IUL397" s="1"/>
      <c r="IUM397" s="1"/>
      <c r="IUN397" s="1"/>
      <c r="IUO397" s="1"/>
      <c r="IUP397" s="1"/>
      <c r="IUQ397" s="1"/>
      <c r="IUR397" s="1"/>
      <c r="IUS397" s="1"/>
      <c r="IUT397" s="1"/>
      <c r="IUU397" s="1"/>
      <c r="IUV397" s="1"/>
      <c r="IUW397" s="1"/>
      <c r="IUX397" s="1"/>
      <c r="IUY397" s="1"/>
      <c r="IUZ397" s="1"/>
      <c r="IVA397" s="1"/>
      <c r="IVB397" s="1"/>
      <c r="IVC397" s="1"/>
      <c r="IVD397" s="1"/>
      <c r="IVE397" s="1"/>
      <c r="IVF397" s="1"/>
      <c r="IVG397" s="1"/>
      <c r="IVH397" s="1"/>
      <c r="IVI397" s="1"/>
      <c r="IVJ397" s="1"/>
      <c r="IVK397" s="1"/>
      <c r="IVL397" s="1"/>
      <c r="IVM397" s="1"/>
      <c r="IVN397" s="1"/>
      <c r="IVO397" s="1"/>
      <c r="IVP397" s="1"/>
      <c r="IVQ397" s="1"/>
      <c r="IVR397" s="1"/>
      <c r="IVS397" s="1"/>
      <c r="IVT397" s="1"/>
      <c r="IVU397" s="1"/>
      <c r="IVV397" s="1"/>
      <c r="IVW397" s="1"/>
      <c r="IVX397" s="1"/>
      <c r="IVY397" s="1"/>
      <c r="IVZ397" s="1"/>
      <c r="IWA397" s="1"/>
      <c r="IWB397" s="1"/>
      <c r="IWC397" s="1"/>
      <c r="IWD397" s="1"/>
      <c r="IWE397" s="1"/>
      <c r="IWF397" s="1"/>
      <c r="IWG397" s="1"/>
      <c r="IWH397" s="1"/>
      <c r="IWI397" s="1"/>
      <c r="IWJ397" s="1"/>
      <c r="IWK397" s="1"/>
      <c r="IWL397" s="1"/>
      <c r="IWM397" s="1"/>
      <c r="IWN397" s="1"/>
      <c r="IWO397" s="1"/>
      <c r="IWP397" s="1"/>
      <c r="IWQ397" s="1"/>
      <c r="IWR397" s="1"/>
      <c r="IWS397" s="1"/>
      <c r="IWT397" s="1"/>
      <c r="IWU397" s="1"/>
      <c r="IWV397" s="1"/>
      <c r="IWW397" s="1"/>
      <c r="IWX397" s="1"/>
      <c r="IWY397" s="1"/>
      <c r="IWZ397" s="1"/>
      <c r="IXA397" s="1"/>
      <c r="IXB397" s="1"/>
      <c r="IXC397" s="1"/>
      <c r="IXD397" s="1"/>
      <c r="IXE397" s="1"/>
      <c r="IXF397" s="1"/>
      <c r="IXG397" s="1"/>
      <c r="IXH397" s="1"/>
      <c r="IXI397" s="1"/>
      <c r="IXJ397" s="1"/>
      <c r="IXK397" s="1"/>
      <c r="IXL397" s="1"/>
      <c r="IXM397" s="1"/>
      <c r="IXN397" s="1"/>
      <c r="IXO397" s="1"/>
      <c r="IXP397" s="1"/>
      <c r="IXQ397" s="1"/>
      <c r="IXR397" s="1"/>
      <c r="IXS397" s="1"/>
      <c r="IXT397" s="1"/>
      <c r="IXU397" s="1"/>
      <c r="IXV397" s="1"/>
      <c r="IXW397" s="1"/>
      <c r="IXX397" s="1"/>
      <c r="IXY397" s="1"/>
      <c r="IXZ397" s="1"/>
      <c r="IYA397" s="1"/>
      <c r="IYB397" s="1"/>
      <c r="IYC397" s="1"/>
      <c r="IYD397" s="1"/>
      <c r="IYE397" s="1"/>
      <c r="IYF397" s="1"/>
      <c r="IYG397" s="1"/>
      <c r="IYH397" s="1"/>
      <c r="IYI397" s="1"/>
      <c r="IYJ397" s="1"/>
      <c r="IYK397" s="1"/>
      <c r="IYL397" s="1"/>
      <c r="IYM397" s="1"/>
      <c r="IYN397" s="1"/>
      <c r="IYO397" s="1"/>
      <c r="IYP397" s="1"/>
      <c r="IYQ397" s="1"/>
      <c r="IYR397" s="1"/>
      <c r="IYS397" s="1"/>
      <c r="IYT397" s="1"/>
      <c r="IYU397" s="1"/>
      <c r="IYV397" s="1"/>
      <c r="IYW397" s="1"/>
      <c r="IYX397" s="1"/>
      <c r="IYY397" s="1"/>
      <c r="IYZ397" s="1"/>
      <c r="IZA397" s="1"/>
      <c r="IZB397" s="1"/>
      <c r="IZC397" s="1"/>
      <c r="IZD397" s="1"/>
      <c r="IZE397" s="1"/>
      <c r="IZF397" s="1"/>
      <c r="IZG397" s="1"/>
      <c r="IZH397" s="1"/>
      <c r="IZI397" s="1"/>
      <c r="IZJ397" s="1"/>
      <c r="IZK397" s="1"/>
      <c r="IZL397" s="1"/>
      <c r="IZM397" s="1"/>
      <c r="IZN397" s="1"/>
      <c r="IZO397" s="1"/>
      <c r="IZP397" s="1"/>
      <c r="IZQ397" s="1"/>
      <c r="IZR397" s="1"/>
      <c r="IZS397" s="1"/>
      <c r="IZT397" s="1"/>
      <c r="IZU397" s="1"/>
      <c r="IZV397" s="1"/>
      <c r="IZW397" s="1"/>
      <c r="IZX397" s="1"/>
      <c r="IZY397" s="1"/>
      <c r="IZZ397" s="1"/>
      <c r="JAA397" s="1"/>
      <c r="JAB397" s="1"/>
      <c r="JAC397" s="1"/>
      <c r="JAD397" s="1"/>
      <c r="JAE397" s="1"/>
      <c r="JAF397" s="1"/>
      <c r="JAG397" s="1"/>
      <c r="JAH397" s="1"/>
      <c r="JAI397" s="1"/>
      <c r="JAJ397" s="1"/>
      <c r="JAK397" s="1"/>
      <c r="JAL397" s="1"/>
      <c r="JAM397" s="1"/>
      <c r="JAN397" s="1"/>
      <c r="JAO397" s="1"/>
      <c r="JAP397" s="1"/>
      <c r="JAQ397" s="1"/>
      <c r="JAR397" s="1"/>
      <c r="JAS397" s="1"/>
      <c r="JAT397" s="1"/>
      <c r="JAU397" s="1"/>
      <c r="JAV397" s="1"/>
      <c r="JAW397" s="1"/>
      <c r="JAX397" s="1"/>
      <c r="JAY397" s="1"/>
      <c r="JAZ397" s="1"/>
      <c r="JBA397" s="1"/>
      <c r="JBB397" s="1"/>
      <c r="JBC397" s="1"/>
      <c r="JBD397" s="1"/>
      <c r="JBE397" s="1"/>
      <c r="JBF397" s="1"/>
      <c r="JBG397" s="1"/>
      <c r="JBH397" s="1"/>
      <c r="JBI397" s="1"/>
      <c r="JBJ397" s="1"/>
      <c r="JBK397" s="1"/>
      <c r="JBL397" s="1"/>
      <c r="JBM397" s="1"/>
      <c r="JBN397" s="1"/>
      <c r="JBO397" s="1"/>
      <c r="JBP397" s="1"/>
      <c r="JBQ397" s="1"/>
      <c r="JBR397" s="1"/>
      <c r="JBS397" s="1"/>
      <c r="JBT397" s="1"/>
      <c r="JBU397" s="1"/>
      <c r="JBV397" s="1"/>
      <c r="JBW397" s="1"/>
      <c r="JBX397" s="1"/>
      <c r="JBY397" s="1"/>
      <c r="JBZ397" s="1"/>
      <c r="JCA397" s="1"/>
      <c r="JCB397" s="1"/>
      <c r="JCC397" s="1"/>
      <c r="JCD397" s="1"/>
      <c r="JCE397" s="1"/>
      <c r="JCF397" s="1"/>
      <c r="JCG397" s="1"/>
      <c r="JCH397" s="1"/>
      <c r="JCI397" s="1"/>
      <c r="JCJ397" s="1"/>
      <c r="JCK397" s="1"/>
      <c r="JCL397" s="1"/>
      <c r="JCM397" s="1"/>
      <c r="JCN397" s="1"/>
      <c r="JCO397" s="1"/>
      <c r="JCP397" s="1"/>
      <c r="JCQ397" s="1"/>
      <c r="JCR397" s="1"/>
      <c r="JCS397" s="1"/>
      <c r="JCT397" s="1"/>
      <c r="JCU397" s="1"/>
      <c r="JCV397" s="1"/>
      <c r="JCW397" s="1"/>
      <c r="JCX397" s="1"/>
      <c r="JCY397" s="1"/>
      <c r="JCZ397" s="1"/>
      <c r="JDA397" s="1"/>
      <c r="JDB397" s="1"/>
      <c r="JDC397" s="1"/>
      <c r="JDD397" s="1"/>
      <c r="JDE397" s="1"/>
      <c r="JDF397" s="1"/>
      <c r="JDG397" s="1"/>
      <c r="JDH397" s="1"/>
      <c r="JDI397" s="1"/>
      <c r="JDJ397" s="1"/>
      <c r="JDK397" s="1"/>
      <c r="JDL397" s="1"/>
      <c r="JDM397" s="1"/>
      <c r="JDN397" s="1"/>
      <c r="JDO397" s="1"/>
      <c r="JDP397" s="1"/>
      <c r="JDQ397" s="1"/>
      <c r="JDR397" s="1"/>
      <c r="JDS397" s="1"/>
      <c r="JDT397" s="1"/>
      <c r="JDU397" s="1"/>
      <c r="JDV397" s="1"/>
      <c r="JDW397" s="1"/>
      <c r="JDX397" s="1"/>
      <c r="JDY397" s="1"/>
      <c r="JDZ397" s="1"/>
      <c r="JEA397" s="1"/>
      <c r="JEB397" s="1"/>
      <c r="JEC397" s="1"/>
      <c r="JED397" s="1"/>
      <c r="JEE397" s="1"/>
      <c r="JEF397" s="1"/>
      <c r="JEG397" s="1"/>
      <c r="JEH397" s="1"/>
      <c r="JEI397" s="1"/>
      <c r="JEJ397" s="1"/>
      <c r="JEK397" s="1"/>
      <c r="JEL397" s="1"/>
      <c r="JEM397" s="1"/>
      <c r="JEN397" s="1"/>
      <c r="JEO397" s="1"/>
      <c r="JEP397" s="1"/>
      <c r="JEQ397" s="1"/>
      <c r="JER397" s="1"/>
      <c r="JES397" s="1"/>
      <c r="JET397" s="1"/>
      <c r="JEU397" s="1"/>
      <c r="JEV397" s="1"/>
      <c r="JEW397" s="1"/>
      <c r="JEX397" s="1"/>
      <c r="JEY397" s="1"/>
      <c r="JEZ397" s="1"/>
      <c r="JFA397" s="1"/>
      <c r="JFB397" s="1"/>
      <c r="JFC397" s="1"/>
      <c r="JFD397" s="1"/>
      <c r="JFE397" s="1"/>
      <c r="JFF397" s="1"/>
      <c r="JFG397" s="1"/>
      <c r="JFH397" s="1"/>
      <c r="JFI397" s="1"/>
      <c r="JFJ397" s="1"/>
      <c r="JFK397" s="1"/>
      <c r="JFL397" s="1"/>
      <c r="JFM397" s="1"/>
      <c r="JFN397" s="1"/>
      <c r="JFO397" s="1"/>
      <c r="JFP397" s="1"/>
      <c r="JFQ397" s="1"/>
      <c r="JFR397" s="1"/>
      <c r="JFS397" s="1"/>
      <c r="JFT397" s="1"/>
      <c r="JFU397" s="1"/>
      <c r="JFV397" s="1"/>
      <c r="JFW397" s="1"/>
      <c r="JFX397" s="1"/>
      <c r="JFY397" s="1"/>
      <c r="JFZ397" s="1"/>
      <c r="JGA397" s="1"/>
      <c r="JGB397" s="1"/>
      <c r="JGC397" s="1"/>
      <c r="JGD397" s="1"/>
      <c r="JGE397" s="1"/>
      <c r="JGF397" s="1"/>
      <c r="JGG397" s="1"/>
      <c r="JGH397" s="1"/>
      <c r="JGI397" s="1"/>
      <c r="JGJ397" s="1"/>
      <c r="JGK397" s="1"/>
      <c r="JGL397" s="1"/>
      <c r="JGM397" s="1"/>
      <c r="JGN397" s="1"/>
      <c r="JGO397" s="1"/>
      <c r="JGP397" s="1"/>
      <c r="JGQ397" s="1"/>
      <c r="JGR397" s="1"/>
      <c r="JGS397" s="1"/>
      <c r="JGT397" s="1"/>
      <c r="JGU397" s="1"/>
      <c r="JGV397" s="1"/>
      <c r="JGW397" s="1"/>
      <c r="JGX397" s="1"/>
      <c r="JGY397" s="1"/>
      <c r="JGZ397" s="1"/>
      <c r="JHA397" s="1"/>
      <c r="JHB397" s="1"/>
      <c r="JHC397" s="1"/>
      <c r="JHD397" s="1"/>
      <c r="JHE397" s="1"/>
      <c r="JHF397" s="1"/>
      <c r="JHG397" s="1"/>
      <c r="JHH397" s="1"/>
      <c r="JHI397" s="1"/>
      <c r="JHJ397" s="1"/>
      <c r="JHK397" s="1"/>
      <c r="JHL397" s="1"/>
      <c r="JHM397" s="1"/>
      <c r="JHN397" s="1"/>
      <c r="JHO397" s="1"/>
      <c r="JHP397" s="1"/>
      <c r="JHQ397" s="1"/>
      <c r="JHR397" s="1"/>
      <c r="JHS397" s="1"/>
      <c r="JHT397" s="1"/>
      <c r="JHU397" s="1"/>
      <c r="JHV397" s="1"/>
      <c r="JHW397" s="1"/>
      <c r="JHX397" s="1"/>
      <c r="JHY397" s="1"/>
      <c r="JHZ397" s="1"/>
      <c r="JIA397" s="1"/>
      <c r="JIB397" s="1"/>
      <c r="JIC397" s="1"/>
      <c r="JID397" s="1"/>
      <c r="JIE397" s="1"/>
      <c r="JIF397" s="1"/>
      <c r="JIG397" s="1"/>
      <c r="JIH397" s="1"/>
      <c r="JII397" s="1"/>
      <c r="JIJ397" s="1"/>
      <c r="JIK397" s="1"/>
      <c r="JIL397" s="1"/>
      <c r="JIM397" s="1"/>
      <c r="JIN397" s="1"/>
      <c r="JIO397" s="1"/>
      <c r="JIP397" s="1"/>
      <c r="JIQ397" s="1"/>
      <c r="JIR397" s="1"/>
      <c r="JIS397" s="1"/>
      <c r="JIT397" s="1"/>
      <c r="JIU397" s="1"/>
      <c r="JIV397" s="1"/>
      <c r="JIW397" s="1"/>
      <c r="JIX397" s="1"/>
      <c r="JIY397" s="1"/>
      <c r="JIZ397" s="1"/>
      <c r="JJA397" s="1"/>
      <c r="JJB397" s="1"/>
      <c r="JJC397" s="1"/>
      <c r="JJD397" s="1"/>
      <c r="JJE397" s="1"/>
      <c r="JJF397" s="1"/>
      <c r="JJG397" s="1"/>
      <c r="JJH397" s="1"/>
      <c r="JJI397" s="1"/>
      <c r="JJJ397" s="1"/>
      <c r="JJK397" s="1"/>
      <c r="JJL397" s="1"/>
      <c r="JJM397" s="1"/>
      <c r="JJN397" s="1"/>
      <c r="JJO397" s="1"/>
      <c r="JJP397" s="1"/>
      <c r="JJQ397" s="1"/>
      <c r="JJR397" s="1"/>
      <c r="JJS397" s="1"/>
      <c r="JJT397" s="1"/>
      <c r="JJU397" s="1"/>
      <c r="JJV397" s="1"/>
      <c r="JJW397" s="1"/>
      <c r="JJX397" s="1"/>
      <c r="JJY397" s="1"/>
      <c r="JJZ397" s="1"/>
      <c r="JKA397" s="1"/>
      <c r="JKB397" s="1"/>
      <c r="JKC397" s="1"/>
      <c r="JKD397" s="1"/>
      <c r="JKE397" s="1"/>
      <c r="JKF397" s="1"/>
      <c r="JKG397" s="1"/>
      <c r="JKH397" s="1"/>
      <c r="JKI397" s="1"/>
      <c r="JKJ397" s="1"/>
      <c r="JKK397" s="1"/>
      <c r="JKL397" s="1"/>
      <c r="JKM397" s="1"/>
      <c r="JKN397" s="1"/>
      <c r="JKO397" s="1"/>
      <c r="JKP397" s="1"/>
      <c r="JKQ397" s="1"/>
      <c r="JKR397" s="1"/>
      <c r="JKS397" s="1"/>
      <c r="JKT397" s="1"/>
      <c r="JKU397" s="1"/>
      <c r="JKV397" s="1"/>
      <c r="JKW397" s="1"/>
      <c r="JKX397" s="1"/>
      <c r="JKY397" s="1"/>
      <c r="JKZ397" s="1"/>
      <c r="JLA397" s="1"/>
      <c r="JLB397" s="1"/>
      <c r="JLC397" s="1"/>
      <c r="JLD397" s="1"/>
      <c r="JLE397" s="1"/>
      <c r="JLF397" s="1"/>
      <c r="JLG397" s="1"/>
      <c r="JLH397" s="1"/>
      <c r="JLI397" s="1"/>
      <c r="JLJ397" s="1"/>
      <c r="JLK397" s="1"/>
      <c r="JLL397" s="1"/>
      <c r="JLM397" s="1"/>
      <c r="JLN397" s="1"/>
      <c r="JLO397" s="1"/>
      <c r="JLP397" s="1"/>
      <c r="JLQ397" s="1"/>
      <c r="JLR397" s="1"/>
      <c r="JLS397" s="1"/>
      <c r="JLT397" s="1"/>
      <c r="JLU397" s="1"/>
      <c r="JLV397" s="1"/>
      <c r="JLW397" s="1"/>
      <c r="JLX397" s="1"/>
      <c r="JLY397" s="1"/>
      <c r="JLZ397" s="1"/>
      <c r="JMA397" s="1"/>
      <c r="JMB397" s="1"/>
      <c r="JMC397" s="1"/>
      <c r="JMD397" s="1"/>
      <c r="JME397" s="1"/>
      <c r="JMF397" s="1"/>
      <c r="JMG397" s="1"/>
      <c r="JMH397" s="1"/>
      <c r="JMI397" s="1"/>
      <c r="JMJ397" s="1"/>
      <c r="JMK397" s="1"/>
      <c r="JML397" s="1"/>
      <c r="JMM397" s="1"/>
      <c r="JMN397" s="1"/>
      <c r="JMO397" s="1"/>
      <c r="JMP397" s="1"/>
      <c r="JMQ397" s="1"/>
      <c r="JMR397" s="1"/>
      <c r="JMS397" s="1"/>
      <c r="JMT397" s="1"/>
      <c r="JMU397" s="1"/>
      <c r="JMV397" s="1"/>
      <c r="JMW397" s="1"/>
      <c r="JMX397" s="1"/>
      <c r="JMY397" s="1"/>
      <c r="JMZ397" s="1"/>
      <c r="JNA397" s="1"/>
      <c r="JNB397" s="1"/>
      <c r="JNC397" s="1"/>
      <c r="JND397" s="1"/>
      <c r="JNE397" s="1"/>
      <c r="JNF397" s="1"/>
      <c r="JNG397" s="1"/>
      <c r="JNH397" s="1"/>
      <c r="JNI397" s="1"/>
      <c r="JNJ397" s="1"/>
      <c r="JNK397" s="1"/>
      <c r="JNL397" s="1"/>
      <c r="JNM397" s="1"/>
      <c r="JNN397" s="1"/>
      <c r="JNO397" s="1"/>
      <c r="JNP397" s="1"/>
      <c r="JNQ397" s="1"/>
      <c r="JNR397" s="1"/>
      <c r="JNS397" s="1"/>
      <c r="JNT397" s="1"/>
      <c r="JNU397" s="1"/>
      <c r="JNV397" s="1"/>
      <c r="JNW397" s="1"/>
      <c r="JNX397" s="1"/>
      <c r="JNY397" s="1"/>
      <c r="JNZ397" s="1"/>
      <c r="JOA397" s="1"/>
      <c r="JOB397" s="1"/>
      <c r="JOC397" s="1"/>
      <c r="JOD397" s="1"/>
      <c r="JOE397" s="1"/>
      <c r="JOF397" s="1"/>
      <c r="JOG397" s="1"/>
      <c r="JOH397" s="1"/>
      <c r="JOI397" s="1"/>
      <c r="JOJ397" s="1"/>
      <c r="JOK397" s="1"/>
      <c r="JOL397" s="1"/>
      <c r="JOM397" s="1"/>
      <c r="JON397" s="1"/>
      <c r="JOO397" s="1"/>
      <c r="JOP397" s="1"/>
      <c r="JOQ397" s="1"/>
      <c r="JOR397" s="1"/>
      <c r="JOS397" s="1"/>
      <c r="JOT397" s="1"/>
      <c r="JOU397" s="1"/>
      <c r="JOV397" s="1"/>
      <c r="JOW397" s="1"/>
      <c r="JOX397" s="1"/>
      <c r="JOY397" s="1"/>
      <c r="JOZ397" s="1"/>
      <c r="JPA397" s="1"/>
      <c r="JPB397" s="1"/>
      <c r="JPC397" s="1"/>
      <c r="JPD397" s="1"/>
      <c r="JPE397" s="1"/>
      <c r="JPF397" s="1"/>
      <c r="JPG397" s="1"/>
      <c r="JPH397" s="1"/>
      <c r="JPI397" s="1"/>
      <c r="JPJ397" s="1"/>
      <c r="JPK397" s="1"/>
      <c r="JPL397" s="1"/>
      <c r="JPM397" s="1"/>
      <c r="JPN397" s="1"/>
      <c r="JPO397" s="1"/>
      <c r="JPP397" s="1"/>
      <c r="JPQ397" s="1"/>
      <c r="JPR397" s="1"/>
      <c r="JPS397" s="1"/>
      <c r="JPT397" s="1"/>
      <c r="JPU397" s="1"/>
      <c r="JPV397" s="1"/>
      <c r="JPW397" s="1"/>
      <c r="JPX397" s="1"/>
      <c r="JPY397" s="1"/>
      <c r="JPZ397" s="1"/>
      <c r="JQA397" s="1"/>
      <c r="JQB397" s="1"/>
      <c r="JQC397" s="1"/>
      <c r="JQD397" s="1"/>
      <c r="JQE397" s="1"/>
      <c r="JQF397" s="1"/>
      <c r="JQG397" s="1"/>
      <c r="JQH397" s="1"/>
      <c r="JQI397" s="1"/>
      <c r="JQJ397" s="1"/>
      <c r="JQK397" s="1"/>
      <c r="JQL397" s="1"/>
      <c r="JQM397" s="1"/>
      <c r="JQN397" s="1"/>
      <c r="JQO397" s="1"/>
      <c r="JQP397" s="1"/>
      <c r="JQQ397" s="1"/>
      <c r="JQR397" s="1"/>
      <c r="JQS397" s="1"/>
      <c r="JQT397" s="1"/>
      <c r="JQU397" s="1"/>
      <c r="JQV397" s="1"/>
      <c r="JQW397" s="1"/>
      <c r="JQX397" s="1"/>
      <c r="JQY397" s="1"/>
      <c r="JQZ397" s="1"/>
      <c r="JRA397" s="1"/>
      <c r="JRB397" s="1"/>
      <c r="JRC397" s="1"/>
      <c r="JRD397" s="1"/>
      <c r="JRE397" s="1"/>
      <c r="JRF397" s="1"/>
      <c r="JRG397" s="1"/>
      <c r="JRH397" s="1"/>
      <c r="JRI397" s="1"/>
      <c r="JRJ397" s="1"/>
      <c r="JRK397" s="1"/>
      <c r="JRL397" s="1"/>
      <c r="JRM397" s="1"/>
      <c r="JRN397" s="1"/>
      <c r="JRO397" s="1"/>
      <c r="JRP397" s="1"/>
      <c r="JRQ397" s="1"/>
      <c r="JRR397" s="1"/>
      <c r="JRS397" s="1"/>
      <c r="JRT397" s="1"/>
      <c r="JRU397" s="1"/>
      <c r="JRV397" s="1"/>
      <c r="JRW397" s="1"/>
      <c r="JRX397" s="1"/>
      <c r="JRY397" s="1"/>
      <c r="JRZ397" s="1"/>
      <c r="JSA397" s="1"/>
      <c r="JSB397" s="1"/>
      <c r="JSC397" s="1"/>
      <c r="JSD397" s="1"/>
      <c r="JSE397" s="1"/>
      <c r="JSF397" s="1"/>
      <c r="JSG397" s="1"/>
      <c r="JSH397" s="1"/>
      <c r="JSI397" s="1"/>
      <c r="JSJ397" s="1"/>
      <c r="JSK397" s="1"/>
      <c r="JSL397" s="1"/>
      <c r="JSM397" s="1"/>
      <c r="JSN397" s="1"/>
      <c r="JSO397" s="1"/>
      <c r="JSP397" s="1"/>
      <c r="JSQ397" s="1"/>
      <c r="JSR397" s="1"/>
      <c r="JSS397" s="1"/>
      <c r="JST397" s="1"/>
      <c r="JSU397" s="1"/>
      <c r="JSV397" s="1"/>
      <c r="JSW397" s="1"/>
      <c r="JSX397" s="1"/>
      <c r="JSY397" s="1"/>
      <c r="JSZ397" s="1"/>
      <c r="JTA397" s="1"/>
      <c r="JTB397" s="1"/>
      <c r="JTC397" s="1"/>
      <c r="JTD397" s="1"/>
      <c r="JTE397" s="1"/>
      <c r="JTF397" s="1"/>
      <c r="JTG397" s="1"/>
      <c r="JTH397" s="1"/>
      <c r="JTI397" s="1"/>
      <c r="JTJ397" s="1"/>
      <c r="JTK397" s="1"/>
      <c r="JTL397" s="1"/>
      <c r="JTM397" s="1"/>
      <c r="JTN397" s="1"/>
      <c r="JTO397" s="1"/>
      <c r="JTP397" s="1"/>
      <c r="JTQ397" s="1"/>
      <c r="JTR397" s="1"/>
      <c r="JTS397" s="1"/>
      <c r="JTT397" s="1"/>
      <c r="JTU397" s="1"/>
      <c r="JTV397" s="1"/>
      <c r="JTW397" s="1"/>
      <c r="JTX397" s="1"/>
      <c r="JTY397" s="1"/>
      <c r="JTZ397" s="1"/>
      <c r="JUA397" s="1"/>
      <c r="JUB397" s="1"/>
      <c r="JUC397" s="1"/>
      <c r="JUD397" s="1"/>
      <c r="JUE397" s="1"/>
      <c r="JUF397" s="1"/>
      <c r="JUG397" s="1"/>
      <c r="JUH397" s="1"/>
      <c r="JUI397" s="1"/>
      <c r="JUJ397" s="1"/>
      <c r="JUK397" s="1"/>
      <c r="JUL397" s="1"/>
      <c r="JUM397" s="1"/>
      <c r="JUN397" s="1"/>
      <c r="JUO397" s="1"/>
      <c r="JUP397" s="1"/>
      <c r="JUQ397" s="1"/>
      <c r="JUR397" s="1"/>
      <c r="JUS397" s="1"/>
      <c r="JUT397" s="1"/>
      <c r="JUU397" s="1"/>
      <c r="JUV397" s="1"/>
      <c r="JUW397" s="1"/>
      <c r="JUX397" s="1"/>
      <c r="JUY397" s="1"/>
      <c r="JUZ397" s="1"/>
      <c r="JVA397" s="1"/>
      <c r="JVB397" s="1"/>
      <c r="JVC397" s="1"/>
      <c r="JVD397" s="1"/>
      <c r="JVE397" s="1"/>
      <c r="JVF397" s="1"/>
      <c r="JVG397" s="1"/>
      <c r="JVH397" s="1"/>
      <c r="JVI397" s="1"/>
      <c r="JVJ397" s="1"/>
      <c r="JVK397" s="1"/>
      <c r="JVL397" s="1"/>
      <c r="JVM397" s="1"/>
      <c r="JVN397" s="1"/>
      <c r="JVO397" s="1"/>
      <c r="JVP397" s="1"/>
      <c r="JVQ397" s="1"/>
      <c r="JVR397" s="1"/>
      <c r="JVS397" s="1"/>
      <c r="JVT397" s="1"/>
      <c r="JVU397" s="1"/>
      <c r="JVV397" s="1"/>
      <c r="JVW397" s="1"/>
      <c r="JVX397" s="1"/>
      <c r="JVY397" s="1"/>
      <c r="JVZ397" s="1"/>
      <c r="JWA397" s="1"/>
      <c r="JWB397" s="1"/>
      <c r="JWC397" s="1"/>
      <c r="JWD397" s="1"/>
      <c r="JWE397" s="1"/>
      <c r="JWF397" s="1"/>
      <c r="JWG397" s="1"/>
      <c r="JWH397" s="1"/>
      <c r="JWI397" s="1"/>
      <c r="JWJ397" s="1"/>
      <c r="JWK397" s="1"/>
      <c r="JWL397" s="1"/>
      <c r="JWM397" s="1"/>
      <c r="JWN397" s="1"/>
      <c r="JWO397" s="1"/>
      <c r="JWP397" s="1"/>
      <c r="JWQ397" s="1"/>
      <c r="JWR397" s="1"/>
      <c r="JWS397" s="1"/>
      <c r="JWT397" s="1"/>
      <c r="JWU397" s="1"/>
      <c r="JWV397" s="1"/>
      <c r="JWW397" s="1"/>
      <c r="JWX397" s="1"/>
      <c r="JWY397" s="1"/>
      <c r="JWZ397" s="1"/>
      <c r="JXA397" s="1"/>
      <c r="JXB397" s="1"/>
      <c r="JXC397" s="1"/>
      <c r="JXD397" s="1"/>
      <c r="JXE397" s="1"/>
      <c r="JXF397" s="1"/>
      <c r="JXG397" s="1"/>
      <c r="JXH397" s="1"/>
      <c r="JXI397" s="1"/>
      <c r="JXJ397" s="1"/>
      <c r="JXK397" s="1"/>
      <c r="JXL397" s="1"/>
      <c r="JXM397" s="1"/>
      <c r="JXN397" s="1"/>
      <c r="JXO397" s="1"/>
      <c r="JXP397" s="1"/>
      <c r="JXQ397" s="1"/>
      <c r="JXR397" s="1"/>
      <c r="JXS397" s="1"/>
      <c r="JXT397" s="1"/>
      <c r="JXU397" s="1"/>
      <c r="JXV397" s="1"/>
      <c r="JXW397" s="1"/>
      <c r="JXX397" s="1"/>
      <c r="JXY397" s="1"/>
      <c r="JXZ397" s="1"/>
      <c r="JYA397" s="1"/>
      <c r="JYB397" s="1"/>
      <c r="JYC397" s="1"/>
      <c r="JYD397" s="1"/>
      <c r="JYE397" s="1"/>
      <c r="JYF397" s="1"/>
      <c r="JYG397" s="1"/>
      <c r="JYH397" s="1"/>
      <c r="JYI397" s="1"/>
      <c r="JYJ397" s="1"/>
      <c r="JYK397" s="1"/>
      <c r="JYL397" s="1"/>
      <c r="JYM397" s="1"/>
      <c r="JYN397" s="1"/>
      <c r="JYO397" s="1"/>
      <c r="JYP397" s="1"/>
      <c r="JYQ397" s="1"/>
      <c r="JYR397" s="1"/>
      <c r="JYS397" s="1"/>
      <c r="JYT397" s="1"/>
      <c r="JYU397" s="1"/>
      <c r="JYV397" s="1"/>
      <c r="JYW397" s="1"/>
      <c r="JYX397" s="1"/>
      <c r="JYY397" s="1"/>
      <c r="JYZ397" s="1"/>
      <c r="JZA397" s="1"/>
      <c r="JZB397" s="1"/>
      <c r="JZC397" s="1"/>
      <c r="JZD397" s="1"/>
      <c r="JZE397" s="1"/>
      <c r="JZF397" s="1"/>
      <c r="JZG397" s="1"/>
      <c r="JZH397" s="1"/>
      <c r="JZI397" s="1"/>
      <c r="JZJ397" s="1"/>
      <c r="JZK397" s="1"/>
      <c r="JZL397" s="1"/>
      <c r="JZM397" s="1"/>
      <c r="JZN397" s="1"/>
      <c r="JZO397" s="1"/>
      <c r="JZP397" s="1"/>
      <c r="JZQ397" s="1"/>
      <c r="JZR397" s="1"/>
      <c r="JZS397" s="1"/>
      <c r="JZT397" s="1"/>
      <c r="JZU397" s="1"/>
      <c r="JZV397" s="1"/>
      <c r="JZW397" s="1"/>
      <c r="JZX397" s="1"/>
      <c r="JZY397" s="1"/>
      <c r="JZZ397" s="1"/>
      <c r="KAA397" s="1"/>
      <c r="KAB397" s="1"/>
      <c r="KAC397" s="1"/>
      <c r="KAD397" s="1"/>
      <c r="KAE397" s="1"/>
      <c r="KAF397" s="1"/>
      <c r="KAG397" s="1"/>
      <c r="KAH397" s="1"/>
      <c r="KAI397" s="1"/>
      <c r="KAJ397" s="1"/>
      <c r="KAK397" s="1"/>
      <c r="KAL397" s="1"/>
      <c r="KAM397" s="1"/>
      <c r="KAN397" s="1"/>
      <c r="KAO397" s="1"/>
      <c r="KAP397" s="1"/>
      <c r="KAQ397" s="1"/>
      <c r="KAR397" s="1"/>
      <c r="KAS397" s="1"/>
      <c r="KAT397" s="1"/>
      <c r="KAU397" s="1"/>
      <c r="KAV397" s="1"/>
      <c r="KAW397" s="1"/>
      <c r="KAX397" s="1"/>
      <c r="KAY397" s="1"/>
      <c r="KAZ397" s="1"/>
      <c r="KBA397" s="1"/>
      <c r="KBB397" s="1"/>
      <c r="KBC397" s="1"/>
      <c r="KBD397" s="1"/>
      <c r="KBE397" s="1"/>
      <c r="KBF397" s="1"/>
      <c r="KBG397" s="1"/>
      <c r="KBH397" s="1"/>
      <c r="KBI397" s="1"/>
      <c r="KBJ397" s="1"/>
      <c r="KBK397" s="1"/>
      <c r="KBL397" s="1"/>
      <c r="KBM397" s="1"/>
      <c r="KBN397" s="1"/>
      <c r="KBO397" s="1"/>
      <c r="KBP397" s="1"/>
      <c r="KBQ397" s="1"/>
      <c r="KBR397" s="1"/>
      <c r="KBS397" s="1"/>
      <c r="KBT397" s="1"/>
      <c r="KBU397" s="1"/>
      <c r="KBV397" s="1"/>
      <c r="KBW397" s="1"/>
      <c r="KBX397" s="1"/>
      <c r="KBY397" s="1"/>
      <c r="KBZ397" s="1"/>
      <c r="KCA397" s="1"/>
      <c r="KCB397" s="1"/>
      <c r="KCC397" s="1"/>
      <c r="KCD397" s="1"/>
      <c r="KCE397" s="1"/>
      <c r="KCF397" s="1"/>
      <c r="KCG397" s="1"/>
      <c r="KCH397" s="1"/>
      <c r="KCI397" s="1"/>
      <c r="KCJ397" s="1"/>
      <c r="KCK397" s="1"/>
      <c r="KCL397" s="1"/>
      <c r="KCM397" s="1"/>
      <c r="KCN397" s="1"/>
      <c r="KCO397" s="1"/>
      <c r="KCP397" s="1"/>
      <c r="KCQ397" s="1"/>
      <c r="KCR397" s="1"/>
      <c r="KCS397" s="1"/>
      <c r="KCT397" s="1"/>
      <c r="KCU397" s="1"/>
      <c r="KCV397" s="1"/>
      <c r="KCW397" s="1"/>
      <c r="KCX397" s="1"/>
      <c r="KCY397" s="1"/>
      <c r="KCZ397" s="1"/>
      <c r="KDA397" s="1"/>
      <c r="KDB397" s="1"/>
      <c r="KDC397" s="1"/>
      <c r="KDD397" s="1"/>
      <c r="KDE397" s="1"/>
      <c r="KDF397" s="1"/>
      <c r="KDG397" s="1"/>
      <c r="KDH397" s="1"/>
      <c r="KDI397" s="1"/>
      <c r="KDJ397" s="1"/>
      <c r="KDK397" s="1"/>
      <c r="KDL397" s="1"/>
      <c r="KDM397" s="1"/>
      <c r="KDN397" s="1"/>
      <c r="KDO397" s="1"/>
      <c r="KDP397" s="1"/>
      <c r="KDQ397" s="1"/>
      <c r="KDR397" s="1"/>
      <c r="KDS397" s="1"/>
      <c r="KDT397" s="1"/>
      <c r="KDU397" s="1"/>
      <c r="KDV397" s="1"/>
      <c r="KDW397" s="1"/>
      <c r="KDX397" s="1"/>
      <c r="KDY397" s="1"/>
      <c r="KDZ397" s="1"/>
      <c r="KEA397" s="1"/>
      <c r="KEB397" s="1"/>
      <c r="KEC397" s="1"/>
      <c r="KED397" s="1"/>
      <c r="KEE397" s="1"/>
      <c r="KEF397" s="1"/>
      <c r="KEG397" s="1"/>
      <c r="KEH397" s="1"/>
      <c r="KEI397" s="1"/>
      <c r="KEJ397" s="1"/>
      <c r="KEK397" s="1"/>
      <c r="KEL397" s="1"/>
      <c r="KEM397" s="1"/>
      <c r="KEN397" s="1"/>
      <c r="KEO397" s="1"/>
      <c r="KEP397" s="1"/>
      <c r="KEQ397" s="1"/>
      <c r="KER397" s="1"/>
      <c r="KES397" s="1"/>
      <c r="KET397" s="1"/>
      <c r="KEU397" s="1"/>
      <c r="KEV397" s="1"/>
      <c r="KEW397" s="1"/>
      <c r="KEX397" s="1"/>
      <c r="KEY397" s="1"/>
      <c r="KEZ397" s="1"/>
      <c r="KFA397" s="1"/>
      <c r="KFB397" s="1"/>
      <c r="KFC397" s="1"/>
      <c r="KFD397" s="1"/>
      <c r="KFE397" s="1"/>
      <c r="KFF397" s="1"/>
      <c r="KFG397" s="1"/>
      <c r="KFH397" s="1"/>
      <c r="KFI397" s="1"/>
      <c r="KFJ397" s="1"/>
      <c r="KFK397" s="1"/>
      <c r="KFL397" s="1"/>
      <c r="KFM397" s="1"/>
      <c r="KFN397" s="1"/>
      <c r="KFO397" s="1"/>
      <c r="KFP397" s="1"/>
      <c r="KFQ397" s="1"/>
      <c r="KFR397" s="1"/>
      <c r="KFS397" s="1"/>
      <c r="KFT397" s="1"/>
      <c r="KFU397" s="1"/>
      <c r="KFV397" s="1"/>
      <c r="KFW397" s="1"/>
      <c r="KFX397" s="1"/>
      <c r="KFY397" s="1"/>
      <c r="KFZ397" s="1"/>
      <c r="KGA397" s="1"/>
      <c r="KGB397" s="1"/>
      <c r="KGC397" s="1"/>
      <c r="KGD397" s="1"/>
      <c r="KGE397" s="1"/>
      <c r="KGF397" s="1"/>
      <c r="KGG397" s="1"/>
      <c r="KGH397" s="1"/>
      <c r="KGI397" s="1"/>
      <c r="KGJ397" s="1"/>
      <c r="KGK397" s="1"/>
      <c r="KGL397" s="1"/>
      <c r="KGM397" s="1"/>
      <c r="KGN397" s="1"/>
      <c r="KGO397" s="1"/>
      <c r="KGP397" s="1"/>
      <c r="KGQ397" s="1"/>
      <c r="KGR397" s="1"/>
      <c r="KGS397" s="1"/>
      <c r="KGT397" s="1"/>
      <c r="KGU397" s="1"/>
      <c r="KGV397" s="1"/>
      <c r="KGW397" s="1"/>
      <c r="KGX397" s="1"/>
      <c r="KGY397" s="1"/>
      <c r="KGZ397" s="1"/>
      <c r="KHA397" s="1"/>
      <c r="KHB397" s="1"/>
      <c r="KHC397" s="1"/>
      <c r="KHD397" s="1"/>
      <c r="KHE397" s="1"/>
      <c r="KHF397" s="1"/>
      <c r="KHG397" s="1"/>
      <c r="KHH397" s="1"/>
      <c r="KHI397" s="1"/>
      <c r="KHJ397" s="1"/>
      <c r="KHK397" s="1"/>
      <c r="KHL397" s="1"/>
      <c r="KHM397" s="1"/>
      <c r="KHN397" s="1"/>
      <c r="KHO397" s="1"/>
      <c r="KHP397" s="1"/>
      <c r="KHQ397" s="1"/>
      <c r="KHR397" s="1"/>
      <c r="KHS397" s="1"/>
      <c r="KHT397" s="1"/>
      <c r="KHU397" s="1"/>
      <c r="KHV397" s="1"/>
      <c r="KHW397" s="1"/>
      <c r="KHX397" s="1"/>
      <c r="KHY397" s="1"/>
      <c r="KHZ397" s="1"/>
      <c r="KIA397" s="1"/>
      <c r="KIB397" s="1"/>
      <c r="KIC397" s="1"/>
      <c r="KID397" s="1"/>
      <c r="KIE397" s="1"/>
      <c r="KIF397" s="1"/>
      <c r="KIG397" s="1"/>
      <c r="KIH397" s="1"/>
      <c r="KII397" s="1"/>
      <c r="KIJ397" s="1"/>
      <c r="KIK397" s="1"/>
      <c r="KIL397" s="1"/>
      <c r="KIM397" s="1"/>
      <c r="KIN397" s="1"/>
      <c r="KIO397" s="1"/>
      <c r="KIP397" s="1"/>
      <c r="KIQ397" s="1"/>
      <c r="KIR397" s="1"/>
      <c r="KIS397" s="1"/>
      <c r="KIT397" s="1"/>
      <c r="KIU397" s="1"/>
      <c r="KIV397" s="1"/>
      <c r="KIW397" s="1"/>
      <c r="KIX397" s="1"/>
      <c r="KIY397" s="1"/>
      <c r="KIZ397" s="1"/>
      <c r="KJA397" s="1"/>
      <c r="KJB397" s="1"/>
      <c r="KJC397" s="1"/>
      <c r="KJD397" s="1"/>
      <c r="KJE397" s="1"/>
      <c r="KJF397" s="1"/>
      <c r="KJG397" s="1"/>
      <c r="KJH397" s="1"/>
      <c r="KJI397" s="1"/>
      <c r="KJJ397" s="1"/>
      <c r="KJK397" s="1"/>
      <c r="KJL397" s="1"/>
      <c r="KJM397" s="1"/>
      <c r="KJN397" s="1"/>
      <c r="KJO397" s="1"/>
      <c r="KJP397" s="1"/>
      <c r="KJQ397" s="1"/>
      <c r="KJR397" s="1"/>
      <c r="KJS397" s="1"/>
      <c r="KJT397" s="1"/>
      <c r="KJU397" s="1"/>
      <c r="KJV397" s="1"/>
      <c r="KJW397" s="1"/>
      <c r="KJX397" s="1"/>
      <c r="KJY397" s="1"/>
      <c r="KJZ397" s="1"/>
      <c r="KKA397" s="1"/>
      <c r="KKB397" s="1"/>
      <c r="KKC397" s="1"/>
      <c r="KKD397" s="1"/>
      <c r="KKE397" s="1"/>
      <c r="KKF397" s="1"/>
      <c r="KKG397" s="1"/>
      <c r="KKH397" s="1"/>
      <c r="KKI397" s="1"/>
      <c r="KKJ397" s="1"/>
      <c r="KKK397" s="1"/>
      <c r="KKL397" s="1"/>
      <c r="KKM397" s="1"/>
      <c r="KKN397" s="1"/>
      <c r="KKO397" s="1"/>
      <c r="KKP397" s="1"/>
      <c r="KKQ397" s="1"/>
      <c r="KKR397" s="1"/>
      <c r="KKS397" s="1"/>
      <c r="KKT397" s="1"/>
      <c r="KKU397" s="1"/>
      <c r="KKV397" s="1"/>
      <c r="KKW397" s="1"/>
      <c r="KKX397" s="1"/>
      <c r="KKY397" s="1"/>
      <c r="KKZ397" s="1"/>
      <c r="KLA397" s="1"/>
      <c r="KLB397" s="1"/>
      <c r="KLC397" s="1"/>
      <c r="KLD397" s="1"/>
      <c r="KLE397" s="1"/>
      <c r="KLF397" s="1"/>
      <c r="KLG397" s="1"/>
      <c r="KLH397" s="1"/>
      <c r="KLI397" s="1"/>
      <c r="KLJ397" s="1"/>
      <c r="KLK397" s="1"/>
      <c r="KLL397" s="1"/>
      <c r="KLM397" s="1"/>
      <c r="KLN397" s="1"/>
      <c r="KLO397" s="1"/>
      <c r="KLP397" s="1"/>
      <c r="KLQ397" s="1"/>
      <c r="KLR397" s="1"/>
      <c r="KLS397" s="1"/>
      <c r="KLT397" s="1"/>
      <c r="KLU397" s="1"/>
      <c r="KLV397" s="1"/>
      <c r="KLW397" s="1"/>
      <c r="KLX397" s="1"/>
      <c r="KLY397" s="1"/>
      <c r="KLZ397" s="1"/>
      <c r="KMA397" s="1"/>
      <c r="KMB397" s="1"/>
      <c r="KMC397" s="1"/>
      <c r="KMD397" s="1"/>
      <c r="KME397" s="1"/>
      <c r="KMF397" s="1"/>
      <c r="KMG397" s="1"/>
      <c r="KMH397" s="1"/>
      <c r="KMI397" s="1"/>
      <c r="KMJ397" s="1"/>
      <c r="KMK397" s="1"/>
      <c r="KML397" s="1"/>
      <c r="KMM397" s="1"/>
      <c r="KMN397" s="1"/>
      <c r="KMO397" s="1"/>
      <c r="KMP397" s="1"/>
      <c r="KMQ397" s="1"/>
      <c r="KMR397" s="1"/>
      <c r="KMS397" s="1"/>
      <c r="KMT397" s="1"/>
      <c r="KMU397" s="1"/>
      <c r="KMV397" s="1"/>
      <c r="KMW397" s="1"/>
      <c r="KMX397" s="1"/>
      <c r="KMY397" s="1"/>
      <c r="KMZ397" s="1"/>
      <c r="KNA397" s="1"/>
      <c r="KNB397" s="1"/>
      <c r="KNC397" s="1"/>
      <c r="KND397" s="1"/>
      <c r="KNE397" s="1"/>
      <c r="KNF397" s="1"/>
      <c r="KNG397" s="1"/>
      <c r="KNH397" s="1"/>
      <c r="KNI397" s="1"/>
      <c r="KNJ397" s="1"/>
      <c r="KNK397" s="1"/>
      <c r="KNL397" s="1"/>
      <c r="KNM397" s="1"/>
      <c r="KNN397" s="1"/>
      <c r="KNO397" s="1"/>
      <c r="KNP397" s="1"/>
      <c r="KNQ397" s="1"/>
      <c r="KNR397" s="1"/>
      <c r="KNS397" s="1"/>
      <c r="KNT397" s="1"/>
      <c r="KNU397" s="1"/>
      <c r="KNV397" s="1"/>
      <c r="KNW397" s="1"/>
      <c r="KNX397" s="1"/>
      <c r="KNY397" s="1"/>
      <c r="KNZ397" s="1"/>
      <c r="KOA397" s="1"/>
      <c r="KOB397" s="1"/>
      <c r="KOC397" s="1"/>
      <c r="KOD397" s="1"/>
      <c r="KOE397" s="1"/>
      <c r="KOF397" s="1"/>
      <c r="KOG397" s="1"/>
      <c r="KOH397" s="1"/>
      <c r="KOI397" s="1"/>
      <c r="KOJ397" s="1"/>
      <c r="KOK397" s="1"/>
      <c r="KOL397" s="1"/>
      <c r="KOM397" s="1"/>
      <c r="KON397" s="1"/>
      <c r="KOO397" s="1"/>
      <c r="KOP397" s="1"/>
      <c r="KOQ397" s="1"/>
      <c r="KOR397" s="1"/>
      <c r="KOS397" s="1"/>
      <c r="KOT397" s="1"/>
      <c r="KOU397" s="1"/>
      <c r="KOV397" s="1"/>
      <c r="KOW397" s="1"/>
      <c r="KOX397" s="1"/>
      <c r="KOY397" s="1"/>
      <c r="KOZ397" s="1"/>
      <c r="KPA397" s="1"/>
      <c r="KPB397" s="1"/>
      <c r="KPC397" s="1"/>
      <c r="KPD397" s="1"/>
      <c r="KPE397" s="1"/>
      <c r="KPF397" s="1"/>
      <c r="KPG397" s="1"/>
      <c r="KPH397" s="1"/>
      <c r="KPI397" s="1"/>
      <c r="KPJ397" s="1"/>
      <c r="KPK397" s="1"/>
      <c r="KPL397" s="1"/>
      <c r="KPM397" s="1"/>
      <c r="KPN397" s="1"/>
      <c r="KPO397" s="1"/>
      <c r="KPP397" s="1"/>
      <c r="KPQ397" s="1"/>
      <c r="KPR397" s="1"/>
      <c r="KPS397" s="1"/>
      <c r="KPT397" s="1"/>
      <c r="KPU397" s="1"/>
      <c r="KPV397" s="1"/>
      <c r="KPW397" s="1"/>
      <c r="KPX397" s="1"/>
      <c r="KPY397" s="1"/>
      <c r="KPZ397" s="1"/>
      <c r="KQA397" s="1"/>
      <c r="KQB397" s="1"/>
      <c r="KQC397" s="1"/>
      <c r="KQD397" s="1"/>
      <c r="KQE397" s="1"/>
      <c r="KQF397" s="1"/>
      <c r="KQG397" s="1"/>
      <c r="KQH397" s="1"/>
      <c r="KQI397" s="1"/>
      <c r="KQJ397" s="1"/>
      <c r="KQK397" s="1"/>
      <c r="KQL397" s="1"/>
      <c r="KQM397" s="1"/>
      <c r="KQN397" s="1"/>
      <c r="KQO397" s="1"/>
      <c r="KQP397" s="1"/>
      <c r="KQQ397" s="1"/>
      <c r="KQR397" s="1"/>
      <c r="KQS397" s="1"/>
      <c r="KQT397" s="1"/>
      <c r="KQU397" s="1"/>
      <c r="KQV397" s="1"/>
      <c r="KQW397" s="1"/>
      <c r="KQX397" s="1"/>
      <c r="KQY397" s="1"/>
      <c r="KQZ397" s="1"/>
      <c r="KRA397" s="1"/>
      <c r="KRB397" s="1"/>
      <c r="KRC397" s="1"/>
      <c r="KRD397" s="1"/>
      <c r="KRE397" s="1"/>
      <c r="KRF397" s="1"/>
      <c r="KRG397" s="1"/>
      <c r="KRH397" s="1"/>
      <c r="KRI397" s="1"/>
      <c r="KRJ397" s="1"/>
      <c r="KRK397" s="1"/>
      <c r="KRL397" s="1"/>
      <c r="KRM397" s="1"/>
      <c r="KRN397" s="1"/>
      <c r="KRO397" s="1"/>
      <c r="KRP397" s="1"/>
      <c r="KRQ397" s="1"/>
      <c r="KRR397" s="1"/>
      <c r="KRS397" s="1"/>
      <c r="KRT397" s="1"/>
      <c r="KRU397" s="1"/>
      <c r="KRV397" s="1"/>
      <c r="KRW397" s="1"/>
      <c r="KRX397" s="1"/>
      <c r="KRY397" s="1"/>
      <c r="KRZ397" s="1"/>
      <c r="KSA397" s="1"/>
      <c r="KSB397" s="1"/>
      <c r="KSC397" s="1"/>
      <c r="KSD397" s="1"/>
      <c r="KSE397" s="1"/>
      <c r="KSF397" s="1"/>
      <c r="KSG397" s="1"/>
      <c r="KSH397" s="1"/>
      <c r="KSI397" s="1"/>
      <c r="KSJ397" s="1"/>
      <c r="KSK397" s="1"/>
      <c r="KSL397" s="1"/>
      <c r="KSM397" s="1"/>
      <c r="KSN397" s="1"/>
      <c r="KSO397" s="1"/>
      <c r="KSP397" s="1"/>
      <c r="KSQ397" s="1"/>
      <c r="KSR397" s="1"/>
      <c r="KSS397" s="1"/>
      <c r="KST397" s="1"/>
      <c r="KSU397" s="1"/>
      <c r="KSV397" s="1"/>
      <c r="KSW397" s="1"/>
      <c r="KSX397" s="1"/>
      <c r="KSY397" s="1"/>
      <c r="KSZ397" s="1"/>
      <c r="KTA397" s="1"/>
      <c r="KTB397" s="1"/>
      <c r="KTC397" s="1"/>
      <c r="KTD397" s="1"/>
      <c r="KTE397" s="1"/>
      <c r="KTF397" s="1"/>
      <c r="KTG397" s="1"/>
      <c r="KTH397" s="1"/>
      <c r="KTI397" s="1"/>
      <c r="KTJ397" s="1"/>
      <c r="KTK397" s="1"/>
      <c r="KTL397" s="1"/>
      <c r="KTM397" s="1"/>
      <c r="KTN397" s="1"/>
      <c r="KTO397" s="1"/>
      <c r="KTP397" s="1"/>
      <c r="KTQ397" s="1"/>
      <c r="KTR397" s="1"/>
      <c r="KTS397" s="1"/>
      <c r="KTT397" s="1"/>
      <c r="KTU397" s="1"/>
      <c r="KTV397" s="1"/>
      <c r="KTW397" s="1"/>
      <c r="KTX397" s="1"/>
      <c r="KTY397" s="1"/>
      <c r="KTZ397" s="1"/>
      <c r="KUA397" s="1"/>
      <c r="KUB397" s="1"/>
      <c r="KUC397" s="1"/>
      <c r="KUD397" s="1"/>
      <c r="KUE397" s="1"/>
      <c r="KUF397" s="1"/>
      <c r="KUG397" s="1"/>
      <c r="KUH397" s="1"/>
      <c r="KUI397" s="1"/>
      <c r="KUJ397" s="1"/>
      <c r="KUK397" s="1"/>
      <c r="KUL397" s="1"/>
      <c r="KUM397" s="1"/>
      <c r="KUN397" s="1"/>
      <c r="KUO397" s="1"/>
      <c r="KUP397" s="1"/>
      <c r="KUQ397" s="1"/>
      <c r="KUR397" s="1"/>
      <c r="KUS397" s="1"/>
      <c r="KUT397" s="1"/>
      <c r="KUU397" s="1"/>
      <c r="KUV397" s="1"/>
      <c r="KUW397" s="1"/>
      <c r="KUX397" s="1"/>
      <c r="KUY397" s="1"/>
      <c r="KUZ397" s="1"/>
      <c r="KVA397" s="1"/>
      <c r="KVB397" s="1"/>
      <c r="KVC397" s="1"/>
      <c r="KVD397" s="1"/>
      <c r="KVE397" s="1"/>
      <c r="KVF397" s="1"/>
      <c r="KVG397" s="1"/>
      <c r="KVH397" s="1"/>
      <c r="KVI397" s="1"/>
      <c r="KVJ397" s="1"/>
      <c r="KVK397" s="1"/>
      <c r="KVL397" s="1"/>
      <c r="KVM397" s="1"/>
      <c r="KVN397" s="1"/>
      <c r="KVO397" s="1"/>
      <c r="KVP397" s="1"/>
      <c r="KVQ397" s="1"/>
      <c r="KVR397" s="1"/>
      <c r="KVS397" s="1"/>
      <c r="KVT397" s="1"/>
      <c r="KVU397" s="1"/>
      <c r="KVV397" s="1"/>
      <c r="KVW397" s="1"/>
      <c r="KVX397" s="1"/>
      <c r="KVY397" s="1"/>
      <c r="KVZ397" s="1"/>
      <c r="KWA397" s="1"/>
      <c r="KWB397" s="1"/>
      <c r="KWC397" s="1"/>
      <c r="KWD397" s="1"/>
      <c r="KWE397" s="1"/>
      <c r="KWF397" s="1"/>
      <c r="KWG397" s="1"/>
      <c r="KWH397" s="1"/>
      <c r="KWI397" s="1"/>
      <c r="KWJ397" s="1"/>
      <c r="KWK397" s="1"/>
      <c r="KWL397" s="1"/>
      <c r="KWM397" s="1"/>
      <c r="KWN397" s="1"/>
      <c r="KWO397" s="1"/>
      <c r="KWP397" s="1"/>
      <c r="KWQ397" s="1"/>
      <c r="KWR397" s="1"/>
      <c r="KWS397" s="1"/>
      <c r="KWT397" s="1"/>
      <c r="KWU397" s="1"/>
      <c r="KWV397" s="1"/>
      <c r="KWW397" s="1"/>
      <c r="KWX397" s="1"/>
      <c r="KWY397" s="1"/>
      <c r="KWZ397" s="1"/>
      <c r="KXA397" s="1"/>
      <c r="KXB397" s="1"/>
      <c r="KXC397" s="1"/>
      <c r="KXD397" s="1"/>
      <c r="KXE397" s="1"/>
      <c r="KXF397" s="1"/>
      <c r="KXG397" s="1"/>
      <c r="KXH397" s="1"/>
      <c r="KXI397" s="1"/>
      <c r="KXJ397" s="1"/>
      <c r="KXK397" s="1"/>
      <c r="KXL397" s="1"/>
      <c r="KXM397" s="1"/>
      <c r="KXN397" s="1"/>
      <c r="KXO397" s="1"/>
      <c r="KXP397" s="1"/>
      <c r="KXQ397" s="1"/>
      <c r="KXR397" s="1"/>
      <c r="KXS397" s="1"/>
      <c r="KXT397" s="1"/>
      <c r="KXU397" s="1"/>
      <c r="KXV397" s="1"/>
      <c r="KXW397" s="1"/>
      <c r="KXX397" s="1"/>
      <c r="KXY397" s="1"/>
      <c r="KXZ397" s="1"/>
      <c r="KYA397" s="1"/>
      <c r="KYB397" s="1"/>
      <c r="KYC397" s="1"/>
      <c r="KYD397" s="1"/>
      <c r="KYE397" s="1"/>
      <c r="KYF397" s="1"/>
      <c r="KYG397" s="1"/>
      <c r="KYH397" s="1"/>
      <c r="KYI397" s="1"/>
      <c r="KYJ397" s="1"/>
      <c r="KYK397" s="1"/>
      <c r="KYL397" s="1"/>
      <c r="KYM397" s="1"/>
      <c r="KYN397" s="1"/>
      <c r="KYO397" s="1"/>
      <c r="KYP397" s="1"/>
      <c r="KYQ397" s="1"/>
      <c r="KYR397" s="1"/>
      <c r="KYS397" s="1"/>
      <c r="KYT397" s="1"/>
      <c r="KYU397" s="1"/>
      <c r="KYV397" s="1"/>
      <c r="KYW397" s="1"/>
      <c r="KYX397" s="1"/>
      <c r="KYY397" s="1"/>
      <c r="KYZ397" s="1"/>
      <c r="KZA397" s="1"/>
      <c r="KZB397" s="1"/>
      <c r="KZC397" s="1"/>
      <c r="KZD397" s="1"/>
      <c r="KZE397" s="1"/>
      <c r="KZF397" s="1"/>
      <c r="KZG397" s="1"/>
      <c r="KZH397" s="1"/>
      <c r="KZI397" s="1"/>
      <c r="KZJ397" s="1"/>
      <c r="KZK397" s="1"/>
      <c r="KZL397" s="1"/>
      <c r="KZM397" s="1"/>
      <c r="KZN397" s="1"/>
      <c r="KZO397" s="1"/>
      <c r="KZP397" s="1"/>
      <c r="KZQ397" s="1"/>
      <c r="KZR397" s="1"/>
      <c r="KZS397" s="1"/>
      <c r="KZT397" s="1"/>
      <c r="KZU397" s="1"/>
      <c r="KZV397" s="1"/>
      <c r="KZW397" s="1"/>
      <c r="KZX397" s="1"/>
      <c r="KZY397" s="1"/>
      <c r="KZZ397" s="1"/>
      <c r="LAA397" s="1"/>
      <c r="LAB397" s="1"/>
      <c r="LAC397" s="1"/>
      <c r="LAD397" s="1"/>
      <c r="LAE397" s="1"/>
      <c r="LAF397" s="1"/>
      <c r="LAG397" s="1"/>
      <c r="LAH397" s="1"/>
      <c r="LAI397" s="1"/>
      <c r="LAJ397" s="1"/>
      <c r="LAK397" s="1"/>
      <c r="LAL397" s="1"/>
      <c r="LAM397" s="1"/>
      <c r="LAN397" s="1"/>
      <c r="LAO397" s="1"/>
      <c r="LAP397" s="1"/>
      <c r="LAQ397" s="1"/>
      <c r="LAR397" s="1"/>
      <c r="LAS397" s="1"/>
      <c r="LAT397" s="1"/>
      <c r="LAU397" s="1"/>
      <c r="LAV397" s="1"/>
      <c r="LAW397" s="1"/>
      <c r="LAX397" s="1"/>
      <c r="LAY397" s="1"/>
      <c r="LAZ397" s="1"/>
      <c r="LBA397" s="1"/>
      <c r="LBB397" s="1"/>
      <c r="LBC397" s="1"/>
      <c r="LBD397" s="1"/>
      <c r="LBE397" s="1"/>
      <c r="LBF397" s="1"/>
      <c r="LBG397" s="1"/>
      <c r="LBH397" s="1"/>
      <c r="LBI397" s="1"/>
      <c r="LBJ397" s="1"/>
      <c r="LBK397" s="1"/>
      <c r="LBL397" s="1"/>
      <c r="LBM397" s="1"/>
      <c r="LBN397" s="1"/>
      <c r="LBO397" s="1"/>
      <c r="LBP397" s="1"/>
      <c r="LBQ397" s="1"/>
      <c r="LBR397" s="1"/>
      <c r="LBS397" s="1"/>
      <c r="LBT397" s="1"/>
      <c r="LBU397" s="1"/>
      <c r="LBV397" s="1"/>
      <c r="LBW397" s="1"/>
      <c r="LBX397" s="1"/>
      <c r="LBY397" s="1"/>
      <c r="LBZ397" s="1"/>
      <c r="LCA397" s="1"/>
      <c r="LCB397" s="1"/>
      <c r="LCC397" s="1"/>
      <c r="LCD397" s="1"/>
      <c r="LCE397" s="1"/>
      <c r="LCF397" s="1"/>
      <c r="LCG397" s="1"/>
      <c r="LCH397" s="1"/>
      <c r="LCI397" s="1"/>
      <c r="LCJ397" s="1"/>
      <c r="LCK397" s="1"/>
      <c r="LCL397" s="1"/>
      <c r="LCM397" s="1"/>
      <c r="LCN397" s="1"/>
      <c r="LCO397" s="1"/>
      <c r="LCP397" s="1"/>
      <c r="LCQ397" s="1"/>
      <c r="LCR397" s="1"/>
      <c r="LCS397" s="1"/>
      <c r="LCT397" s="1"/>
      <c r="LCU397" s="1"/>
      <c r="LCV397" s="1"/>
      <c r="LCW397" s="1"/>
      <c r="LCX397" s="1"/>
      <c r="LCY397" s="1"/>
      <c r="LCZ397" s="1"/>
      <c r="LDA397" s="1"/>
      <c r="LDB397" s="1"/>
      <c r="LDC397" s="1"/>
      <c r="LDD397" s="1"/>
      <c r="LDE397" s="1"/>
      <c r="LDF397" s="1"/>
      <c r="LDG397" s="1"/>
      <c r="LDH397" s="1"/>
      <c r="LDI397" s="1"/>
      <c r="LDJ397" s="1"/>
      <c r="LDK397" s="1"/>
      <c r="LDL397" s="1"/>
      <c r="LDM397" s="1"/>
      <c r="LDN397" s="1"/>
      <c r="LDO397" s="1"/>
      <c r="LDP397" s="1"/>
      <c r="LDQ397" s="1"/>
      <c r="LDR397" s="1"/>
      <c r="LDS397" s="1"/>
      <c r="LDT397" s="1"/>
      <c r="LDU397" s="1"/>
      <c r="LDV397" s="1"/>
      <c r="LDW397" s="1"/>
      <c r="LDX397" s="1"/>
      <c r="LDY397" s="1"/>
      <c r="LDZ397" s="1"/>
      <c r="LEA397" s="1"/>
      <c r="LEB397" s="1"/>
      <c r="LEC397" s="1"/>
      <c r="LED397" s="1"/>
      <c r="LEE397" s="1"/>
      <c r="LEF397" s="1"/>
      <c r="LEG397" s="1"/>
      <c r="LEH397" s="1"/>
      <c r="LEI397" s="1"/>
      <c r="LEJ397" s="1"/>
      <c r="LEK397" s="1"/>
      <c r="LEL397" s="1"/>
      <c r="LEM397" s="1"/>
      <c r="LEN397" s="1"/>
      <c r="LEO397" s="1"/>
      <c r="LEP397" s="1"/>
      <c r="LEQ397" s="1"/>
      <c r="LER397" s="1"/>
      <c r="LES397" s="1"/>
      <c r="LET397" s="1"/>
      <c r="LEU397" s="1"/>
      <c r="LEV397" s="1"/>
      <c r="LEW397" s="1"/>
      <c r="LEX397" s="1"/>
      <c r="LEY397" s="1"/>
      <c r="LEZ397" s="1"/>
      <c r="LFA397" s="1"/>
      <c r="LFB397" s="1"/>
      <c r="LFC397" s="1"/>
      <c r="LFD397" s="1"/>
      <c r="LFE397" s="1"/>
      <c r="LFF397" s="1"/>
      <c r="LFG397" s="1"/>
      <c r="LFH397" s="1"/>
      <c r="LFI397" s="1"/>
      <c r="LFJ397" s="1"/>
      <c r="LFK397" s="1"/>
      <c r="LFL397" s="1"/>
      <c r="LFM397" s="1"/>
      <c r="LFN397" s="1"/>
      <c r="LFO397" s="1"/>
      <c r="LFP397" s="1"/>
      <c r="LFQ397" s="1"/>
      <c r="LFR397" s="1"/>
      <c r="LFS397" s="1"/>
      <c r="LFT397" s="1"/>
      <c r="LFU397" s="1"/>
      <c r="LFV397" s="1"/>
      <c r="LFW397" s="1"/>
      <c r="LFX397" s="1"/>
      <c r="LFY397" s="1"/>
      <c r="LFZ397" s="1"/>
      <c r="LGA397" s="1"/>
      <c r="LGB397" s="1"/>
      <c r="LGC397" s="1"/>
      <c r="LGD397" s="1"/>
      <c r="LGE397" s="1"/>
      <c r="LGF397" s="1"/>
      <c r="LGG397" s="1"/>
      <c r="LGH397" s="1"/>
      <c r="LGI397" s="1"/>
      <c r="LGJ397" s="1"/>
      <c r="LGK397" s="1"/>
      <c r="LGL397" s="1"/>
      <c r="LGM397" s="1"/>
      <c r="LGN397" s="1"/>
      <c r="LGO397" s="1"/>
      <c r="LGP397" s="1"/>
      <c r="LGQ397" s="1"/>
      <c r="LGR397" s="1"/>
      <c r="LGS397" s="1"/>
      <c r="LGT397" s="1"/>
      <c r="LGU397" s="1"/>
      <c r="LGV397" s="1"/>
      <c r="LGW397" s="1"/>
      <c r="LGX397" s="1"/>
      <c r="LGY397" s="1"/>
      <c r="LGZ397" s="1"/>
      <c r="LHA397" s="1"/>
      <c r="LHB397" s="1"/>
      <c r="LHC397" s="1"/>
      <c r="LHD397" s="1"/>
      <c r="LHE397" s="1"/>
      <c r="LHF397" s="1"/>
      <c r="LHG397" s="1"/>
      <c r="LHH397" s="1"/>
      <c r="LHI397" s="1"/>
      <c r="LHJ397" s="1"/>
      <c r="LHK397" s="1"/>
      <c r="LHL397" s="1"/>
      <c r="LHM397" s="1"/>
      <c r="LHN397" s="1"/>
      <c r="LHO397" s="1"/>
      <c r="LHP397" s="1"/>
      <c r="LHQ397" s="1"/>
      <c r="LHR397" s="1"/>
      <c r="LHS397" s="1"/>
      <c r="LHT397" s="1"/>
      <c r="LHU397" s="1"/>
      <c r="LHV397" s="1"/>
      <c r="LHW397" s="1"/>
      <c r="LHX397" s="1"/>
      <c r="LHY397" s="1"/>
      <c r="LHZ397" s="1"/>
      <c r="LIA397" s="1"/>
      <c r="LIB397" s="1"/>
      <c r="LIC397" s="1"/>
      <c r="LID397" s="1"/>
      <c r="LIE397" s="1"/>
      <c r="LIF397" s="1"/>
      <c r="LIG397" s="1"/>
      <c r="LIH397" s="1"/>
      <c r="LII397" s="1"/>
      <c r="LIJ397" s="1"/>
      <c r="LIK397" s="1"/>
      <c r="LIL397" s="1"/>
      <c r="LIM397" s="1"/>
      <c r="LIN397" s="1"/>
      <c r="LIO397" s="1"/>
      <c r="LIP397" s="1"/>
      <c r="LIQ397" s="1"/>
      <c r="LIR397" s="1"/>
      <c r="LIS397" s="1"/>
      <c r="LIT397" s="1"/>
      <c r="LIU397" s="1"/>
      <c r="LIV397" s="1"/>
      <c r="LIW397" s="1"/>
      <c r="LIX397" s="1"/>
      <c r="LIY397" s="1"/>
      <c r="LIZ397" s="1"/>
      <c r="LJA397" s="1"/>
      <c r="LJB397" s="1"/>
      <c r="LJC397" s="1"/>
      <c r="LJD397" s="1"/>
      <c r="LJE397" s="1"/>
      <c r="LJF397" s="1"/>
      <c r="LJG397" s="1"/>
      <c r="LJH397" s="1"/>
      <c r="LJI397" s="1"/>
      <c r="LJJ397" s="1"/>
      <c r="LJK397" s="1"/>
      <c r="LJL397" s="1"/>
      <c r="LJM397" s="1"/>
      <c r="LJN397" s="1"/>
      <c r="LJO397" s="1"/>
      <c r="LJP397" s="1"/>
      <c r="LJQ397" s="1"/>
      <c r="LJR397" s="1"/>
      <c r="LJS397" s="1"/>
      <c r="LJT397" s="1"/>
      <c r="LJU397" s="1"/>
      <c r="LJV397" s="1"/>
      <c r="LJW397" s="1"/>
      <c r="LJX397" s="1"/>
      <c r="LJY397" s="1"/>
      <c r="LJZ397" s="1"/>
      <c r="LKA397" s="1"/>
      <c r="LKB397" s="1"/>
      <c r="LKC397" s="1"/>
      <c r="LKD397" s="1"/>
      <c r="LKE397" s="1"/>
      <c r="LKF397" s="1"/>
      <c r="LKG397" s="1"/>
      <c r="LKH397" s="1"/>
      <c r="LKI397" s="1"/>
      <c r="LKJ397" s="1"/>
      <c r="LKK397" s="1"/>
      <c r="LKL397" s="1"/>
      <c r="LKM397" s="1"/>
      <c r="LKN397" s="1"/>
      <c r="LKO397" s="1"/>
      <c r="LKP397" s="1"/>
      <c r="LKQ397" s="1"/>
      <c r="LKR397" s="1"/>
      <c r="LKS397" s="1"/>
      <c r="LKT397" s="1"/>
      <c r="LKU397" s="1"/>
      <c r="LKV397" s="1"/>
      <c r="LKW397" s="1"/>
      <c r="LKX397" s="1"/>
      <c r="LKY397" s="1"/>
      <c r="LKZ397" s="1"/>
      <c r="LLA397" s="1"/>
      <c r="LLB397" s="1"/>
      <c r="LLC397" s="1"/>
      <c r="LLD397" s="1"/>
      <c r="LLE397" s="1"/>
      <c r="LLF397" s="1"/>
      <c r="LLG397" s="1"/>
      <c r="LLH397" s="1"/>
      <c r="LLI397" s="1"/>
      <c r="LLJ397" s="1"/>
      <c r="LLK397" s="1"/>
      <c r="LLL397" s="1"/>
      <c r="LLM397" s="1"/>
      <c r="LLN397" s="1"/>
      <c r="LLO397" s="1"/>
      <c r="LLP397" s="1"/>
      <c r="LLQ397" s="1"/>
      <c r="LLR397" s="1"/>
      <c r="LLS397" s="1"/>
      <c r="LLT397" s="1"/>
      <c r="LLU397" s="1"/>
      <c r="LLV397" s="1"/>
      <c r="LLW397" s="1"/>
      <c r="LLX397" s="1"/>
      <c r="LLY397" s="1"/>
      <c r="LLZ397" s="1"/>
      <c r="LMA397" s="1"/>
      <c r="LMB397" s="1"/>
      <c r="LMC397" s="1"/>
      <c r="LMD397" s="1"/>
      <c r="LME397" s="1"/>
      <c r="LMF397" s="1"/>
      <c r="LMG397" s="1"/>
      <c r="LMH397" s="1"/>
      <c r="LMI397" s="1"/>
      <c r="LMJ397" s="1"/>
      <c r="LMK397" s="1"/>
      <c r="LML397" s="1"/>
      <c r="LMM397" s="1"/>
      <c r="LMN397" s="1"/>
      <c r="LMO397" s="1"/>
      <c r="LMP397" s="1"/>
      <c r="LMQ397" s="1"/>
      <c r="LMR397" s="1"/>
      <c r="LMS397" s="1"/>
      <c r="LMT397" s="1"/>
      <c r="LMU397" s="1"/>
      <c r="LMV397" s="1"/>
      <c r="LMW397" s="1"/>
      <c r="LMX397" s="1"/>
      <c r="LMY397" s="1"/>
      <c r="LMZ397" s="1"/>
      <c r="LNA397" s="1"/>
      <c r="LNB397" s="1"/>
      <c r="LNC397" s="1"/>
      <c r="LND397" s="1"/>
      <c r="LNE397" s="1"/>
      <c r="LNF397" s="1"/>
      <c r="LNG397" s="1"/>
      <c r="LNH397" s="1"/>
      <c r="LNI397" s="1"/>
      <c r="LNJ397" s="1"/>
      <c r="LNK397" s="1"/>
      <c r="LNL397" s="1"/>
      <c r="LNM397" s="1"/>
      <c r="LNN397" s="1"/>
      <c r="LNO397" s="1"/>
      <c r="LNP397" s="1"/>
      <c r="LNQ397" s="1"/>
      <c r="LNR397" s="1"/>
      <c r="LNS397" s="1"/>
      <c r="LNT397" s="1"/>
      <c r="LNU397" s="1"/>
      <c r="LNV397" s="1"/>
      <c r="LNW397" s="1"/>
      <c r="LNX397" s="1"/>
      <c r="LNY397" s="1"/>
      <c r="LNZ397" s="1"/>
      <c r="LOA397" s="1"/>
      <c r="LOB397" s="1"/>
      <c r="LOC397" s="1"/>
      <c r="LOD397" s="1"/>
      <c r="LOE397" s="1"/>
      <c r="LOF397" s="1"/>
      <c r="LOG397" s="1"/>
      <c r="LOH397" s="1"/>
      <c r="LOI397" s="1"/>
      <c r="LOJ397" s="1"/>
      <c r="LOK397" s="1"/>
      <c r="LOL397" s="1"/>
      <c r="LOM397" s="1"/>
      <c r="LON397" s="1"/>
      <c r="LOO397" s="1"/>
      <c r="LOP397" s="1"/>
      <c r="LOQ397" s="1"/>
      <c r="LOR397" s="1"/>
      <c r="LOS397" s="1"/>
      <c r="LOT397" s="1"/>
      <c r="LOU397" s="1"/>
      <c r="LOV397" s="1"/>
      <c r="LOW397" s="1"/>
      <c r="LOX397" s="1"/>
      <c r="LOY397" s="1"/>
      <c r="LOZ397" s="1"/>
      <c r="LPA397" s="1"/>
      <c r="LPB397" s="1"/>
      <c r="LPC397" s="1"/>
      <c r="LPD397" s="1"/>
      <c r="LPE397" s="1"/>
      <c r="LPF397" s="1"/>
      <c r="LPG397" s="1"/>
      <c r="LPH397" s="1"/>
      <c r="LPI397" s="1"/>
      <c r="LPJ397" s="1"/>
      <c r="LPK397" s="1"/>
      <c r="LPL397" s="1"/>
      <c r="LPM397" s="1"/>
      <c r="LPN397" s="1"/>
      <c r="LPO397" s="1"/>
      <c r="LPP397" s="1"/>
      <c r="LPQ397" s="1"/>
      <c r="LPR397" s="1"/>
      <c r="LPS397" s="1"/>
      <c r="LPT397" s="1"/>
      <c r="LPU397" s="1"/>
      <c r="LPV397" s="1"/>
      <c r="LPW397" s="1"/>
      <c r="LPX397" s="1"/>
      <c r="LPY397" s="1"/>
      <c r="LPZ397" s="1"/>
      <c r="LQA397" s="1"/>
      <c r="LQB397" s="1"/>
      <c r="LQC397" s="1"/>
      <c r="LQD397" s="1"/>
      <c r="LQE397" s="1"/>
      <c r="LQF397" s="1"/>
      <c r="LQG397" s="1"/>
      <c r="LQH397" s="1"/>
      <c r="LQI397" s="1"/>
      <c r="LQJ397" s="1"/>
      <c r="LQK397" s="1"/>
      <c r="LQL397" s="1"/>
      <c r="LQM397" s="1"/>
      <c r="LQN397" s="1"/>
      <c r="LQO397" s="1"/>
      <c r="LQP397" s="1"/>
      <c r="LQQ397" s="1"/>
      <c r="LQR397" s="1"/>
      <c r="LQS397" s="1"/>
      <c r="LQT397" s="1"/>
      <c r="LQU397" s="1"/>
      <c r="LQV397" s="1"/>
      <c r="LQW397" s="1"/>
      <c r="LQX397" s="1"/>
      <c r="LQY397" s="1"/>
      <c r="LQZ397" s="1"/>
      <c r="LRA397" s="1"/>
      <c r="LRB397" s="1"/>
      <c r="LRC397" s="1"/>
      <c r="LRD397" s="1"/>
      <c r="LRE397" s="1"/>
      <c r="LRF397" s="1"/>
      <c r="LRG397" s="1"/>
      <c r="LRH397" s="1"/>
      <c r="LRI397" s="1"/>
      <c r="LRJ397" s="1"/>
      <c r="LRK397" s="1"/>
      <c r="LRL397" s="1"/>
      <c r="LRM397" s="1"/>
      <c r="LRN397" s="1"/>
      <c r="LRO397" s="1"/>
      <c r="LRP397" s="1"/>
      <c r="LRQ397" s="1"/>
      <c r="LRR397" s="1"/>
      <c r="LRS397" s="1"/>
      <c r="LRT397" s="1"/>
      <c r="LRU397" s="1"/>
      <c r="LRV397" s="1"/>
      <c r="LRW397" s="1"/>
      <c r="LRX397" s="1"/>
      <c r="LRY397" s="1"/>
      <c r="LRZ397" s="1"/>
      <c r="LSA397" s="1"/>
      <c r="LSB397" s="1"/>
      <c r="LSC397" s="1"/>
      <c r="LSD397" s="1"/>
      <c r="LSE397" s="1"/>
      <c r="LSF397" s="1"/>
      <c r="LSG397" s="1"/>
      <c r="LSH397" s="1"/>
      <c r="LSI397" s="1"/>
      <c r="LSJ397" s="1"/>
      <c r="LSK397" s="1"/>
      <c r="LSL397" s="1"/>
      <c r="LSM397" s="1"/>
      <c r="LSN397" s="1"/>
      <c r="LSO397" s="1"/>
      <c r="LSP397" s="1"/>
      <c r="LSQ397" s="1"/>
      <c r="LSR397" s="1"/>
      <c r="LSS397" s="1"/>
      <c r="LST397" s="1"/>
      <c r="LSU397" s="1"/>
      <c r="LSV397" s="1"/>
      <c r="LSW397" s="1"/>
      <c r="LSX397" s="1"/>
      <c r="LSY397" s="1"/>
      <c r="LSZ397" s="1"/>
      <c r="LTA397" s="1"/>
      <c r="LTB397" s="1"/>
      <c r="LTC397" s="1"/>
      <c r="LTD397" s="1"/>
      <c r="LTE397" s="1"/>
      <c r="LTF397" s="1"/>
      <c r="LTG397" s="1"/>
      <c r="LTH397" s="1"/>
      <c r="LTI397" s="1"/>
      <c r="LTJ397" s="1"/>
      <c r="LTK397" s="1"/>
      <c r="LTL397" s="1"/>
      <c r="LTM397" s="1"/>
      <c r="LTN397" s="1"/>
      <c r="LTO397" s="1"/>
      <c r="LTP397" s="1"/>
      <c r="LTQ397" s="1"/>
      <c r="LTR397" s="1"/>
      <c r="LTS397" s="1"/>
      <c r="LTT397" s="1"/>
      <c r="LTU397" s="1"/>
      <c r="LTV397" s="1"/>
      <c r="LTW397" s="1"/>
      <c r="LTX397" s="1"/>
      <c r="LTY397" s="1"/>
      <c r="LTZ397" s="1"/>
      <c r="LUA397" s="1"/>
      <c r="LUB397" s="1"/>
      <c r="LUC397" s="1"/>
      <c r="LUD397" s="1"/>
      <c r="LUE397" s="1"/>
      <c r="LUF397" s="1"/>
      <c r="LUG397" s="1"/>
      <c r="LUH397" s="1"/>
      <c r="LUI397" s="1"/>
      <c r="LUJ397" s="1"/>
      <c r="LUK397" s="1"/>
      <c r="LUL397" s="1"/>
      <c r="LUM397" s="1"/>
      <c r="LUN397" s="1"/>
      <c r="LUO397" s="1"/>
      <c r="LUP397" s="1"/>
      <c r="LUQ397" s="1"/>
      <c r="LUR397" s="1"/>
      <c r="LUS397" s="1"/>
      <c r="LUT397" s="1"/>
      <c r="LUU397" s="1"/>
      <c r="LUV397" s="1"/>
      <c r="LUW397" s="1"/>
      <c r="LUX397" s="1"/>
      <c r="LUY397" s="1"/>
      <c r="LUZ397" s="1"/>
      <c r="LVA397" s="1"/>
      <c r="LVB397" s="1"/>
      <c r="LVC397" s="1"/>
      <c r="LVD397" s="1"/>
      <c r="LVE397" s="1"/>
      <c r="LVF397" s="1"/>
      <c r="LVG397" s="1"/>
      <c r="LVH397" s="1"/>
      <c r="LVI397" s="1"/>
      <c r="LVJ397" s="1"/>
      <c r="LVK397" s="1"/>
      <c r="LVL397" s="1"/>
      <c r="LVM397" s="1"/>
      <c r="LVN397" s="1"/>
      <c r="LVO397" s="1"/>
      <c r="LVP397" s="1"/>
      <c r="LVQ397" s="1"/>
      <c r="LVR397" s="1"/>
      <c r="LVS397" s="1"/>
      <c r="LVT397" s="1"/>
      <c r="LVU397" s="1"/>
      <c r="LVV397" s="1"/>
      <c r="LVW397" s="1"/>
      <c r="LVX397" s="1"/>
      <c r="LVY397" s="1"/>
      <c r="LVZ397" s="1"/>
      <c r="LWA397" s="1"/>
      <c r="LWB397" s="1"/>
      <c r="LWC397" s="1"/>
      <c r="LWD397" s="1"/>
      <c r="LWE397" s="1"/>
      <c r="LWF397" s="1"/>
      <c r="LWG397" s="1"/>
      <c r="LWH397" s="1"/>
      <c r="LWI397" s="1"/>
      <c r="LWJ397" s="1"/>
      <c r="LWK397" s="1"/>
      <c r="LWL397" s="1"/>
      <c r="LWM397" s="1"/>
      <c r="LWN397" s="1"/>
      <c r="LWO397" s="1"/>
      <c r="LWP397" s="1"/>
      <c r="LWQ397" s="1"/>
      <c r="LWR397" s="1"/>
      <c r="LWS397" s="1"/>
      <c r="LWT397" s="1"/>
      <c r="LWU397" s="1"/>
      <c r="LWV397" s="1"/>
      <c r="LWW397" s="1"/>
      <c r="LWX397" s="1"/>
      <c r="LWY397" s="1"/>
      <c r="LWZ397" s="1"/>
      <c r="LXA397" s="1"/>
      <c r="LXB397" s="1"/>
      <c r="LXC397" s="1"/>
      <c r="LXD397" s="1"/>
      <c r="LXE397" s="1"/>
      <c r="LXF397" s="1"/>
      <c r="LXG397" s="1"/>
      <c r="LXH397" s="1"/>
      <c r="LXI397" s="1"/>
      <c r="LXJ397" s="1"/>
      <c r="LXK397" s="1"/>
      <c r="LXL397" s="1"/>
      <c r="LXM397" s="1"/>
      <c r="LXN397" s="1"/>
      <c r="LXO397" s="1"/>
      <c r="LXP397" s="1"/>
      <c r="LXQ397" s="1"/>
      <c r="LXR397" s="1"/>
      <c r="LXS397" s="1"/>
      <c r="LXT397" s="1"/>
      <c r="LXU397" s="1"/>
      <c r="LXV397" s="1"/>
      <c r="LXW397" s="1"/>
      <c r="LXX397" s="1"/>
      <c r="LXY397" s="1"/>
      <c r="LXZ397" s="1"/>
      <c r="LYA397" s="1"/>
      <c r="LYB397" s="1"/>
      <c r="LYC397" s="1"/>
      <c r="LYD397" s="1"/>
      <c r="LYE397" s="1"/>
      <c r="LYF397" s="1"/>
      <c r="LYG397" s="1"/>
      <c r="LYH397" s="1"/>
      <c r="LYI397" s="1"/>
      <c r="LYJ397" s="1"/>
      <c r="LYK397" s="1"/>
      <c r="LYL397" s="1"/>
      <c r="LYM397" s="1"/>
      <c r="LYN397" s="1"/>
      <c r="LYO397" s="1"/>
      <c r="LYP397" s="1"/>
      <c r="LYQ397" s="1"/>
      <c r="LYR397" s="1"/>
      <c r="LYS397" s="1"/>
      <c r="LYT397" s="1"/>
      <c r="LYU397" s="1"/>
      <c r="LYV397" s="1"/>
      <c r="LYW397" s="1"/>
      <c r="LYX397" s="1"/>
      <c r="LYY397" s="1"/>
      <c r="LYZ397" s="1"/>
      <c r="LZA397" s="1"/>
      <c r="LZB397" s="1"/>
      <c r="LZC397" s="1"/>
      <c r="LZD397" s="1"/>
      <c r="LZE397" s="1"/>
      <c r="LZF397" s="1"/>
      <c r="LZG397" s="1"/>
      <c r="LZH397" s="1"/>
      <c r="LZI397" s="1"/>
      <c r="LZJ397" s="1"/>
      <c r="LZK397" s="1"/>
      <c r="LZL397" s="1"/>
      <c r="LZM397" s="1"/>
      <c r="LZN397" s="1"/>
      <c r="LZO397" s="1"/>
      <c r="LZP397" s="1"/>
      <c r="LZQ397" s="1"/>
      <c r="LZR397" s="1"/>
      <c r="LZS397" s="1"/>
      <c r="LZT397" s="1"/>
      <c r="LZU397" s="1"/>
      <c r="LZV397" s="1"/>
      <c r="LZW397" s="1"/>
      <c r="LZX397" s="1"/>
      <c r="LZY397" s="1"/>
      <c r="LZZ397" s="1"/>
      <c r="MAA397" s="1"/>
      <c r="MAB397" s="1"/>
      <c r="MAC397" s="1"/>
      <c r="MAD397" s="1"/>
      <c r="MAE397" s="1"/>
      <c r="MAF397" s="1"/>
      <c r="MAG397" s="1"/>
      <c r="MAH397" s="1"/>
      <c r="MAI397" s="1"/>
      <c r="MAJ397" s="1"/>
      <c r="MAK397" s="1"/>
      <c r="MAL397" s="1"/>
      <c r="MAM397" s="1"/>
      <c r="MAN397" s="1"/>
      <c r="MAO397" s="1"/>
      <c r="MAP397" s="1"/>
      <c r="MAQ397" s="1"/>
      <c r="MAR397" s="1"/>
      <c r="MAS397" s="1"/>
      <c r="MAT397" s="1"/>
      <c r="MAU397" s="1"/>
      <c r="MAV397" s="1"/>
      <c r="MAW397" s="1"/>
      <c r="MAX397" s="1"/>
      <c r="MAY397" s="1"/>
      <c r="MAZ397" s="1"/>
      <c r="MBA397" s="1"/>
      <c r="MBB397" s="1"/>
      <c r="MBC397" s="1"/>
      <c r="MBD397" s="1"/>
      <c r="MBE397" s="1"/>
      <c r="MBF397" s="1"/>
      <c r="MBG397" s="1"/>
      <c r="MBH397" s="1"/>
      <c r="MBI397" s="1"/>
      <c r="MBJ397" s="1"/>
      <c r="MBK397" s="1"/>
      <c r="MBL397" s="1"/>
      <c r="MBM397" s="1"/>
      <c r="MBN397" s="1"/>
      <c r="MBO397" s="1"/>
      <c r="MBP397" s="1"/>
      <c r="MBQ397" s="1"/>
      <c r="MBR397" s="1"/>
      <c r="MBS397" s="1"/>
      <c r="MBT397" s="1"/>
      <c r="MBU397" s="1"/>
      <c r="MBV397" s="1"/>
      <c r="MBW397" s="1"/>
      <c r="MBX397" s="1"/>
      <c r="MBY397" s="1"/>
      <c r="MBZ397" s="1"/>
      <c r="MCA397" s="1"/>
      <c r="MCB397" s="1"/>
      <c r="MCC397" s="1"/>
      <c r="MCD397" s="1"/>
      <c r="MCE397" s="1"/>
      <c r="MCF397" s="1"/>
      <c r="MCG397" s="1"/>
      <c r="MCH397" s="1"/>
      <c r="MCI397" s="1"/>
      <c r="MCJ397" s="1"/>
      <c r="MCK397" s="1"/>
      <c r="MCL397" s="1"/>
      <c r="MCM397" s="1"/>
      <c r="MCN397" s="1"/>
      <c r="MCO397" s="1"/>
      <c r="MCP397" s="1"/>
      <c r="MCQ397" s="1"/>
      <c r="MCR397" s="1"/>
      <c r="MCS397" s="1"/>
      <c r="MCT397" s="1"/>
      <c r="MCU397" s="1"/>
      <c r="MCV397" s="1"/>
      <c r="MCW397" s="1"/>
      <c r="MCX397" s="1"/>
      <c r="MCY397" s="1"/>
      <c r="MCZ397" s="1"/>
      <c r="MDA397" s="1"/>
      <c r="MDB397" s="1"/>
      <c r="MDC397" s="1"/>
      <c r="MDD397" s="1"/>
      <c r="MDE397" s="1"/>
      <c r="MDF397" s="1"/>
      <c r="MDG397" s="1"/>
      <c r="MDH397" s="1"/>
      <c r="MDI397" s="1"/>
      <c r="MDJ397" s="1"/>
      <c r="MDK397" s="1"/>
      <c r="MDL397" s="1"/>
      <c r="MDM397" s="1"/>
      <c r="MDN397" s="1"/>
      <c r="MDO397" s="1"/>
      <c r="MDP397" s="1"/>
      <c r="MDQ397" s="1"/>
      <c r="MDR397" s="1"/>
      <c r="MDS397" s="1"/>
      <c r="MDT397" s="1"/>
      <c r="MDU397" s="1"/>
      <c r="MDV397" s="1"/>
      <c r="MDW397" s="1"/>
      <c r="MDX397" s="1"/>
      <c r="MDY397" s="1"/>
      <c r="MDZ397" s="1"/>
      <c r="MEA397" s="1"/>
      <c r="MEB397" s="1"/>
      <c r="MEC397" s="1"/>
      <c r="MED397" s="1"/>
      <c r="MEE397" s="1"/>
      <c r="MEF397" s="1"/>
      <c r="MEG397" s="1"/>
      <c r="MEH397" s="1"/>
      <c r="MEI397" s="1"/>
      <c r="MEJ397" s="1"/>
      <c r="MEK397" s="1"/>
      <c r="MEL397" s="1"/>
      <c r="MEM397" s="1"/>
      <c r="MEN397" s="1"/>
      <c r="MEO397" s="1"/>
      <c r="MEP397" s="1"/>
      <c r="MEQ397" s="1"/>
      <c r="MER397" s="1"/>
      <c r="MES397" s="1"/>
      <c r="MET397" s="1"/>
      <c r="MEU397" s="1"/>
      <c r="MEV397" s="1"/>
      <c r="MEW397" s="1"/>
      <c r="MEX397" s="1"/>
      <c r="MEY397" s="1"/>
      <c r="MEZ397" s="1"/>
      <c r="MFA397" s="1"/>
      <c r="MFB397" s="1"/>
      <c r="MFC397" s="1"/>
      <c r="MFD397" s="1"/>
      <c r="MFE397" s="1"/>
      <c r="MFF397" s="1"/>
      <c r="MFG397" s="1"/>
      <c r="MFH397" s="1"/>
      <c r="MFI397" s="1"/>
      <c r="MFJ397" s="1"/>
      <c r="MFK397" s="1"/>
      <c r="MFL397" s="1"/>
      <c r="MFM397" s="1"/>
      <c r="MFN397" s="1"/>
      <c r="MFO397" s="1"/>
      <c r="MFP397" s="1"/>
      <c r="MFQ397" s="1"/>
      <c r="MFR397" s="1"/>
      <c r="MFS397" s="1"/>
      <c r="MFT397" s="1"/>
      <c r="MFU397" s="1"/>
      <c r="MFV397" s="1"/>
      <c r="MFW397" s="1"/>
      <c r="MFX397" s="1"/>
      <c r="MFY397" s="1"/>
      <c r="MFZ397" s="1"/>
      <c r="MGA397" s="1"/>
      <c r="MGB397" s="1"/>
      <c r="MGC397" s="1"/>
      <c r="MGD397" s="1"/>
      <c r="MGE397" s="1"/>
      <c r="MGF397" s="1"/>
      <c r="MGG397" s="1"/>
      <c r="MGH397" s="1"/>
      <c r="MGI397" s="1"/>
      <c r="MGJ397" s="1"/>
      <c r="MGK397" s="1"/>
      <c r="MGL397" s="1"/>
      <c r="MGM397" s="1"/>
      <c r="MGN397" s="1"/>
      <c r="MGO397" s="1"/>
      <c r="MGP397" s="1"/>
      <c r="MGQ397" s="1"/>
      <c r="MGR397" s="1"/>
      <c r="MGS397" s="1"/>
      <c r="MGT397" s="1"/>
      <c r="MGU397" s="1"/>
      <c r="MGV397" s="1"/>
      <c r="MGW397" s="1"/>
      <c r="MGX397" s="1"/>
      <c r="MGY397" s="1"/>
      <c r="MGZ397" s="1"/>
      <c r="MHA397" s="1"/>
      <c r="MHB397" s="1"/>
      <c r="MHC397" s="1"/>
      <c r="MHD397" s="1"/>
      <c r="MHE397" s="1"/>
      <c r="MHF397" s="1"/>
      <c r="MHG397" s="1"/>
      <c r="MHH397" s="1"/>
      <c r="MHI397" s="1"/>
      <c r="MHJ397" s="1"/>
      <c r="MHK397" s="1"/>
      <c r="MHL397" s="1"/>
      <c r="MHM397" s="1"/>
      <c r="MHN397" s="1"/>
      <c r="MHO397" s="1"/>
      <c r="MHP397" s="1"/>
      <c r="MHQ397" s="1"/>
      <c r="MHR397" s="1"/>
      <c r="MHS397" s="1"/>
      <c r="MHT397" s="1"/>
      <c r="MHU397" s="1"/>
      <c r="MHV397" s="1"/>
      <c r="MHW397" s="1"/>
      <c r="MHX397" s="1"/>
      <c r="MHY397" s="1"/>
      <c r="MHZ397" s="1"/>
      <c r="MIA397" s="1"/>
      <c r="MIB397" s="1"/>
      <c r="MIC397" s="1"/>
      <c r="MID397" s="1"/>
      <c r="MIE397" s="1"/>
      <c r="MIF397" s="1"/>
      <c r="MIG397" s="1"/>
      <c r="MIH397" s="1"/>
      <c r="MII397" s="1"/>
      <c r="MIJ397" s="1"/>
      <c r="MIK397" s="1"/>
      <c r="MIL397" s="1"/>
      <c r="MIM397" s="1"/>
      <c r="MIN397" s="1"/>
      <c r="MIO397" s="1"/>
      <c r="MIP397" s="1"/>
      <c r="MIQ397" s="1"/>
      <c r="MIR397" s="1"/>
      <c r="MIS397" s="1"/>
      <c r="MIT397" s="1"/>
      <c r="MIU397" s="1"/>
      <c r="MIV397" s="1"/>
      <c r="MIW397" s="1"/>
      <c r="MIX397" s="1"/>
      <c r="MIY397" s="1"/>
      <c r="MIZ397" s="1"/>
      <c r="MJA397" s="1"/>
      <c r="MJB397" s="1"/>
      <c r="MJC397" s="1"/>
      <c r="MJD397" s="1"/>
      <c r="MJE397" s="1"/>
      <c r="MJF397" s="1"/>
      <c r="MJG397" s="1"/>
      <c r="MJH397" s="1"/>
      <c r="MJI397" s="1"/>
      <c r="MJJ397" s="1"/>
      <c r="MJK397" s="1"/>
      <c r="MJL397" s="1"/>
      <c r="MJM397" s="1"/>
      <c r="MJN397" s="1"/>
      <c r="MJO397" s="1"/>
      <c r="MJP397" s="1"/>
      <c r="MJQ397" s="1"/>
      <c r="MJR397" s="1"/>
      <c r="MJS397" s="1"/>
      <c r="MJT397" s="1"/>
      <c r="MJU397" s="1"/>
      <c r="MJV397" s="1"/>
      <c r="MJW397" s="1"/>
      <c r="MJX397" s="1"/>
      <c r="MJY397" s="1"/>
      <c r="MJZ397" s="1"/>
      <c r="MKA397" s="1"/>
      <c r="MKB397" s="1"/>
      <c r="MKC397" s="1"/>
      <c r="MKD397" s="1"/>
      <c r="MKE397" s="1"/>
      <c r="MKF397" s="1"/>
      <c r="MKG397" s="1"/>
      <c r="MKH397" s="1"/>
      <c r="MKI397" s="1"/>
      <c r="MKJ397" s="1"/>
      <c r="MKK397" s="1"/>
      <c r="MKL397" s="1"/>
      <c r="MKM397" s="1"/>
      <c r="MKN397" s="1"/>
      <c r="MKO397" s="1"/>
      <c r="MKP397" s="1"/>
      <c r="MKQ397" s="1"/>
      <c r="MKR397" s="1"/>
      <c r="MKS397" s="1"/>
      <c r="MKT397" s="1"/>
      <c r="MKU397" s="1"/>
      <c r="MKV397" s="1"/>
      <c r="MKW397" s="1"/>
      <c r="MKX397" s="1"/>
      <c r="MKY397" s="1"/>
      <c r="MKZ397" s="1"/>
      <c r="MLA397" s="1"/>
      <c r="MLB397" s="1"/>
      <c r="MLC397" s="1"/>
      <c r="MLD397" s="1"/>
      <c r="MLE397" s="1"/>
      <c r="MLF397" s="1"/>
      <c r="MLG397" s="1"/>
      <c r="MLH397" s="1"/>
      <c r="MLI397" s="1"/>
      <c r="MLJ397" s="1"/>
      <c r="MLK397" s="1"/>
      <c r="MLL397" s="1"/>
      <c r="MLM397" s="1"/>
      <c r="MLN397" s="1"/>
      <c r="MLO397" s="1"/>
      <c r="MLP397" s="1"/>
      <c r="MLQ397" s="1"/>
      <c r="MLR397" s="1"/>
      <c r="MLS397" s="1"/>
      <c r="MLT397" s="1"/>
      <c r="MLU397" s="1"/>
      <c r="MLV397" s="1"/>
      <c r="MLW397" s="1"/>
      <c r="MLX397" s="1"/>
      <c r="MLY397" s="1"/>
      <c r="MLZ397" s="1"/>
      <c r="MMA397" s="1"/>
      <c r="MMB397" s="1"/>
      <c r="MMC397" s="1"/>
      <c r="MMD397" s="1"/>
      <c r="MME397" s="1"/>
      <c r="MMF397" s="1"/>
      <c r="MMG397" s="1"/>
      <c r="MMH397" s="1"/>
      <c r="MMI397" s="1"/>
      <c r="MMJ397" s="1"/>
      <c r="MMK397" s="1"/>
      <c r="MML397" s="1"/>
      <c r="MMM397" s="1"/>
      <c r="MMN397" s="1"/>
      <c r="MMO397" s="1"/>
      <c r="MMP397" s="1"/>
      <c r="MMQ397" s="1"/>
      <c r="MMR397" s="1"/>
      <c r="MMS397" s="1"/>
      <c r="MMT397" s="1"/>
      <c r="MMU397" s="1"/>
      <c r="MMV397" s="1"/>
      <c r="MMW397" s="1"/>
      <c r="MMX397" s="1"/>
      <c r="MMY397" s="1"/>
      <c r="MMZ397" s="1"/>
      <c r="MNA397" s="1"/>
      <c r="MNB397" s="1"/>
      <c r="MNC397" s="1"/>
      <c r="MND397" s="1"/>
      <c r="MNE397" s="1"/>
      <c r="MNF397" s="1"/>
      <c r="MNG397" s="1"/>
      <c r="MNH397" s="1"/>
      <c r="MNI397" s="1"/>
      <c r="MNJ397" s="1"/>
      <c r="MNK397" s="1"/>
      <c r="MNL397" s="1"/>
      <c r="MNM397" s="1"/>
      <c r="MNN397" s="1"/>
      <c r="MNO397" s="1"/>
      <c r="MNP397" s="1"/>
      <c r="MNQ397" s="1"/>
      <c r="MNR397" s="1"/>
      <c r="MNS397" s="1"/>
      <c r="MNT397" s="1"/>
      <c r="MNU397" s="1"/>
      <c r="MNV397" s="1"/>
      <c r="MNW397" s="1"/>
      <c r="MNX397" s="1"/>
      <c r="MNY397" s="1"/>
      <c r="MNZ397" s="1"/>
      <c r="MOA397" s="1"/>
      <c r="MOB397" s="1"/>
      <c r="MOC397" s="1"/>
      <c r="MOD397" s="1"/>
      <c r="MOE397" s="1"/>
      <c r="MOF397" s="1"/>
      <c r="MOG397" s="1"/>
      <c r="MOH397" s="1"/>
      <c r="MOI397" s="1"/>
      <c r="MOJ397" s="1"/>
      <c r="MOK397" s="1"/>
      <c r="MOL397" s="1"/>
      <c r="MOM397" s="1"/>
      <c r="MON397" s="1"/>
      <c r="MOO397" s="1"/>
      <c r="MOP397" s="1"/>
      <c r="MOQ397" s="1"/>
      <c r="MOR397" s="1"/>
      <c r="MOS397" s="1"/>
      <c r="MOT397" s="1"/>
      <c r="MOU397" s="1"/>
      <c r="MOV397" s="1"/>
      <c r="MOW397" s="1"/>
      <c r="MOX397" s="1"/>
      <c r="MOY397" s="1"/>
      <c r="MOZ397" s="1"/>
      <c r="MPA397" s="1"/>
      <c r="MPB397" s="1"/>
      <c r="MPC397" s="1"/>
      <c r="MPD397" s="1"/>
      <c r="MPE397" s="1"/>
      <c r="MPF397" s="1"/>
      <c r="MPG397" s="1"/>
      <c r="MPH397" s="1"/>
      <c r="MPI397" s="1"/>
      <c r="MPJ397" s="1"/>
      <c r="MPK397" s="1"/>
      <c r="MPL397" s="1"/>
      <c r="MPM397" s="1"/>
      <c r="MPN397" s="1"/>
      <c r="MPO397" s="1"/>
      <c r="MPP397" s="1"/>
      <c r="MPQ397" s="1"/>
      <c r="MPR397" s="1"/>
      <c r="MPS397" s="1"/>
      <c r="MPT397" s="1"/>
      <c r="MPU397" s="1"/>
      <c r="MPV397" s="1"/>
      <c r="MPW397" s="1"/>
      <c r="MPX397" s="1"/>
      <c r="MPY397" s="1"/>
      <c r="MPZ397" s="1"/>
      <c r="MQA397" s="1"/>
      <c r="MQB397" s="1"/>
      <c r="MQC397" s="1"/>
      <c r="MQD397" s="1"/>
      <c r="MQE397" s="1"/>
      <c r="MQF397" s="1"/>
      <c r="MQG397" s="1"/>
      <c r="MQH397" s="1"/>
      <c r="MQI397" s="1"/>
      <c r="MQJ397" s="1"/>
      <c r="MQK397" s="1"/>
      <c r="MQL397" s="1"/>
      <c r="MQM397" s="1"/>
      <c r="MQN397" s="1"/>
      <c r="MQO397" s="1"/>
      <c r="MQP397" s="1"/>
      <c r="MQQ397" s="1"/>
      <c r="MQR397" s="1"/>
      <c r="MQS397" s="1"/>
      <c r="MQT397" s="1"/>
      <c r="MQU397" s="1"/>
      <c r="MQV397" s="1"/>
      <c r="MQW397" s="1"/>
      <c r="MQX397" s="1"/>
      <c r="MQY397" s="1"/>
      <c r="MQZ397" s="1"/>
      <c r="MRA397" s="1"/>
      <c r="MRB397" s="1"/>
      <c r="MRC397" s="1"/>
      <c r="MRD397" s="1"/>
      <c r="MRE397" s="1"/>
      <c r="MRF397" s="1"/>
      <c r="MRG397" s="1"/>
      <c r="MRH397" s="1"/>
      <c r="MRI397" s="1"/>
      <c r="MRJ397" s="1"/>
      <c r="MRK397" s="1"/>
      <c r="MRL397" s="1"/>
      <c r="MRM397" s="1"/>
      <c r="MRN397" s="1"/>
      <c r="MRO397" s="1"/>
      <c r="MRP397" s="1"/>
      <c r="MRQ397" s="1"/>
      <c r="MRR397" s="1"/>
      <c r="MRS397" s="1"/>
      <c r="MRT397" s="1"/>
      <c r="MRU397" s="1"/>
      <c r="MRV397" s="1"/>
      <c r="MRW397" s="1"/>
      <c r="MRX397" s="1"/>
      <c r="MRY397" s="1"/>
      <c r="MRZ397" s="1"/>
      <c r="MSA397" s="1"/>
      <c r="MSB397" s="1"/>
      <c r="MSC397" s="1"/>
      <c r="MSD397" s="1"/>
      <c r="MSE397" s="1"/>
      <c r="MSF397" s="1"/>
      <c r="MSG397" s="1"/>
      <c r="MSH397" s="1"/>
      <c r="MSI397" s="1"/>
      <c r="MSJ397" s="1"/>
      <c r="MSK397" s="1"/>
      <c r="MSL397" s="1"/>
      <c r="MSM397" s="1"/>
      <c r="MSN397" s="1"/>
      <c r="MSO397" s="1"/>
      <c r="MSP397" s="1"/>
      <c r="MSQ397" s="1"/>
      <c r="MSR397" s="1"/>
      <c r="MSS397" s="1"/>
      <c r="MST397" s="1"/>
      <c r="MSU397" s="1"/>
      <c r="MSV397" s="1"/>
      <c r="MSW397" s="1"/>
      <c r="MSX397" s="1"/>
      <c r="MSY397" s="1"/>
      <c r="MSZ397" s="1"/>
      <c r="MTA397" s="1"/>
      <c r="MTB397" s="1"/>
      <c r="MTC397" s="1"/>
      <c r="MTD397" s="1"/>
      <c r="MTE397" s="1"/>
      <c r="MTF397" s="1"/>
      <c r="MTG397" s="1"/>
      <c r="MTH397" s="1"/>
      <c r="MTI397" s="1"/>
      <c r="MTJ397" s="1"/>
      <c r="MTK397" s="1"/>
      <c r="MTL397" s="1"/>
      <c r="MTM397" s="1"/>
      <c r="MTN397" s="1"/>
      <c r="MTO397" s="1"/>
      <c r="MTP397" s="1"/>
      <c r="MTQ397" s="1"/>
      <c r="MTR397" s="1"/>
      <c r="MTS397" s="1"/>
      <c r="MTT397" s="1"/>
      <c r="MTU397" s="1"/>
      <c r="MTV397" s="1"/>
      <c r="MTW397" s="1"/>
      <c r="MTX397" s="1"/>
      <c r="MTY397" s="1"/>
      <c r="MTZ397" s="1"/>
      <c r="MUA397" s="1"/>
      <c r="MUB397" s="1"/>
      <c r="MUC397" s="1"/>
      <c r="MUD397" s="1"/>
      <c r="MUE397" s="1"/>
      <c r="MUF397" s="1"/>
      <c r="MUG397" s="1"/>
      <c r="MUH397" s="1"/>
      <c r="MUI397" s="1"/>
      <c r="MUJ397" s="1"/>
      <c r="MUK397" s="1"/>
      <c r="MUL397" s="1"/>
      <c r="MUM397" s="1"/>
      <c r="MUN397" s="1"/>
      <c r="MUO397" s="1"/>
      <c r="MUP397" s="1"/>
      <c r="MUQ397" s="1"/>
      <c r="MUR397" s="1"/>
      <c r="MUS397" s="1"/>
      <c r="MUT397" s="1"/>
      <c r="MUU397" s="1"/>
      <c r="MUV397" s="1"/>
      <c r="MUW397" s="1"/>
      <c r="MUX397" s="1"/>
      <c r="MUY397" s="1"/>
      <c r="MUZ397" s="1"/>
      <c r="MVA397" s="1"/>
      <c r="MVB397" s="1"/>
      <c r="MVC397" s="1"/>
      <c r="MVD397" s="1"/>
      <c r="MVE397" s="1"/>
      <c r="MVF397" s="1"/>
      <c r="MVG397" s="1"/>
      <c r="MVH397" s="1"/>
      <c r="MVI397" s="1"/>
      <c r="MVJ397" s="1"/>
      <c r="MVK397" s="1"/>
      <c r="MVL397" s="1"/>
      <c r="MVM397" s="1"/>
      <c r="MVN397" s="1"/>
      <c r="MVO397" s="1"/>
      <c r="MVP397" s="1"/>
      <c r="MVQ397" s="1"/>
      <c r="MVR397" s="1"/>
      <c r="MVS397" s="1"/>
      <c r="MVT397" s="1"/>
      <c r="MVU397" s="1"/>
      <c r="MVV397" s="1"/>
      <c r="MVW397" s="1"/>
      <c r="MVX397" s="1"/>
      <c r="MVY397" s="1"/>
      <c r="MVZ397" s="1"/>
      <c r="MWA397" s="1"/>
      <c r="MWB397" s="1"/>
      <c r="MWC397" s="1"/>
      <c r="MWD397" s="1"/>
      <c r="MWE397" s="1"/>
      <c r="MWF397" s="1"/>
      <c r="MWG397" s="1"/>
      <c r="MWH397" s="1"/>
      <c r="MWI397" s="1"/>
      <c r="MWJ397" s="1"/>
      <c r="MWK397" s="1"/>
      <c r="MWL397" s="1"/>
      <c r="MWM397" s="1"/>
      <c r="MWN397" s="1"/>
      <c r="MWO397" s="1"/>
      <c r="MWP397" s="1"/>
      <c r="MWQ397" s="1"/>
      <c r="MWR397" s="1"/>
      <c r="MWS397" s="1"/>
      <c r="MWT397" s="1"/>
      <c r="MWU397" s="1"/>
      <c r="MWV397" s="1"/>
      <c r="MWW397" s="1"/>
      <c r="MWX397" s="1"/>
      <c r="MWY397" s="1"/>
      <c r="MWZ397" s="1"/>
      <c r="MXA397" s="1"/>
      <c r="MXB397" s="1"/>
      <c r="MXC397" s="1"/>
      <c r="MXD397" s="1"/>
      <c r="MXE397" s="1"/>
      <c r="MXF397" s="1"/>
      <c r="MXG397" s="1"/>
      <c r="MXH397" s="1"/>
      <c r="MXI397" s="1"/>
      <c r="MXJ397" s="1"/>
      <c r="MXK397" s="1"/>
      <c r="MXL397" s="1"/>
      <c r="MXM397" s="1"/>
      <c r="MXN397" s="1"/>
      <c r="MXO397" s="1"/>
      <c r="MXP397" s="1"/>
      <c r="MXQ397" s="1"/>
      <c r="MXR397" s="1"/>
      <c r="MXS397" s="1"/>
      <c r="MXT397" s="1"/>
      <c r="MXU397" s="1"/>
      <c r="MXV397" s="1"/>
      <c r="MXW397" s="1"/>
      <c r="MXX397" s="1"/>
      <c r="MXY397" s="1"/>
      <c r="MXZ397" s="1"/>
      <c r="MYA397" s="1"/>
      <c r="MYB397" s="1"/>
      <c r="MYC397" s="1"/>
      <c r="MYD397" s="1"/>
      <c r="MYE397" s="1"/>
      <c r="MYF397" s="1"/>
      <c r="MYG397" s="1"/>
      <c r="MYH397" s="1"/>
      <c r="MYI397" s="1"/>
      <c r="MYJ397" s="1"/>
      <c r="MYK397" s="1"/>
      <c r="MYL397" s="1"/>
      <c r="MYM397" s="1"/>
      <c r="MYN397" s="1"/>
      <c r="MYO397" s="1"/>
      <c r="MYP397" s="1"/>
      <c r="MYQ397" s="1"/>
      <c r="MYR397" s="1"/>
      <c r="MYS397" s="1"/>
      <c r="MYT397" s="1"/>
      <c r="MYU397" s="1"/>
      <c r="MYV397" s="1"/>
      <c r="MYW397" s="1"/>
      <c r="MYX397" s="1"/>
      <c r="MYY397" s="1"/>
      <c r="MYZ397" s="1"/>
      <c r="MZA397" s="1"/>
      <c r="MZB397" s="1"/>
      <c r="MZC397" s="1"/>
      <c r="MZD397" s="1"/>
      <c r="MZE397" s="1"/>
      <c r="MZF397" s="1"/>
      <c r="MZG397" s="1"/>
      <c r="MZH397" s="1"/>
      <c r="MZI397" s="1"/>
      <c r="MZJ397" s="1"/>
      <c r="MZK397" s="1"/>
      <c r="MZL397" s="1"/>
      <c r="MZM397" s="1"/>
      <c r="MZN397" s="1"/>
      <c r="MZO397" s="1"/>
      <c r="MZP397" s="1"/>
      <c r="MZQ397" s="1"/>
      <c r="MZR397" s="1"/>
      <c r="MZS397" s="1"/>
      <c r="MZT397" s="1"/>
      <c r="MZU397" s="1"/>
      <c r="MZV397" s="1"/>
      <c r="MZW397" s="1"/>
      <c r="MZX397" s="1"/>
      <c r="MZY397" s="1"/>
      <c r="MZZ397" s="1"/>
      <c r="NAA397" s="1"/>
      <c r="NAB397" s="1"/>
      <c r="NAC397" s="1"/>
      <c r="NAD397" s="1"/>
      <c r="NAE397" s="1"/>
      <c r="NAF397" s="1"/>
      <c r="NAG397" s="1"/>
      <c r="NAH397" s="1"/>
      <c r="NAI397" s="1"/>
      <c r="NAJ397" s="1"/>
      <c r="NAK397" s="1"/>
      <c r="NAL397" s="1"/>
      <c r="NAM397" s="1"/>
      <c r="NAN397" s="1"/>
      <c r="NAO397" s="1"/>
      <c r="NAP397" s="1"/>
      <c r="NAQ397" s="1"/>
      <c r="NAR397" s="1"/>
      <c r="NAS397" s="1"/>
      <c r="NAT397" s="1"/>
      <c r="NAU397" s="1"/>
      <c r="NAV397" s="1"/>
      <c r="NAW397" s="1"/>
      <c r="NAX397" s="1"/>
      <c r="NAY397" s="1"/>
      <c r="NAZ397" s="1"/>
      <c r="NBA397" s="1"/>
      <c r="NBB397" s="1"/>
      <c r="NBC397" s="1"/>
      <c r="NBD397" s="1"/>
      <c r="NBE397" s="1"/>
      <c r="NBF397" s="1"/>
      <c r="NBG397" s="1"/>
      <c r="NBH397" s="1"/>
      <c r="NBI397" s="1"/>
      <c r="NBJ397" s="1"/>
      <c r="NBK397" s="1"/>
      <c r="NBL397" s="1"/>
      <c r="NBM397" s="1"/>
      <c r="NBN397" s="1"/>
      <c r="NBO397" s="1"/>
      <c r="NBP397" s="1"/>
      <c r="NBQ397" s="1"/>
      <c r="NBR397" s="1"/>
      <c r="NBS397" s="1"/>
      <c r="NBT397" s="1"/>
      <c r="NBU397" s="1"/>
      <c r="NBV397" s="1"/>
      <c r="NBW397" s="1"/>
      <c r="NBX397" s="1"/>
      <c r="NBY397" s="1"/>
      <c r="NBZ397" s="1"/>
      <c r="NCA397" s="1"/>
      <c r="NCB397" s="1"/>
      <c r="NCC397" s="1"/>
      <c r="NCD397" s="1"/>
      <c r="NCE397" s="1"/>
      <c r="NCF397" s="1"/>
      <c r="NCG397" s="1"/>
      <c r="NCH397" s="1"/>
      <c r="NCI397" s="1"/>
      <c r="NCJ397" s="1"/>
      <c r="NCK397" s="1"/>
      <c r="NCL397" s="1"/>
      <c r="NCM397" s="1"/>
      <c r="NCN397" s="1"/>
      <c r="NCO397" s="1"/>
      <c r="NCP397" s="1"/>
      <c r="NCQ397" s="1"/>
      <c r="NCR397" s="1"/>
      <c r="NCS397" s="1"/>
      <c r="NCT397" s="1"/>
      <c r="NCU397" s="1"/>
      <c r="NCV397" s="1"/>
      <c r="NCW397" s="1"/>
      <c r="NCX397" s="1"/>
      <c r="NCY397" s="1"/>
      <c r="NCZ397" s="1"/>
      <c r="NDA397" s="1"/>
      <c r="NDB397" s="1"/>
      <c r="NDC397" s="1"/>
      <c r="NDD397" s="1"/>
      <c r="NDE397" s="1"/>
      <c r="NDF397" s="1"/>
      <c r="NDG397" s="1"/>
      <c r="NDH397" s="1"/>
      <c r="NDI397" s="1"/>
      <c r="NDJ397" s="1"/>
      <c r="NDK397" s="1"/>
      <c r="NDL397" s="1"/>
      <c r="NDM397" s="1"/>
      <c r="NDN397" s="1"/>
      <c r="NDO397" s="1"/>
      <c r="NDP397" s="1"/>
      <c r="NDQ397" s="1"/>
      <c r="NDR397" s="1"/>
      <c r="NDS397" s="1"/>
      <c r="NDT397" s="1"/>
      <c r="NDU397" s="1"/>
      <c r="NDV397" s="1"/>
      <c r="NDW397" s="1"/>
      <c r="NDX397" s="1"/>
      <c r="NDY397" s="1"/>
      <c r="NDZ397" s="1"/>
      <c r="NEA397" s="1"/>
      <c r="NEB397" s="1"/>
      <c r="NEC397" s="1"/>
      <c r="NED397" s="1"/>
      <c r="NEE397" s="1"/>
      <c r="NEF397" s="1"/>
      <c r="NEG397" s="1"/>
      <c r="NEH397" s="1"/>
      <c r="NEI397" s="1"/>
      <c r="NEJ397" s="1"/>
      <c r="NEK397" s="1"/>
      <c r="NEL397" s="1"/>
      <c r="NEM397" s="1"/>
      <c r="NEN397" s="1"/>
      <c r="NEO397" s="1"/>
      <c r="NEP397" s="1"/>
      <c r="NEQ397" s="1"/>
      <c r="NER397" s="1"/>
      <c r="NES397" s="1"/>
      <c r="NET397" s="1"/>
      <c r="NEU397" s="1"/>
      <c r="NEV397" s="1"/>
      <c r="NEW397" s="1"/>
      <c r="NEX397" s="1"/>
      <c r="NEY397" s="1"/>
      <c r="NEZ397" s="1"/>
      <c r="NFA397" s="1"/>
      <c r="NFB397" s="1"/>
      <c r="NFC397" s="1"/>
      <c r="NFD397" s="1"/>
      <c r="NFE397" s="1"/>
      <c r="NFF397" s="1"/>
      <c r="NFG397" s="1"/>
      <c r="NFH397" s="1"/>
      <c r="NFI397" s="1"/>
      <c r="NFJ397" s="1"/>
      <c r="NFK397" s="1"/>
      <c r="NFL397" s="1"/>
      <c r="NFM397" s="1"/>
      <c r="NFN397" s="1"/>
      <c r="NFO397" s="1"/>
      <c r="NFP397" s="1"/>
      <c r="NFQ397" s="1"/>
      <c r="NFR397" s="1"/>
      <c r="NFS397" s="1"/>
      <c r="NFT397" s="1"/>
      <c r="NFU397" s="1"/>
      <c r="NFV397" s="1"/>
      <c r="NFW397" s="1"/>
      <c r="NFX397" s="1"/>
      <c r="NFY397" s="1"/>
      <c r="NFZ397" s="1"/>
      <c r="NGA397" s="1"/>
      <c r="NGB397" s="1"/>
      <c r="NGC397" s="1"/>
      <c r="NGD397" s="1"/>
      <c r="NGE397" s="1"/>
      <c r="NGF397" s="1"/>
      <c r="NGG397" s="1"/>
      <c r="NGH397" s="1"/>
      <c r="NGI397" s="1"/>
      <c r="NGJ397" s="1"/>
      <c r="NGK397" s="1"/>
      <c r="NGL397" s="1"/>
      <c r="NGM397" s="1"/>
      <c r="NGN397" s="1"/>
      <c r="NGO397" s="1"/>
      <c r="NGP397" s="1"/>
      <c r="NGQ397" s="1"/>
      <c r="NGR397" s="1"/>
      <c r="NGS397" s="1"/>
      <c r="NGT397" s="1"/>
      <c r="NGU397" s="1"/>
      <c r="NGV397" s="1"/>
      <c r="NGW397" s="1"/>
      <c r="NGX397" s="1"/>
      <c r="NGY397" s="1"/>
      <c r="NGZ397" s="1"/>
      <c r="NHA397" s="1"/>
      <c r="NHB397" s="1"/>
      <c r="NHC397" s="1"/>
      <c r="NHD397" s="1"/>
      <c r="NHE397" s="1"/>
      <c r="NHF397" s="1"/>
      <c r="NHG397" s="1"/>
      <c r="NHH397" s="1"/>
      <c r="NHI397" s="1"/>
      <c r="NHJ397" s="1"/>
      <c r="NHK397" s="1"/>
      <c r="NHL397" s="1"/>
      <c r="NHM397" s="1"/>
      <c r="NHN397" s="1"/>
      <c r="NHO397" s="1"/>
      <c r="NHP397" s="1"/>
      <c r="NHQ397" s="1"/>
      <c r="NHR397" s="1"/>
      <c r="NHS397" s="1"/>
      <c r="NHT397" s="1"/>
      <c r="NHU397" s="1"/>
      <c r="NHV397" s="1"/>
      <c r="NHW397" s="1"/>
      <c r="NHX397" s="1"/>
      <c r="NHY397" s="1"/>
      <c r="NHZ397" s="1"/>
      <c r="NIA397" s="1"/>
      <c r="NIB397" s="1"/>
      <c r="NIC397" s="1"/>
      <c r="NID397" s="1"/>
      <c r="NIE397" s="1"/>
      <c r="NIF397" s="1"/>
      <c r="NIG397" s="1"/>
      <c r="NIH397" s="1"/>
      <c r="NII397" s="1"/>
      <c r="NIJ397" s="1"/>
      <c r="NIK397" s="1"/>
      <c r="NIL397" s="1"/>
      <c r="NIM397" s="1"/>
      <c r="NIN397" s="1"/>
      <c r="NIO397" s="1"/>
      <c r="NIP397" s="1"/>
      <c r="NIQ397" s="1"/>
      <c r="NIR397" s="1"/>
      <c r="NIS397" s="1"/>
      <c r="NIT397" s="1"/>
      <c r="NIU397" s="1"/>
      <c r="NIV397" s="1"/>
      <c r="NIW397" s="1"/>
      <c r="NIX397" s="1"/>
      <c r="NIY397" s="1"/>
      <c r="NIZ397" s="1"/>
      <c r="NJA397" s="1"/>
      <c r="NJB397" s="1"/>
      <c r="NJC397" s="1"/>
      <c r="NJD397" s="1"/>
      <c r="NJE397" s="1"/>
      <c r="NJF397" s="1"/>
      <c r="NJG397" s="1"/>
      <c r="NJH397" s="1"/>
      <c r="NJI397" s="1"/>
      <c r="NJJ397" s="1"/>
      <c r="NJK397" s="1"/>
      <c r="NJL397" s="1"/>
      <c r="NJM397" s="1"/>
      <c r="NJN397" s="1"/>
      <c r="NJO397" s="1"/>
      <c r="NJP397" s="1"/>
      <c r="NJQ397" s="1"/>
      <c r="NJR397" s="1"/>
      <c r="NJS397" s="1"/>
      <c r="NJT397" s="1"/>
      <c r="NJU397" s="1"/>
      <c r="NJV397" s="1"/>
      <c r="NJW397" s="1"/>
      <c r="NJX397" s="1"/>
      <c r="NJY397" s="1"/>
      <c r="NJZ397" s="1"/>
      <c r="NKA397" s="1"/>
      <c r="NKB397" s="1"/>
      <c r="NKC397" s="1"/>
      <c r="NKD397" s="1"/>
      <c r="NKE397" s="1"/>
      <c r="NKF397" s="1"/>
      <c r="NKG397" s="1"/>
      <c r="NKH397" s="1"/>
      <c r="NKI397" s="1"/>
      <c r="NKJ397" s="1"/>
      <c r="NKK397" s="1"/>
      <c r="NKL397" s="1"/>
      <c r="NKM397" s="1"/>
      <c r="NKN397" s="1"/>
      <c r="NKO397" s="1"/>
      <c r="NKP397" s="1"/>
      <c r="NKQ397" s="1"/>
      <c r="NKR397" s="1"/>
      <c r="NKS397" s="1"/>
      <c r="NKT397" s="1"/>
      <c r="NKU397" s="1"/>
      <c r="NKV397" s="1"/>
      <c r="NKW397" s="1"/>
      <c r="NKX397" s="1"/>
      <c r="NKY397" s="1"/>
      <c r="NKZ397" s="1"/>
      <c r="NLA397" s="1"/>
      <c r="NLB397" s="1"/>
      <c r="NLC397" s="1"/>
      <c r="NLD397" s="1"/>
      <c r="NLE397" s="1"/>
      <c r="NLF397" s="1"/>
      <c r="NLG397" s="1"/>
      <c r="NLH397" s="1"/>
      <c r="NLI397" s="1"/>
      <c r="NLJ397" s="1"/>
      <c r="NLK397" s="1"/>
      <c r="NLL397" s="1"/>
      <c r="NLM397" s="1"/>
      <c r="NLN397" s="1"/>
      <c r="NLO397" s="1"/>
      <c r="NLP397" s="1"/>
      <c r="NLQ397" s="1"/>
      <c r="NLR397" s="1"/>
      <c r="NLS397" s="1"/>
      <c r="NLT397" s="1"/>
      <c r="NLU397" s="1"/>
      <c r="NLV397" s="1"/>
      <c r="NLW397" s="1"/>
      <c r="NLX397" s="1"/>
      <c r="NLY397" s="1"/>
      <c r="NLZ397" s="1"/>
      <c r="NMA397" s="1"/>
      <c r="NMB397" s="1"/>
      <c r="NMC397" s="1"/>
      <c r="NMD397" s="1"/>
      <c r="NME397" s="1"/>
      <c r="NMF397" s="1"/>
      <c r="NMG397" s="1"/>
      <c r="NMH397" s="1"/>
      <c r="NMI397" s="1"/>
      <c r="NMJ397" s="1"/>
      <c r="NMK397" s="1"/>
      <c r="NML397" s="1"/>
      <c r="NMM397" s="1"/>
      <c r="NMN397" s="1"/>
      <c r="NMO397" s="1"/>
      <c r="NMP397" s="1"/>
      <c r="NMQ397" s="1"/>
      <c r="NMR397" s="1"/>
      <c r="NMS397" s="1"/>
      <c r="NMT397" s="1"/>
      <c r="NMU397" s="1"/>
      <c r="NMV397" s="1"/>
      <c r="NMW397" s="1"/>
      <c r="NMX397" s="1"/>
      <c r="NMY397" s="1"/>
      <c r="NMZ397" s="1"/>
      <c r="NNA397" s="1"/>
      <c r="NNB397" s="1"/>
      <c r="NNC397" s="1"/>
      <c r="NND397" s="1"/>
      <c r="NNE397" s="1"/>
      <c r="NNF397" s="1"/>
      <c r="NNG397" s="1"/>
      <c r="NNH397" s="1"/>
      <c r="NNI397" s="1"/>
      <c r="NNJ397" s="1"/>
      <c r="NNK397" s="1"/>
      <c r="NNL397" s="1"/>
      <c r="NNM397" s="1"/>
      <c r="NNN397" s="1"/>
      <c r="NNO397" s="1"/>
      <c r="NNP397" s="1"/>
      <c r="NNQ397" s="1"/>
      <c r="NNR397" s="1"/>
      <c r="NNS397" s="1"/>
      <c r="NNT397" s="1"/>
      <c r="NNU397" s="1"/>
      <c r="NNV397" s="1"/>
      <c r="NNW397" s="1"/>
      <c r="NNX397" s="1"/>
      <c r="NNY397" s="1"/>
      <c r="NNZ397" s="1"/>
      <c r="NOA397" s="1"/>
      <c r="NOB397" s="1"/>
      <c r="NOC397" s="1"/>
      <c r="NOD397" s="1"/>
      <c r="NOE397" s="1"/>
      <c r="NOF397" s="1"/>
      <c r="NOG397" s="1"/>
      <c r="NOH397" s="1"/>
      <c r="NOI397" s="1"/>
      <c r="NOJ397" s="1"/>
      <c r="NOK397" s="1"/>
      <c r="NOL397" s="1"/>
      <c r="NOM397" s="1"/>
      <c r="NON397" s="1"/>
      <c r="NOO397" s="1"/>
      <c r="NOP397" s="1"/>
      <c r="NOQ397" s="1"/>
      <c r="NOR397" s="1"/>
      <c r="NOS397" s="1"/>
      <c r="NOT397" s="1"/>
      <c r="NOU397" s="1"/>
      <c r="NOV397" s="1"/>
      <c r="NOW397" s="1"/>
      <c r="NOX397" s="1"/>
      <c r="NOY397" s="1"/>
      <c r="NOZ397" s="1"/>
      <c r="NPA397" s="1"/>
      <c r="NPB397" s="1"/>
      <c r="NPC397" s="1"/>
      <c r="NPD397" s="1"/>
      <c r="NPE397" s="1"/>
      <c r="NPF397" s="1"/>
      <c r="NPG397" s="1"/>
      <c r="NPH397" s="1"/>
      <c r="NPI397" s="1"/>
      <c r="NPJ397" s="1"/>
      <c r="NPK397" s="1"/>
      <c r="NPL397" s="1"/>
      <c r="NPM397" s="1"/>
      <c r="NPN397" s="1"/>
      <c r="NPO397" s="1"/>
      <c r="NPP397" s="1"/>
      <c r="NPQ397" s="1"/>
      <c r="NPR397" s="1"/>
      <c r="NPS397" s="1"/>
      <c r="NPT397" s="1"/>
      <c r="NPU397" s="1"/>
      <c r="NPV397" s="1"/>
      <c r="NPW397" s="1"/>
      <c r="NPX397" s="1"/>
      <c r="NPY397" s="1"/>
      <c r="NPZ397" s="1"/>
      <c r="NQA397" s="1"/>
      <c r="NQB397" s="1"/>
      <c r="NQC397" s="1"/>
      <c r="NQD397" s="1"/>
      <c r="NQE397" s="1"/>
      <c r="NQF397" s="1"/>
      <c r="NQG397" s="1"/>
      <c r="NQH397" s="1"/>
      <c r="NQI397" s="1"/>
      <c r="NQJ397" s="1"/>
      <c r="NQK397" s="1"/>
      <c r="NQL397" s="1"/>
      <c r="NQM397" s="1"/>
      <c r="NQN397" s="1"/>
      <c r="NQO397" s="1"/>
      <c r="NQP397" s="1"/>
      <c r="NQQ397" s="1"/>
      <c r="NQR397" s="1"/>
      <c r="NQS397" s="1"/>
      <c r="NQT397" s="1"/>
      <c r="NQU397" s="1"/>
      <c r="NQV397" s="1"/>
      <c r="NQW397" s="1"/>
      <c r="NQX397" s="1"/>
      <c r="NQY397" s="1"/>
      <c r="NQZ397" s="1"/>
      <c r="NRA397" s="1"/>
      <c r="NRB397" s="1"/>
      <c r="NRC397" s="1"/>
      <c r="NRD397" s="1"/>
      <c r="NRE397" s="1"/>
      <c r="NRF397" s="1"/>
      <c r="NRG397" s="1"/>
      <c r="NRH397" s="1"/>
      <c r="NRI397" s="1"/>
      <c r="NRJ397" s="1"/>
      <c r="NRK397" s="1"/>
      <c r="NRL397" s="1"/>
      <c r="NRM397" s="1"/>
      <c r="NRN397" s="1"/>
      <c r="NRO397" s="1"/>
      <c r="NRP397" s="1"/>
      <c r="NRQ397" s="1"/>
      <c r="NRR397" s="1"/>
      <c r="NRS397" s="1"/>
      <c r="NRT397" s="1"/>
      <c r="NRU397" s="1"/>
      <c r="NRV397" s="1"/>
      <c r="NRW397" s="1"/>
      <c r="NRX397" s="1"/>
      <c r="NRY397" s="1"/>
      <c r="NRZ397" s="1"/>
      <c r="NSA397" s="1"/>
      <c r="NSB397" s="1"/>
      <c r="NSC397" s="1"/>
      <c r="NSD397" s="1"/>
      <c r="NSE397" s="1"/>
      <c r="NSF397" s="1"/>
      <c r="NSG397" s="1"/>
      <c r="NSH397" s="1"/>
      <c r="NSI397" s="1"/>
      <c r="NSJ397" s="1"/>
      <c r="NSK397" s="1"/>
      <c r="NSL397" s="1"/>
      <c r="NSM397" s="1"/>
      <c r="NSN397" s="1"/>
      <c r="NSO397" s="1"/>
      <c r="NSP397" s="1"/>
      <c r="NSQ397" s="1"/>
      <c r="NSR397" s="1"/>
      <c r="NSS397" s="1"/>
      <c r="NST397" s="1"/>
      <c r="NSU397" s="1"/>
      <c r="NSV397" s="1"/>
      <c r="NSW397" s="1"/>
      <c r="NSX397" s="1"/>
      <c r="NSY397" s="1"/>
      <c r="NSZ397" s="1"/>
      <c r="NTA397" s="1"/>
      <c r="NTB397" s="1"/>
      <c r="NTC397" s="1"/>
      <c r="NTD397" s="1"/>
      <c r="NTE397" s="1"/>
      <c r="NTF397" s="1"/>
      <c r="NTG397" s="1"/>
      <c r="NTH397" s="1"/>
      <c r="NTI397" s="1"/>
      <c r="NTJ397" s="1"/>
      <c r="NTK397" s="1"/>
      <c r="NTL397" s="1"/>
      <c r="NTM397" s="1"/>
      <c r="NTN397" s="1"/>
      <c r="NTO397" s="1"/>
      <c r="NTP397" s="1"/>
      <c r="NTQ397" s="1"/>
      <c r="NTR397" s="1"/>
      <c r="NTS397" s="1"/>
      <c r="NTT397" s="1"/>
      <c r="NTU397" s="1"/>
      <c r="NTV397" s="1"/>
      <c r="NTW397" s="1"/>
      <c r="NTX397" s="1"/>
      <c r="NTY397" s="1"/>
      <c r="NTZ397" s="1"/>
      <c r="NUA397" s="1"/>
      <c r="NUB397" s="1"/>
      <c r="NUC397" s="1"/>
      <c r="NUD397" s="1"/>
      <c r="NUE397" s="1"/>
      <c r="NUF397" s="1"/>
      <c r="NUG397" s="1"/>
      <c r="NUH397" s="1"/>
      <c r="NUI397" s="1"/>
      <c r="NUJ397" s="1"/>
      <c r="NUK397" s="1"/>
      <c r="NUL397" s="1"/>
      <c r="NUM397" s="1"/>
      <c r="NUN397" s="1"/>
      <c r="NUO397" s="1"/>
      <c r="NUP397" s="1"/>
      <c r="NUQ397" s="1"/>
      <c r="NUR397" s="1"/>
      <c r="NUS397" s="1"/>
      <c r="NUT397" s="1"/>
      <c r="NUU397" s="1"/>
      <c r="NUV397" s="1"/>
      <c r="NUW397" s="1"/>
      <c r="NUX397" s="1"/>
      <c r="NUY397" s="1"/>
      <c r="NUZ397" s="1"/>
      <c r="NVA397" s="1"/>
      <c r="NVB397" s="1"/>
      <c r="NVC397" s="1"/>
      <c r="NVD397" s="1"/>
      <c r="NVE397" s="1"/>
      <c r="NVF397" s="1"/>
      <c r="NVG397" s="1"/>
      <c r="NVH397" s="1"/>
      <c r="NVI397" s="1"/>
      <c r="NVJ397" s="1"/>
      <c r="NVK397" s="1"/>
      <c r="NVL397" s="1"/>
      <c r="NVM397" s="1"/>
      <c r="NVN397" s="1"/>
      <c r="NVO397" s="1"/>
      <c r="NVP397" s="1"/>
      <c r="NVQ397" s="1"/>
      <c r="NVR397" s="1"/>
      <c r="NVS397" s="1"/>
      <c r="NVT397" s="1"/>
      <c r="NVU397" s="1"/>
      <c r="NVV397" s="1"/>
      <c r="NVW397" s="1"/>
      <c r="NVX397" s="1"/>
      <c r="NVY397" s="1"/>
      <c r="NVZ397" s="1"/>
      <c r="NWA397" s="1"/>
      <c r="NWB397" s="1"/>
      <c r="NWC397" s="1"/>
      <c r="NWD397" s="1"/>
      <c r="NWE397" s="1"/>
      <c r="NWF397" s="1"/>
      <c r="NWG397" s="1"/>
      <c r="NWH397" s="1"/>
      <c r="NWI397" s="1"/>
      <c r="NWJ397" s="1"/>
      <c r="NWK397" s="1"/>
      <c r="NWL397" s="1"/>
      <c r="NWM397" s="1"/>
      <c r="NWN397" s="1"/>
      <c r="NWO397" s="1"/>
      <c r="NWP397" s="1"/>
      <c r="NWQ397" s="1"/>
      <c r="NWR397" s="1"/>
      <c r="NWS397" s="1"/>
      <c r="NWT397" s="1"/>
      <c r="NWU397" s="1"/>
      <c r="NWV397" s="1"/>
      <c r="NWW397" s="1"/>
      <c r="NWX397" s="1"/>
      <c r="NWY397" s="1"/>
      <c r="NWZ397" s="1"/>
      <c r="NXA397" s="1"/>
      <c r="NXB397" s="1"/>
      <c r="NXC397" s="1"/>
      <c r="NXD397" s="1"/>
      <c r="NXE397" s="1"/>
      <c r="NXF397" s="1"/>
      <c r="NXG397" s="1"/>
      <c r="NXH397" s="1"/>
      <c r="NXI397" s="1"/>
      <c r="NXJ397" s="1"/>
      <c r="NXK397" s="1"/>
      <c r="NXL397" s="1"/>
      <c r="NXM397" s="1"/>
      <c r="NXN397" s="1"/>
      <c r="NXO397" s="1"/>
      <c r="NXP397" s="1"/>
      <c r="NXQ397" s="1"/>
      <c r="NXR397" s="1"/>
      <c r="NXS397" s="1"/>
      <c r="NXT397" s="1"/>
      <c r="NXU397" s="1"/>
      <c r="NXV397" s="1"/>
      <c r="NXW397" s="1"/>
      <c r="NXX397" s="1"/>
      <c r="NXY397" s="1"/>
      <c r="NXZ397" s="1"/>
      <c r="NYA397" s="1"/>
      <c r="NYB397" s="1"/>
      <c r="NYC397" s="1"/>
      <c r="NYD397" s="1"/>
      <c r="NYE397" s="1"/>
      <c r="NYF397" s="1"/>
      <c r="NYG397" s="1"/>
      <c r="NYH397" s="1"/>
      <c r="NYI397" s="1"/>
      <c r="NYJ397" s="1"/>
      <c r="NYK397" s="1"/>
      <c r="NYL397" s="1"/>
      <c r="NYM397" s="1"/>
      <c r="NYN397" s="1"/>
      <c r="NYO397" s="1"/>
      <c r="NYP397" s="1"/>
      <c r="NYQ397" s="1"/>
      <c r="NYR397" s="1"/>
      <c r="NYS397" s="1"/>
      <c r="NYT397" s="1"/>
      <c r="NYU397" s="1"/>
      <c r="NYV397" s="1"/>
      <c r="NYW397" s="1"/>
      <c r="NYX397" s="1"/>
      <c r="NYY397" s="1"/>
      <c r="NYZ397" s="1"/>
      <c r="NZA397" s="1"/>
      <c r="NZB397" s="1"/>
      <c r="NZC397" s="1"/>
      <c r="NZD397" s="1"/>
      <c r="NZE397" s="1"/>
      <c r="NZF397" s="1"/>
      <c r="NZG397" s="1"/>
      <c r="NZH397" s="1"/>
      <c r="NZI397" s="1"/>
      <c r="NZJ397" s="1"/>
      <c r="NZK397" s="1"/>
      <c r="NZL397" s="1"/>
      <c r="NZM397" s="1"/>
      <c r="NZN397" s="1"/>
      <c r="NZO397" s="1"/>
      <c r="NZP397" s="1"/>
      <c r="NZQ397" s="1"/>
      <c r="NZR397" s="1"/>
      <c r="NZS397" s="1"/>
      <c r="NZT397" s="1"/>
      <c r="NZU397" s="1"/>
      <c r="NZV397" s="1"/>
      <c r="NZW397" s="1"/>
      <c r="NZX397" s="1"/>
      <c r="NZY397" s="1"/>
      <c r="NZZ397" s="1"/>
      <c r="OAA397" s="1"/>
      <c r="OAB397" s="1"/>
      <c r="OAC397" s="1"/>
      <c r="OAD397" s="1"/>
      <c r="OAE397" s="1"/>
      <c r="OAF397" s="1"/>
      <c r="OAG397" s="1"/>
      <c r="OAH397" s="1"/>
      <c r="OAI397" s="1"/>
      <c r="OAJ397" s="1"/>
      <c r="OAK397" s="1"/>
      <c r="OAL397" s="1"/>
      <c r="OAM397" s="1"/>
      <c r="OAN397" s="1"/>
      <c r="OAO397" s="1"/>
      <c r="OAP397" s="1"/>
      <c r="OAQ397" s="1"/>
      <c r="OAR397" s="1"/>
      <c r="OAS397" s="1"/>
      <c r="OAT397" s="1"/>
      <c r="OAU397" s="1"/>
      <c r="OAV397" s="1"/>
      <c r="OAW397" s="1"/>
      <c r="OAX397" s="1"/>
      <c r="OAY397" s="1"/>
      <c r="OAZ397" s="1"/>
      <c r="OBA397" s="1"/>
      <c r="OBB397" s="1"/>
      <c r="OBC397" s="1"/>
      <c r="OBD397" s="1"/>
      <c r="OBE397" s="1"/>
      <c r="OBF397" s="1"/>
      <c r="OBG397" s="1"/>
      <c r="OBH397" s="1"/>
      <c r="OBI397" s="1"/>
      <c r="OBJ397" s="1"/>
      <c r="OBK397" s="1"/>
      <c r="OBL397" s="1"/>
      <c r="OBM397" s="1"/>
      <c r="OBN397" s="1"/>
      <c r="OBO397" s="1"/>
      <c r="OBP397" s="1"/>
      <c r="OBQ397" s="1"/>
      <c r="OBR397" s="1"/>
      <c r="OBS397" s="1"/>
      <c r="OBT397" s="1"/>
      <c r="OBU397" s="1"/>
      <c r="OBV397" s="1"/>
      <c r="OBW397" s="1"/>
      <c r="OBX397" s="1"/>
      <c r="OBY397" s="1"/>
      <c r="OBZ397" s="1"/>
      <c r="OCA397" s="1"/>
      <c r="OCB397" s="1"/>
      <c r="OCC397" s="1"/>
      <c r="OCD397" s="1"/>
      <c r="OCE397" s="1"/>
      <c r="OCF397" s="1"/>
      <c r="OCG397" s="1"/>
      <c r="OCH397" s="1"/>
      <c r="OCI397" s="1"/>
      <c r="OCJ397" s="1"/>
      <c r="OCK397" s="1"/>
      <c r="OCL397" s="1"/>
      <c r="OCM397" s="1"/>
      <c r="OCN397" s="1"/>
      <c r="OCO397" s="1"/>
      <c r="OCP397" s="1"/>
      <c r="OCQ397" s="1"/>
      <c r="OCR397" s="1"/>
      <c r="OCS397" s="1"/>
      <c r="OCT397" s="1"/>
      <c r="OCU397" s="1"/>
      <c r="OCV397" s="1"/>
      <c r="OCW397" s="1"/>
      <c r="OCX397" s="1"/>
      <c r="OCY397" s="1"/>
      <c r="OCZ397" s="1"/>
      <c r="ODA397" s="1"/>
      <c r="ODB397" s="1"/>
      <c r="ODC397" s="1"/>
      <c r="ODD397" s="1"/>
      <c r="ODE397" s="1"/>
      <c r="ODF397" s="1"/>
      <c r="ODG397" s="1"/>
      <c r="ODH397" s="1"/>
      <c r="ODI397" s="1"/>
      <c r="ODJ397" s="1"/>
      <c r="ODK397" s="1"/>
      <c r="ODL397" s="1"/>
      <c r="ODM397" s="1"/>
      <c r="ODN397" s="1"/>
      <c r="ODO397" s="1"/>
      <c r="ODP397" s="1"/>
      <c r="ODQ397" s="1"/>
      <c r="ODR397" s="1"/>
      <c r="ODS397" s="1"/>
      <c r="ODT397" s="1"/>
      <c r="ODU397" s="1"/>
      <c r="ODV397" s="1"/>
      <c r="ODW397" s="1"/>
      <c r="ODX397" s="1"/>
      <c r="ODY397" s="1"/>
      <c r="ODZ397" s="1"/>
      <c r="OEA397" s="1"/>
      <c r="OEB397" s="1"/>
      <c r="OEC397" s="1"/>
      <c r="OED397" s="1"/>
      <c r="OEE397" s="1"/>
      <c r="OEF397" s="1"/>
      <c r="OEG397" s="1"/>
      <c r="OEH397" s="1"/>
      <c r="OEI397" s="1"/>
      <c r="OEJ397" s="1"/>
      <c r="OEK397" s="1"/>
      <c r="OEL397" s="1"/>
      <c r="OEM397" s="1"/>
      <c r="OEN397" s="1"/>
      <c r="OEO397" s="1"/>
      <c r="OEP397" s="1"/>
      <c r="OEQ397" s="1"/>
      <c r="OER397" s="1"/>
      <c r="OES397" s="1"/>
      <c r="OET397" s="1"/>
      <c r="OEU397" s="1"/>
      <c r="OEV397" s="1"/>
      <c r="OEW397" s="1"/>
      <c r="OEX397" s="1"/>
      <c r="OEY397" s="1"/>
      <c r="OEZ397" s="1"/>
      <c r="OFA397" s="1"/>
      <c r="OFB397" s="1"/>
      <c r="OFC397" s="1"/>
      <c r="OFD397" s="1"/>
      <c r="OFE397" s="1"/>
      <c r="OFF397" s="1"/>
      <c r="OFG397" s="1"/>
      <c r="OFH397" s="1"/>
      <c r="OFI397" s="1"/>
      <c r="OFJ397" s="1"/>
      <c r="OFK397" s="1"/>
      <c r="OFL397" s="1"/>
      <c r="OFM397" s="1"/>
      <c r="OFN397" s="1"/>
      <c r="OFO397" s="1"/>
      <c r="OFP397" s="1"/>
      <c r="OFQ397" s="1"/>
      <c r="OFR397" s="1"/>
      <c r="OFS397" s="1"/>
      <c r="OFT397" s="1"/>
      <c r="OFU397" s="1"/>
      <c r="OFV397" s="1"/>
      <c r="OFW397" s="1"/>
      <c r="OFX397" s="1"/>
      <c r="OFY397" s="1"/>
      <c r="OFZ397" s="1"/>
      <c r="OGA397" s="1"/>
      <c r="OGB397" s="1"/>
      <c r="OGC397" s="1"/>
      <c r="OGD397" s="1"/>
      <c r="OGE397" s="1"/>
      <c r="OGF397" s="1"/>
      <c r="OGG397" s="1"/>
      <c r="OGH397" s="1"/>
      <c r="OGI397" s="1"/>
      <c r="OGJ397" s="1"/>
      <c r="OGK397" s="1"/>
      <c r="OGL397" s="1"/>
      <c r="OGM397" s="1"/>
      <c r="OGN397" s="1"/>
      <c r="OGO397" s="1"/>
      <c r="OGP397" s="1"/>
      <c r="OGQ397" s="1"/>
      <c r="OGR397" s="1"/>
      <c r="OGS397" s="1"/>
      <c r="OGT397" s="1"/>
      <c r="OGU397" s="1"/>
      <c r="OGV397" s="1"/>
      <c r="OGW397" s="1"/>
      <c r="OGX397" s="1"/>
      <c r="OGY397" s="1"/>
      <c r="OGZ397" s="1"/>
      <c r="OHA397" s="1"/>
      <c r="OHB397" s="1"/>
      <c r="OHC397" s="1"/>
      <c r="OHD397" s="1"/>
      <c r="OHE397" s="1"/>
      <c r="OHF397" s="1"/>
      <c r="OHG397" s="1"/>
      <c r="OHH397" s="1"/>
      <c r="OHI397" s="1"/>
      <c r="OHJ397" s="1"/>
      <c r="OHK397" s="1"/>
      <c r="OHL397" s="1"/>
      <c r="OHM397" s="1"/>
      <c r="OHN397" s="1"/>
      <c r="OHO397" s="1"/>
      <c r="OHP397" s="1"/>
      <c r="OHQ397" s="1"/>
      <c r="OHR397" s="1"/>
      <c r="OHS397" s="1"/>
      <c r="OHT397" s="1"/>
      <c r="OHU397" s="1"/>
      <c r="OHV397" s="1"/>
      <c r="OHW397" s="1"/>
      <c r="OHX397" s="1"/>
      <c r="OHY397" s="1"/>
      <c r="OHZ397" s="1"/>
      <c r="OIA397" s="1"/>
      <c r="OIB397" s="1"/>
      <c r="OIC397" s="1"/>
      <c r="OID397" s="1"/>
      <c r="OIE397" s="1"/>
      <c r="OIF397" s="1"/>
      <c r="OIG397" s="1"/>
      <c r="OIH397" s="1"/>
      <c r="OII397" s="1"/>
      <c r="OIJ397" s="1"/>
      <c r="OIK397" s="1"/>
      <c r="OIL397" s="1"/>
      <c r="OIM397" s="1"/>
      <c r="OIN397" s="1"/>
      <c r="OIO397" s="1"/>
      <c r="OIP397" s="1"/>
      <c r="OIQ397" s="1"/>
      <c r="OIR397" s="1"/>
      <c r="OIS397" s="1"/>
      <c r="OIT397" s="1"/>
      <c r="OIU397" s="1"/>
      <c r="OIV397" s="1"/>
      <c r="OIW397" s="1"/>
      <c r="OIX397" s="1"/>
      <c r="OIY397" s="1"/>
      <c r="OIZ397" s="1"/>
      <c r="OJA397" s="1"/>
      <c r="OJB397" s="1"/>
      <c r="OJC397" s="1"/>
      <c r="OJD397" s="1"/>
      <c r="OJE397" s="1"/>
      <c r="OJF397" s="1"/>
      <c r="OJG397" s="1"/>
      <c r="OJH397" s="1"/>
      <c r="OJI397" s="1"/>
      <c r="OJJ397" s="1"/>
      <c r="OJK397" s="1"/>
      <c r="OJL397" s="1"/>
      <c r="OJM397" s="1"/>
      <c r="OJN397" s="1"/>
      <c r="OJO397" s="1"/>
      <c r="OJP397" s="1"/>
      <c r="OJQ397" s="1"/>
      <c r="OJR397" s="1"/>
      <c r="OJS397" s="1"/>
      <c r="OJT397" s="1"/>
      <c r="OJU397" s="1"/>
      <c r="OJV397" s="1"/>
      <c r="OJW397" s="1"/>
      <c r="OJX397" s="1"/>
      <c r="OJY397" s="1"/>
      <c r="OJZ397" s="1"/>
      <c r="OKA397" s="1"/>
      <c r="OKB397" s="1"/>
      <c r="OKC397" s="1"/>
      <c r="OKD397" s="1"/>
      <c r="OKE397" s="1"/>
      <c r="OKF397" s="1"/>
      <c r="OKG397" s="1"/>
      <c r="OKH397" s="1"/>
      <c r="OKI397" s="1"/>
      <c r="OKJ397" s="1"/>
      <c r="OKK397" s="1"/>
      <c r="OKL397" s="1"/>
      <c r="OKM397" s="1"/>
      <c r="OKN397" s="1"/>
      <c r="OKO397" s="1"/>
      <c r="OKP397" s="1"/>
      <c r="OKQ397" s="1"/>
      <c r="OKR397" s="1"/>
      <c r="OKS397" s="1"/>
      <c r="OKT397" s="1"/>
      <c r="OKU397" s="1"/>
      <c r="OKV397" s="1"/>
      <c r="OKW397" s="1"/>
      <c r="OKX397" s="1"/>
      <c r="OKY397" s="1"/>
      <c r="OKZ397" s="1"/>
      <c r="OLA397" s="1"/>
      <c r="OLB397" s="1"/>
      <c r="OLC397" s="1"/>
      <c r="OLD397" s="1"/>
      <c r="OLE397" s="1"/>
      <c r="OLF397" s="1"/>
      <c r="OLG397" s="1"/>
      <c r="OLH397" s="1"/>
      <c r="OLI397" s="1"/>
      <c r="OLJ397" s="1"/>
      <c r="OLK397" s="1"/>
      <c r="OLL397" s="1"/>
      <c r="OLM397" s="1"/>
      <c r="OLN397" s="1"/>
      <c r="OLO397" s="1"/>
      <c r="OLP397" s="1"/>
      <c r="OLQ397" s="1"/>
      <c r="OLR397" s="1"/>
      <c r="OLS397" s="1"/>
      <c r="OLT397" s="1"/>
      <c r="OLU397" s="1"/>
      <c r="OLV397" s="1"/>
      <c r="OLW397" s="1"/>
      <c r="OLX397" s="1"/>
      <c r="OLY397" s="1"/>
      <c r="OLZ397" s="1"/>
      <c r="OMA397" s="1"/>
      <c r="OMB397" s="1"/>
      <c r="OMC397" s="1"/>
      <c r="OMD397" s="1"/>
      <c r="OME397" s="1"/>
      <c r="OMF397" s="1"/>
      <c r="OMG397" s="1"/>
      <c r="OMH397" s="1"/>
      <c r="OMI397" s="1"/>
      <c r="OMJ397" s="1"/>
      <c r="OMK397" s="1"/>
      <c r="OML397" s="1"/>
      <c r="OMM397" s="1"/>
      <c r="OMN397" s="1"/>
      <c r="OMO397" s="1"/>
      <c r="OMP397" s="1"/>
      <c r="OMQ397" s="1"/>
      <c r="OMR397" s="1"/>
      <c r="OMS397" s="1"/>
      <c r="OMT397" s="1"/>
      <c r="OMU397" s="1"/>
      <c r="OMV397" s="1"/>
      <c r="OMW397" s="1"/>
      <c r="OMX397" s="1"/>
      <c r="OMY397" s="1"/>
      <c r="OMZ397" s="1"/>
      <c r="ONA397" s="1"/>
      <c r="ONB397" s="1"/>
      <c r="ONC397" s="1"/>
      <c r="OND397" s="1"/>
      <c r="ONE397" s="1"/>
      <c r="ONF397" s="1"/>
      <c r="ONG397" s="1"/>
      <c r="ONH397" s="1"/>
      <c r="ONI397" s="1"/>
      <c r="ONJ397" s="1"/>
      <c r="ONK397" s="1"/>
      <c r="ONL397" s="1"/>
      <c r="ONM397" s="1"/>
      <c r="ONN397" s="1"/>
      <c r="ONO397" s="1"/>
      <c r="ONP397" s="1"/>
      <c r="ONQ397" s="1"/>
      <c r="ONR397" s="1"/>
      <c r="ONS397" s="1"/>
      <c r="ONT397" s="1"/>
      <c r="ONU397" s="1"/>
      <c r="ONV397" s="1"/>
      <c r="ONW397" s="1"/>
      <c r="ONX397" s="1"/>
      <c r="ONY397" s="1"/>
      <c r="ONZ397" s="1"/>
      <c r="OOA397" s="1"/>
      <c r="OOB397" s="1"/>
      <c r="OOC397" s="1"/>
      <c r="OOD397" s="1"/>
      <c r="OOE397" s="1"/>
      <c r="OOF397" s="1"/>
      <c r="OOG397" s="1"/>
      <c r="OOH397" s="1"/>
      <c r="OOI397" s="1"/>
      <c r="OOJ397" s="1"/>
      <c r="OOK397" s="1"/>
      <c r="OOL397" s="1"/>
      <c r="OOM397" s="1"/>
      <c r="OON397" s="1"/>
      <c r="OOO397" s="1"/>
      <c r="OOP397" s="1"/>
      <c r="OOQ397" s="1"/>
      <c r="OOR397" s="1"/>
      <c r="OOS397" s="1"/>
      <c r="OOT397" s="1"/>
      <c r="OOU397" s="1"/>
      <c r="OOV397" s="1"/>
      <c r="OOW397" s="1"/>
      <c r="OOX397" s="1"/>
      <c r="OOY397" s="1"/>
      <c r="OOZ397" s="1"/>
      <c r="OPA397" s="1"/>
      <c r="OPB397" s="1"/>
      <c r="OPC397" s="1"/>
      <c r="OPD397" s="1"/>
      <c r="OPE397" s="1"/>
      <c r="OPF397" s="1"/>
      <c r="OPG397" s="1"/>
      <c r="OPH397" s="1"/>
      <c r="OPI397" s="1"/>
      <c r="OPJ397" s="1"/>
      <c r="OPK397" s="1"/>
      <c r="OPL397" s="1"/>
      <c r="OPM397" s="1"/>
      <c r="OPN397" s="1"/>
      <c r="OPO397" s="1"/>
      <c r="OPP397" s="1"/>
      <c r="OPQ397" s="1"/>
      <c r="OPR397" s="1"/>
      <c r="OPS397" s="1"/>
      <c r="OPT397" s="1"/>
      <c r="OPU397" s="1"/>
      <c r="OPV397" s="1"/>
      <c r="OPW397" s="1"/>
      <c r="OPX397" s="1"/>
      <c r="OPY397" s="1"/>
      <c r="OPZ397" s="1"/>
      <c r="OQA397" s="1"/>
      <c r="OQB397" s="1"/>
      <c r="OQC397" s="1"/>
      <c r="OQD397" s="1"/>
      <c r="OQE397" s="1"/>
      <c r="OQF397" s="1"/>
      <c r="OQG397" s="1"/>
      <c r="OQH397" s="1"/>
      <c r="OQI397" s="1"/>
      <c r="OQJ397" s="1"/>
      <c r="OQK397" s="1"/>
      <c r="OQL397" s="1"/>
      <c r="OQM397" s="1"/>
      <c r="OQN397" s="1"/>
      <c r="OQO397" s="1"/>
      <c r="OQP397" s="1"/>
      <c r="OQQ397" s="1"/>
      <c r="OQR397" s="1"/>
      <c r="OQS397" s="1"/>
      <c r="OQT397" s="1"/>
      <c r="OQU397" s="1"/>
      <c r="OQV397" s="1"/>
      <c r="OQW397" s="1"/>
      <c r="OQX397" s="1"/>
      <c r="OQY397" s="1"/>
      <c r="OQZ397" s="1"/>
      <c r="ORA397" s="1"/>
      <c r="ORB397" s="1"/>
      <c r="ORC397" s="1"/>
      <c r="ORD397" s="1"/>
      <c r="ORE397" s="1"/>
      <c r="ORF397" s="1"/>
      <c r="ORG397" s="1"/>
      <c r="ORH397" s="1"/>
      <c r="ORI397" s="1"/>
      <c r="ORJ397" s="1"/>
      <c r="ORK397" s="1"/>
      <c r="ORL397" s="1"/>
      <c r="ORM397" s="1"/>
      <c r="ORN397" s="1"/>
      <c r="ORO397" s="1"/>
      <c r="ORP397" s="1"/>
      <c r="ORQ397" s="1"/>
      <c r="ORR397" s="1"/>
      <c r="ORS397" s="1"/>
      <c r="ORT397" s="1"/>
      <c r="ORU397" s="1"/>
      <c r="ORV397" s="1"/>
      <c r="ORW397" s="1"/>
      <c r="ORX397" s="1"/>
      <c r="ORY397" s="1"/>
      <c r="ORZ397" s="1"/>
      <c r="OSA397" s="1"/>
      <c r="OSB397" s="1"/>
      <c r="OSC397" s="1"/>
      <c r="OSD397" s="1"/>
      <c r="OSE397" s="1"/>
      <c r="OSF397" s="1"/>
      <c r="OSG397" s="1"/>
      <c r="OSH397" s="1"/>
      <c r="OSI397" s="1"/>
      <c r="OSJ397" s="1"/>
      <c r="OSK397" s="1"/>
      <c r="OSL397" s="1"/>
      <c r="OSM397" s="1"/>
      <c r="OSN397" s="1"/>
      <c r="OSO397" s="1"/>
      <c r="OSP397" s="1"/>
      <c r="OSQ397" s="1"/>
      <c r="OSR397" s="1"/>
      <c r="OSS397" s="1"/>
      <c r="OST397" s="1"/>
      <c r="OSU397" s="1"/>
      <c r="OSV397" s="1"/>
      <c r="OSW397" s="1"/>
      <c r="OSX397" s="1"/>
      <c r="OSY397" s="1"/>
      <c r="OSZ397" s="1"/>
      <c r="OTA397" s="1"/>
      <c r="OTB397" s="1"/>
      <c r="OTC397" s="1"/>
      <c r="OTD397" s="1"/>
      <c r="OTE397" s="1"/>
      <c r="OTF397" s="1"/>
      <c r="OTG397" s="1"/>
      <c r="OTH397" s="1"/>
      <c r="OTI397" s="1"/>
      <c r="OTJ397" s="1"/>
      <c r="OTK397" s="1"/>
      <c r="OTL397" s="1"/>
      <c r="OTM397" s="1"/>
      <c r="OTN397" s="1"/>
      <c r="OTO397" s="1"/>
      <c r="OTP397" s="1"/>
      <c r="OTQ397" s="1"/>
      <c r="OTR397" s="1"/>
      <c r="OTS397" s="1"/>
      <c r="OTT397" s="1"/>
      <c r="OTU397" s="1"/>
      <c r="OTV397" s="1"/>
      <c r="OTW397" s="1"/>
      <c r="OTX397" s="1"/>
      <c r="OTY397" s="1"/>
      <c r="OTZ397" s="1"/>
      <c r="OUA397" s="1"/>
      <c r="OUB397" s="1"/>
      <c r="OUC397" s="1"/>
      <c r="OUD397" s="1"/>
      <c r="OUE397" s="1"/>
      <c r="OUF397" s="1"/>
      <c r="OUG397" s="1"/>
      <c r="OUH397" s="1"/>
      <c r="OUI397" s="1"/>
      <c r="OUJ397" s="1"/>
      <c r="OUK397" s="1"/>
      <c r="OUL397" s="1"/>
      <c r="OUM397" s="1"/>
      <c r="OUN397" s="1"/>
      <c r="OUO397" s="1"/>
      <c r="OUP397" s="1"/>
      <c r="OUQ397" s="1"/>
      <c r="OUR397" s="1"/>
      <c r="OUS397" s="1"/>
      <c r="OUT397" s="1"/>
      <c r="OUU397" s="1"/>
      <c r="OUV397" s="1"/>
      <c r="OUW397" s="1"/>
      <c r="OUX397" s="1"/>
      <c r="OUY397" s="1"/>
      <c r="OUZ397" s="1"/>
      <c r="OVA397" s="1"/>
      <c r="OVB397" s="1"/>
      <c r="OVC397" s="1"/>
      <c r="OVD397" s="1"/>
      <c r="OVE397" s="1"/>
      <c r="OVF397" s="1"/>
      <c r="OVG397" s="1"/>
      <c r="OVH397" s="1"/>
      <c r="OVI397" s="1"/>
      <c r="OVJ397" s="1"/>
      <c r="OVK397" s="1"/>
      <c r="OVL397" s="1"/>
      <c r="OVM397" s="1"/>
      <c r="OVN397" s="1"/>
      <c r="OVO397" s="1"/>
      <c r="OVP397" s="1"/>
      <c r="OVQ397" s="1"/>
      <c r="OVR397" s="1"/>
      <c r="OVS397" s="1"/>
      <c r="OVT397" s="1"/>
      <c r="OVU397" s="1"/>
      <c r="OVV397" s="1"/>
      <c r="OVW397" s="1"/>
      <c r="OVX397" s="1"/>
      <c r="OVY397" s="1"/>
      <c r="OVZ397" s="1"/>
      <c r="OWA397" s="1"/>
      <c r="OWB397" s="1"/>
      <c r="OWC397" s="1"/>
      <c r="OWD397" s="1"/>
      <c r="OWE397" s="1"/>
      <c r="OWF397" s="1"/>
      <c r="OWG397" s="1"/>
      <c r="OWH397" s="1"/>
      <c r="OWI397" s="1"/>
      <c r="OWJ397" s="1"/>
      <c r="OWK397" s="1"/>
      <c r="OWL397" s="1"/>
      <c r="OWM397" s="1"/>
      <c r="OWN397" s="1"/>
      <c r="OWO397" s="1"/>
      <c r="OWP397" s="1"/>
      <c r="OWQ397" s="1"/>
      <c r="OWR397" s="1"/>
      <c r="OWS397" s="1"/>
      <c r="OWT397" s="1"/>
      <c r="OWU397" s="1"/>
      <c r="OWV397" s="1"/>
      <c r="OWW397" s="1"/>
      <c r="OWX397" s="1"/>
      <c r="OWY397" s="1"/>
      <c r="OWZ397" s="1"/>
      <c r="OXA397" s="1"/>
      <c r="OXB397" s="1"/>
      <c r="OXC397" s="1"/>
      <c r="OXD397" s="1"/>
      <c r="OXE397" s="1"/>
      <c r="OXF397" s="1"/>
      <c r="OXG397" s="1"/>
      <c r="OXH397" s="1"/>
      <c r="OXI397" s="1"/>
      <c r="OXJ397" s="1"/>
      <c r="OXK397" s="1"/>
      <c r="OXL397" s="1"/>
      <c r="OXM397" s="1"/>
      <c r="OXN397" s="1"/>
      <c r="OXO397" s="1"/>
      <c r="OXP397" s="1"/>
      <c r="OXQ397" s="1"/>
      <c r="OXR397" s="1"/>
      <c r="OXS397" s="1"/>
      <c r="OXT397" s="1"/>
      <c r="OXU397" s="1"/>
      <c r="OXV397" s="1"/>
      <c r="OXW397" s="1"/>
      <c r="OXX397" s="1"/>
      <c r="OXY397" s="1"/>
      <c r="OXZ397" s="1"/>
      <c r="OYA397" s="1"/>
      <c r="OYB397" s="1"/>
      <c r="OYC397" s="1"/>
      <c r="OYD397" s="1"/>
      <c r="OYE397" s="1"/>
      <c r="OYF397" s="1"/>
      <c r="OYG397" s="1"/>
      <c r="OYH397" s="1"/>
      <c r="OYI397" s="1"/>
      <c r="OYJ397" s="1"/>
      <c r="OYK397" s="1"/>
      <c r="OYL397" s="1"/>
      <c r="OYM397" s="1"/>
      <c r="OYN397" s="1"/>
      <c r="OYO397" s="1"/>
      <c r="OYP397" s="1"/>
      <c r="OYQ397" s="1"/>
      <c r="OYR397" s="1"/>
      <c r="OYS397" s="1"/>
      <c r="OYT397" s="1"/>
      <c r="OYU397" s="1"/>
      <c r="OYV397" s="1"/>
      <c r="OYW397" s="1"/>
      <c r="OYX397" s="1"/>
      <c r="OYY397" s="1"/>
      <c r="OYZ397" s="1"/>
      <c r="OZA397" s="1"/>
      <c r="OZB397" s="1"/>
      <c r="OZC397" s="1"/>
      <c r="OZD397" s="1"/>
      <c r="OZE397" s="1"/>
      <c r="OZF397" s="1"/>
      <c r="OZG397" s="1"/>
      <c r="OZH397" s="1"/>
      <c r="OZI397" s="1"/>
      <c r="OZJ397" s="1"/>
      <c r="OZK397" s="1"/>
      <c r="OZL397" s="1"/>
      <c r="OZM397" s="1"/>
      <c r="OZN397" s="1"/>
      <c r="OZO397" s="1"/>
      <c r="OZP397" s="1"/>
      <c r="OZQ397" s="1"/>
      <c r="OZR397" s="1"/>
      <c r="OZS397" s="1"/>
      <c r="OZT397" s="1"/>
      <c r="OZU397" s="1"/>
      <c r="OZV397" s="1"/>
      <c r="OZW397" s="1"/>
      <c r="OZX397" s="1"/>
      <c r="OZY397" s="1"/>
      <c r="OZZ397" s="1"/>
      <c r="PAA397" s="1"/>
      <c r="PAB397" s="1"/>
      <c r="PAC397" s="1"/>
      <c r="PAD397" s="1"/>
      <c r="PAE397" s="1"/>
      <c r="PAF397" s="1"/>
      <c r="PAG397" s="1"/>
      <c r="PAH397" s="1"/>
      <c r="PAI397" s="1"/>
      <c r="PAJ397" s="1"/>
      <c r="PAK397" s="1"/>
      <c r="PAL397" s="1"/>
      <c r="PAM397" s="1"/>
      <c r="PAN397" s="1"/>
      <c r="PAO397" s="1"/>
      <c r="PAP397" s="1"/>
      <c r="PAQ397" s="1"/>
      <c r="PAR397" s="1"/>
      <c r="PAS397" s="1"/>
      <c r="PAT397" s="1"/>
      <c r="PAU397" s="1"/>
      <c r="PAV397" s="1"/>
      <c r="PAW397" s="1"/>
      <c r="PAX397" s="1"/>
      <c r="PAY397" s="1"/>
      <c r="PAZ397" s="1"/>
      <c r="PBA397" s="1"/>
      <c r="PBB397" s="1"/>
      <c r="PBC397" s="1"/>
      <c r="PBD397" s="1"/>
      <c r="PBE397" s="1"/>
      <c r="PBF397" s="1"/>
      <c r="PBG397" s="1"/>
      <c r="PBH397" s="1"/>
      <c r="PBI397" s="1"/>
      <c r="PBJ397" s="1"/>
      <c r="PBK397" s="1"/>
      <c r="PBL397" s="1"/>
      <c r="PBM397" s="1"/>
      <c r="PBN397" s="1"/>
      <c r="PBO397" s="1"/>
      <c r="PBP397" s="1"/>
      <c r="PBQ397" s="1"/>
      <c r="PBR397" s="1"/>
      <c r="PBS397" s="1"/>
      <c r="PBT397" s="1"/>
      <c r="PBU397" s="1"/>
      <c r="PBV397" s="1"/>
      <c r="PBW397" s="1"/>
      <c r="PBX397" s="1"/>
      <c r="PBY397" s="1"/>
      <c r="PBZ397" s="1"/>
      <c r="PCA397" s="1"/>
      <c r="PCB397" s="1"/>
      <c r="PCC397" s="1"/>
      <c r="PCD397" s="1"/>
      <c r="PCE397" s="1"/>
      <c r="PCF397" s="1"/>
      <c r="PCG397" s="1"/>
      <c r="PCH397" s="1"/>
      <c r="PCI397" s="1"/>
      <c r="PCJ397" s="1"/>
      <c r="PCK397" s="1"/>
      <c r="PCL397" s="1"/>
      <c r="PCM397" s="1"/>
      <c r="PCN397" s="1"/>
      <c r="PCO397" s="1"/>
      <c r="PCP397" s="1"/>
      <c r="PCQ397" s="1"/>
      <c r="PCR397" s="1"/>
      <c r="PCS397" s="1"/>
      <c r="PCT397" s="1"/>
      <c r="PCU397" s="1"/>
      <c r="PCV397" s="1"/>
      <c r="PCW397" s="1"/>
      <c r="PCX397" s="1"/>
      <c r="PCY397" s="1"/>
      <c r="PCZ397" s="1"/>
      <c r="PDA397" s="1"/>
      <c r="PDB397" s="1"/>
      <c r="PDC397" s="1"/>
      <c r="PDD397" s="1"/>
      <c r="PDE397" s="1"/>
      <c r="PDF397" s="1"/>
      <c r="PDG397" s="1"/>
      <c r="PDH397" s="1"/>
      <c r="PDI397" s="1"/>
      <c r="PDJ397" s="1"/>
      <c r="PDK397" s="1"/>
      <c r="PDL397" s="1"/>
      <c r="PDM397" s="1"/>
      <c r="PDN397" s="1"/>
      <c r="PDO397" s="1"/>
      <c r="PDP397" s="1"/>
      <c r="PDQ397" s="1"/>
      <c r="PDR397" s="1"/>
      <c r="PDS397" s="1"/>
      <c r="PDT397" s="1"/>
      <c r="PDU397" s="1"/>
      <c r="PDV397" s="1"/>
      <c r="PDW397" s="1"/>
      <c r="PDX397" s="1"/>
      <c r="PDY397" s="1"/>
      <c r="PDZ397" s="1"/>
      <c r="PEA397" s="1"/>
      <c r="PEB397" s="1"/>
      <c r="PEC397" s="1"/>
      <c r="PED397" s="1"/>
      <c r="PEE397" s="1"/>
      <c r="PEF397" s="1"/>
      <c r="PEG397" s="1"/>
      <c r="PEH397" s="1"/>
      <c r="PEI397" s="1"/>
      <c r="PEJ397" s="1"/>
      <c r="PEK397" s="1"/>
      <c r="PEL397" s="1"/>
      <c r="PEM397" s="1"/>
      <c r="PEN397" s="1"/>
      <c r="PEO397" s="1"/>
      <c r="PEP397" s="1"/>
      <c r="PEQ397" s="1"/>
      <c r="PER397" s="1"/>
      <c r="PES397" s="1"/>
      <c r="PET397" s="1"/>
      <c r="PEU397" s="1"/>
      <c r="PEV397" s="1"/>
      <c r="PEW397" s="1"/>
      <c r="PEX397" s="1"/>
      <c r="PEY397" s="1"/>
      <c r="PEZ397" s="1"/>
      <c r="PFA397" s="1"/>
      <c r="PFB397" s="1"/>
      <c r="PFC397" s="1"/>
      <c r="PFD397" s="1"/>
      <c r="PFE397" s="1"/>
      <c r="PFF397" s="1"/>
      <c r="PFG397" s="1"/>
      <c r="PFH397" s="1"/>
      <c r="PFI397" s="1"/>
      <c r="PFJ397" s="1"/>
      <c r="PFK397" s="1"/>
      <c r="PFL397" s="1"/>
      <c r="PFM397" s="1"/>
      <c r="PFN397" s="1"/>
      <c r="PFO397" s="1"/>
      <c r="PFP397" s="1"/>
      <c r="PFQ397" s="1"/>
      <c r="PFR397" s="1"/>
      <c r="PFS397" s="1"/>
      <c r="PFT397" s="1"/>
      <c r="PFU397" s="1"/>
      <c r="PFV397" s="1"/>
      <c r="PFW397" s="1"/>
      <c r="PFX397" s="1"/>
      <c r="PFY397" s="1"/>
      <c r="PFZ397" s="1"/>
      <c r="PGA397" s="1"/>
      <c r="PGB397" s="1"/>
      <c r="PGC397" s="1"/>
      <c r="PGD397" s="1"/>
      <c r="PGE397" s="1"/>
      <c r="PGF397" s="1"/>
      <c r="PGG397" s="1"/>
      <c r="PGH397" s="1"/>
      <c r="PGI397" s="1"/>
      <c r="PGJ397" s="1"/>
      <c r="PGK397" s="1"/>
      <c r="PGL397" s="1"/>
      <c r="PGM397" s="1"/>
      <c r="PGN397" s="1"/>
      <c r="PGO397" s="1"/>
      <c r="PGP397" s="1"/>
      <c r="PGQ397" s="1"/>
      <c r="PGR397" s="1"/>
      <c r="PGS397" s="1"/>
      <c r="PGT397" s="1"/>
      <c r="PGU397" s="1"/>
      <c r="PGV397" s="1"/>
      <c r="PGW397" s="1"/>
      <c r="PGX397" s="1"/>
      <c r="PGY397" s="1"/>
      <c r="PGZ397" s="1"/>
      <c r="PHA397" s="1"/>
      <c r="PHB397" s="1"/>
      <c r="PHC397" s="1"/>
      <c r="PHD397" s="1"/>
      <c r="PHE397" s="1"/>
      <c r="PHF397" s="1"/>
      <c r="PHG397" s="1"/>
      <c r="PHH397" s="1"/>
      <c r="PHI397" s="1"/>
      <c r="PHJ397" s="1"/>
      <c r="PHK397" s="1"/>
      <c r="PHL397" s="1"/>
      <c r="PHM397" s="1"/>
      <c r="PHN397" s="1"/>
      <c r="PHO397" s="1"/>
      <c r="PHP397" s="1"/>
      <c r="PHQ397" s="1"/>
      <c r="PHR397" s="1"/>
      <c r="PHS397" s="1"/>
      <c r="PHT397" s="1"/>
      <c r="PHU397" s="1"/>
      <c r="PHV397" s="1"/>
      <c r="PHW397" s="1"/>
      <c r="PHX397" s="1"/>
      <c r="PHY397" s="1"/>
      <c r="PHZ397" s="1"/>
      <c r="PIA397" s="1"/>
      <c r="PIB397" s="1"/>
      <c r="PIC397" s="1"/>
      <c r="PID397" s="1"/>
      <c r="PIE397" s="1"/>
      <c r="PIF397" s="1"/>
      <c r="PIG397" s="1"/>
      <c r="PIH397" s="1"/>
      <c r="PII397" s="1"/>
      <c r="PIJ397" s="1"/>
      <c r="PIK397" s="1"/>
      <c r="PIL397" s="1"/>
      <c r="PIM397" s="1"/>
      <c r="PIN397" s="1"/>
      <c r="PIO397" s="1"/>
      <c r="PIP397" s="1"/>
      <c r="PIQ397" s="1"/>
      <c r="PIR397" s="1"/>
      <c r="PIS397" s="1"/>
      <c r="PIT397" s="1"/>
      <c r="PIU397" s="1"/>
      <c r="PIV397" s="1"/>
      <c r="PIW397" s="1"/>
      <c r="PIX397" s="1"/>
      <c r="PIY397" s="1"/>
      <c r="PIZ397" s="1"/>
      <c r="PJA397" s="1"/>
      <c r="PJB397" s="1"/>
      <c r="PJC397" s="1"/>
      <c r="PJD397" s="1"/>
      <c r="PJE397" s="1"/>
      <c r="PJF397" s="1"/>
      <c r="PJG397" s="1"/>
      <c r="PJH397" s="1"/>
      <c r="PJI397" s="1"/>
      <c r="PJJ397" s="1"/>
      <c r="PJK397" s="1"/>
      <c r="PJL397" s="1"/>
      <c r="PJM397" s="1"/>
      <c r="PJN397" s="1"/>
      <c r="PJO397" s="1"/>
      <c r="PJP397" s="1"/>
      <c r="PJQ397" s="1"/>
      <c r="PJR397" s="1"/>
      <c r="PJS397" s="1"/>
      <c r="PJT397" s="1"/>
      <c r="PJU397" s="1"/>
      <c r="PJV397" s="1"/>
      <c r="PJW397" s="1"/>
      <c r="PJX397" s="1"/>
      <c r="PJY397" s="1"/>
      <c r="PJZ397" s="1"/>
      <c r="PKA397" s="1"/>
      <c r="PKB397" s="1"/>
      <c r="PKC397" s="1"/>
      <c r="PKD397" s="1"/>
      <c r="PKE397" s="1"/>
      <c r="PKF397" s="1"/>
      <c r="PKG397" s="1"/>
      <c r="PKH397" s="1"/>
      <c r="PKI397" s="1"/>
      <c r="PKJ397" s="1"/>
      <c r="PKK397" s="1"/>
      <c r="PKL397" s="1"/>
      <c r="PKM397" s="1"/>
      <c r="PKN397" s="1"/>
      <c r="PKO397" s="1"/>
      <c r="PKP397" s="1"/>
      <c r="PKQ397" s="1"/>
      <c r="PKR397" s="1"/>
      <c r="PKS397" s="1"/>
      <c r="PKT397" s="1"/>
      <c r="PKU397" s="1"/>
      <c r="PKV397" s="1"/>
      <c r="PKW397" s="1"/>
      <c r="PKX397" s="1"/>
      <c r="PKY397" s="1"/>
      <c r="PKZ397" s="1"/>
      <c r="PLA397" s="1"/>
      <c r="PLB397" s="1"/>
      <c r="PLC397" s="1"/>
      <c r="PLD397" s="1"/>
      <c r="PLE397" s="1"/>
      <c r="PLF397" s="1"/>
      <c r="PLG397" s="1"/>
      <c r="PLH397" s="1"/>
      <c r="PLI397" s="1"/>
      <c r="PLJ397" s="1"/>
      <c r="PLK397" s="1"/>
      <c r="PLL397" s="1"/>
      <c r="PLM397" s="1"/>
      <c r="PLN397" s="1"/>
      <c r="PLO397" s="1"/>
      <c r="PLP397" s="1"/>
      <c r="PLQ397" s="1"/>
      <c r="PLR397" s="1"/>
      <c r="PLS397" s="1"/>
      <c r="PLT397" s="1"/>
      <c r="PLU397" s="1"/>
      <c r="PLV397" s="1"/>
      <c r="PLW397" s="1"/>
      <c r="PLX397" s="1"/>
      <c r="PLY397" s="1"/>
      <c r="PLZ397" s="1"/>
      <c r="PMA397" s="1"/>
      <c r="PMB397" s="1"/>
      <c r="PMC397" s="1"/>
      <c r="PMD397" s="1"/>
      <c r="PME397" s="1"/>
      <c r="PMF397" s="1"/>
      <c r="PMG397" s="1"/>
      <c r="PMH397" s="1"/>
      <c r="PMI397" s="1"/>
      <c r="PMJ397" s="1"/>
      <c r="PMK397" s="1"/>
      <c r="PML397" s="1"/>
      <c r="PMM397" s="1"/>
      <c r="PMN397" s="1"/>
      <c r="PMO397" s="1"/>
      <c r="PMP397" s="1"/>
      <c r="PMQ397" s="1"/>
      <c r="PMR397" s="1"/>
      <c r="PMS397" s="1"/>
      <c r="PMT397" s="1"/>
      <c r="PMU397" s="1"/>
      <c r="PMV397" s="1"/>
      <c r="PMW397" s="1"/>
      <c r="PMX397" s="1"/>
      <c r="PMY397" s="1"/>
      <c r="PMZ397" s="1"/>
      <c r="PNA397" s="1"/>
      <c r="PNB397" s="1"/>
      <c r="PNC397" s="1"/>
      <c r="PND397" s="1"/>
      <c r="PNE397" s="1"/>
      <c r="PNF397" s="1"/>
      <c r="PNG397" s="1"/>
      <c r="PNH397" s="1"/>
      <c r="PNI397" s="1"/>
      <c r="PNJ397" s="1"/>
      <c r="PNK397" s="1"/>
      <c r="PNL397" s="1"/>
      <c r="PNM397" s="1"/>
      <c r="PNN397" s="1"/>
      <c r="PNO397" s="1"/>
      <c r="PNP397" s="1"/>
      <c r="PNQ397" s="1"/>
      <c r="PNR397" s="1"/>
      <c r="PNS397" s="1"/>
      <c r="PNT397" s="1"/>
      <c r="PNU397" s="1"/>
      <c r="PNV397" s="1"/>
      <c r="PNW397" s="1"/>
      <c r="PNX397" s="1"/>
      <c r="PNY397" s="1"/>
      <c r="PNZ397" s="1"/>
      <c r="POA397" s="1"/>
      <c r="POB397" s="1"/>
      <c r="POC397" s="1"/>
      <c r="POD397" s="1"/>
      <c r="POE397" s="1"/>
      <c r="POF397" s="1"/>
      <c r="POG397" s="1"/>
      <c r="POH397" s="1"/>
      <c r="POI397" s="1"/>
      <c r="POJ397" s="1"/>
      <c r="POK397" s="1"/>
      <c r="POL397" s="1"/>
      <c r="POM397" s="1"/>
      <c r="PON397" s="1"/>
      <c r="POO397" s="1"/>
      <c r="POP397" s="1"/>
      <c r="POQ397" s="1"/>
      <c r="POR397" s="1"/>
      <c r="POS397" s="1"/>
      <c r="POT397" s="1"/>
      <c r="POU397" s="1"/>
      <c r="POV397" s="1"/>
      <c r="POW397" s="1"/>
      <c r="POX397" s="1"/>
      <c r="POY397" s="1"/>
      <c r="POZ397" s="1"/>
      <c r="PPA397" s="1"/>
      <c r="PPB397" s="1"/>
      <c r="PPC397" s="1"/>
      <c r="PPD397" s="1"/>
      <c r="PPE397" s="1"/>
      <c r="PPF397" s="1"/>
      <c r="PPG397" s="1"/>
      <c r="PPH397" s="1"/>
      <c r="PPI397" s="1"/>
      <c r="PPJ397" s="1"/>
      <c r="PPK397" s="1"/>
      <c r="PPL397" s="1"/>
      <c r="PPM397" s="1"/>
      <c r="PPN397" s="1"/>
      <c r="PPO397" s="1"/>
      <c r="PPP397" s="1"/>
      <c r="PPQ397" s="1"/>
      <c r="PPR397" s="1"/>
      <c r="PPS397" s="1"/>
      <c r="PPT397" s="1"/>
      <c r="PPU397" s="1"/>
      <c r="PPV397" s="1"/>
      <c r="PPW397" s="1"/>
      <c r="PPX397" s="1"/>
      <c r="PPY397" s="1"/>
      <c r="PPZ397" s="1"/>
      <c r="PQA397" s="1"/>
      <c r="PQB397" s="1"/>
      <c r="PQC397" s="1"/>
      <c r="PQD397" s="1"/>
      <c r="PQE397" s="1"/>
      <c r="PQF397" s="1"/>
      <c r="PQG397" s="1"/>
      <c r="PQH397" s="1"/>
      <c r="PQI397" s="1"/>
      <c r="PQJ397" s="1"/>
      <c r="PQK397" s="1"/>
      <c r="PQL397" s="1"/>
      <c r="PQM397" s="1"/>
      <c r="PQN397" s="1"/>
      <c r="PQO397" s="1"/>
      <c r="PQP397" s="1"/>
      <c r="PQQ397" s="1"/>
      <c r="PQR397" s="1"/>
      <c r="PQS397" s="1"/>
      <c r="PQT397" s="1"/>
      <c r="PQU397" s="1"/>
      <c r="PQV397" s="1"/>
      <c r="PQW397" s="1"/>
      <c r="PQX397" s="1"/>
      <c r="PQY397" s="1"/>
      <c r="PQZ397" s="1"/>
      <c r="PRA397" s="1"/>
      <c r="PRB397" s="1"/>
      <c r="PRC397" s="1"/>
      <c r="PRD397" s="1"/>
      <c r="PRE397" s="1"/>
      <c r="PRF397" s="1"/>
      <c r="PRG397" s="1"/>
      <c r="PRH397" s="1"/>
      <c r="PRI397" s="1"/>
      <c r="PRJ397" s="1"/>
      <c r="PRK397" s="1"/>
      <c r="PRL397" s="1"/>
      <c r="PRM397" s="1"/>
      <c r="PRN397" s="1"/>
      <c r="PRO397" s="1"/>
      <c r="PRP397" s="1"/>
      <c r="PRQ397" s="1"/>
      <c r="PRR397" s="1"/>
      <c r="PRS397" s="1"/>
      <c r="PRT397" s="1"/>
      <c r="PRU397" s="1"/>
      <c r="PRV397" s="1"/>
      <c r="PRW397" s="1"/>
      <c r="PRX397" s="1"/>
      <c r="PRY397" s="1"/>
      <c r="PRZ397" s="1"/>
      <c r="PSA397" s="1"/>
      <c r="PSB397" s="1"/>
      <c r="PSC397" s="1"/>
      <c r="PSD397" s="1"/>
      <c r="PSE397" s="1"/>
      <c r="PSF397" s="1"/>
      <c r="PSG397" s="1"/>
      <c r="PSH397" s="1"/>
      <c r="PSI397" s="1"/>
      <c r="PSJ397" s="1"/>
      <c r="PSK397" s="1"/>
      <c r="PSL397" s="1"/>
      <c r="PSM397" s="1"/>
      <c r="PSN397" s="1"/>
      <c r="PSO397" s="1"/>
      <c r="PSP397" s="1"/>
      <c r="PSQ397" s="1"/>
      <c r="PSR397" s="1"/>
      <c r="PSS397" s="1"/>
      <c r="PST397" s="1"/>
      <c r="PSU397" s="1"/>
      <c r="PSV397" s="1"/>
      <c r="PSW397" s="1"/>
      <c r="PSX397" s="1"/>
      <c r="PSY397" s="1"/>
      <c r="PSZ397" s="1"/>
      <c r="PTA397" s="1"/>
      <c r="PTB397" s="1"/>
      <c r="PTC397" s="1"/>
      <c r="PTD397" s="1"/>
      <c r="PTE397" s="1"/>
      <c r="PTF397" s="1"/>
      <c r="PTG397" s="1"/>
      <c r="PTH397" s="1"/>
      <c r="PTI397" s="1"/>
      <c r="PTJ397" s="1"/>
      <c r="PTK397" s="1"/>
      <c r="PTL397" s="1"/>
      <c r="PTM397" s="1"/>
      <c r="PTN397" s="1"/>
      <c r="PTO397" s="1"/>
      <c r="PTP397" s="1"/>
      <c r="PTQ397" s="1"/>
      <c r="PTR397" s="1"/>
      <c r="PTS397" s="1"/>
      <c r="PTT397" s="1"/>
      <c r="PTU397" s="1"/>
      <c r="PTV397" s="1"/>
      <c r="PTW397" s="1"/>
      <c r="PTX397" s="1"/>
      <c r="PTY397" s="1"/>
      <c r="PTZ397" s="1"/>
      <c r="PUA397" s="1"/>
      <c r="PUB397" s="1"/>
      <c r="PUC397" s="1"/>
      <c r="PUD397" s="1"/>
      <c r="PUE397" s="1"/>
      <c r="PUF397" s="1"/>
      <c r="PUG397" s="1"/>
      <c r="PUH397" s="1"/>
      <c r="PUI397" s="1"/>
      <c r="PUJ397" s="1"/>
      <c r="PUK397" s="1"/>
      <c r="PUL397" s="1"/>
      <c r="PUM397" s="1"/>
      <c r="PUN397" s="1"/>
      <c r="PUO397" s="1"/>
      <c r="PUP397" s="1"/>
      <c r="PUQ397" s="1"/>
      <c r="PUR397" s="1"/>
      <c r="PUS397" s="1"/>
      <c r="PUT397" s="1"/>
      <c r="PUU397" s="1"/>
      <c r="PUV397" s="1"/>
      <c r="PUW397" s="1"/>
      <c r="PUX397" s="1"/>
      <c r="PUY397" s="1"/>
      <c r="PUZ397" s="1"/>
      <c r="PVA397" s="1"/>
      <c r="PVB397" s="1"/>
      <c r="PVC397" s="1"/>
      <c r="PVD397" s="1"/>
      <c r="PVE397" s="1"/>
      <c r="PVF397" s="1"/>
      <c r="PVG397" s="1"/>
      <c r="PVH397" s="1"/>
      <c r="PVI397" s="1"/>
      <c r="PVJ397" s="1"/>
      <c r="PVK397" s="1"/>
      <c r="PVL397" s="1"/>
      <c r="PVM397" s="1"/>
      <c r="PVN397" s="1"/>
      <c r="PVO397" s="1"/>
      <c r="PVP397" s="1"/>
      <c r="PVQ397" s="1"/>
      <c r="PVR397" s="1"/>
      <c r="PVS397" s="1"/>
      <c r="PVT397" s="1"/>
      <c r="PVU397" s="1"/>
      <c r="PVV397" s="1"/>
      <c r="PVW397" s="1"/>
      <c r="PVX397" s="1"/>
      <c r="PVY397" s="1"/>
      <c r="PVZ397" s="1"/>
      <c r="PWA397" s="1"/>
      <c r="PWB397" s="1"/>
      <c r="PWC397" s="1"/>
      <c r="PWD397" s="1"/>
      <c r="PWE397" s="1"/>
      <c r="PWF397" s="1"/>
      <c r="PWG397" s="1"/>
      <c r="PWH397" s="1"/>
      <c r="PWI397" s="1"/>
      <c r="PWJ397" s="1"/>
      <c r="PWK397" s="1"/>
      <c r="PWL397" s="1"/>
      <c r="PWM397" s="1"/>
      <c r="PWN397" s="1"/>
      <c r="PWO397" s="1"/>
      <c r="PWP397" s="1"/>
      <c r="PWQ397" s="1"/>
      <c r="PWR397" s="1"/>
      <c r="PWS397" s="1"/>
      <c r="PWT397" s="1"/>
      <c r="PWU397" s="1"/>
      <c r="PWV397" s="1"/>
      <c r="PWW397" s="1"/>
      <c r="PWX397" s="1"/>
      <c r="PWY397" s="1"/>
      <c r="PWZ397" s="1"/>
      <c r="PXA397" s="1"/>
      <c r="PXB397" s="1"/>
      <c r="PXC397" s="1"/>
      <c r="PXD397" s="1"/>
      <c r="PXE397" s="1"/>
      <c r="PXF397" s="1"/>
      <c r="PXG397" s="1"/>
      <c r="PXH397" s="1"/>
      <c r="PXI397" s="1"/>
      <c r="PXJ397" s="1"/>
      <c r="PXK397" s="1"/>
      <c r="PXL397" s="1"/>
      <c r="PXM397" s="1"/>
      <c r="PXN397" s="1"/>
      <c r="PXO397" s="1"/>
      <c r="PXP397" s="1"/>
      <c r="PXQ397" s="1"/>
      <c r="PXR397" s="1"/>
      <c r="PXS397" s="1"/>
      <c r="PXT397" s="1"/>
      <c r="PXU397" s="1"/>
      <c r="PXV397" s="1"/>
      <c r="PXW397" s="1"/>
      <c r="PXX397" s="1"/>
      <c r="PXY397" s="1"/>
      <c r="PXZ397" s="1"/>
      <c r="PYA397" s="1"/>
      <c r="PYB397" s="1"/>
      <c r="PYC397" s="1"/>
      <c r="PYD397" s="1"/>
      <c r="PYE397" s="1"/>
      <c r="PYF397" s="1"/>
      <c r="PYG397" s="1"/>
      <c r="PYH397" s="1"/>
      <c r="PYI397" s="1"/>
      <c r="PYJ397" s="1"/>
      <c r="PYK397" s="1"/>
      <c r="PYL397" s="1"/>
      <c r="PYM397" s="1"/>
      <c r="PYN397" s="1"/>
      <c r="PYO397" s="1"/>
      <c r="PYP397" s="1"/>
      <c r="PYQ397" s="1"/>
      <c r="PYR397" s="1"/>
      <c r="PYS397" s="1"/>
      <c r="PYT397" s="1"/>
      <c r="PYU397" s="1"/>
      <c r="PYV397" s="1"/>
      <c r="PYW397" s="1"/>
      <c r="PYX397" s="1"/>
      <c r="PYY397" s="1"/>
      <c r="PYZ397" s="1"/>
      <c r="PZA397" s="1"/>
      <c r="PZB397" s="1"/>
      <c r="PZC397" s="1"/>
      <c r="PZD397" s="1"/>
      <c r="PZE397" s="1"/>
      <c r="PZF397" s="1"/>
      <c r="PZG397" s="1"/>
      <c r="PZH397" s="1"/>
      <c r="PZI397" s="1"/>
      <c r="PZJ397" s="1"/>
      <c r="PZK397" s="1"/>
      <c r="PZL397" s="1"/>
      <c r="PZM397" s="1"/>
      <c r="PZN397" s="1"/>
      <c r="PZO397" s="1"/>
      <c r="PZP397" s="1"/>
      <c r="PZQ397" s="1"/>
      <c r="PZR397" s="1"/>
      <c r="PZS397" s="1"/>
      <c r="PZT397" s="1"/>
      <c r="PZU397" s="1"/>
      <c r="PZV397" s="1"/>
      <c r="PZW397" s="1"/>
      <c r="PZX397" s="1"/>
      <c r="PZY397" s="1"/>
      <c r="PZZ397" s="1"/>
      <c r="QAA397" s="1"/>
      <c r="QAB397" s="1"/>
      <c r="QAC397" s="1"/>
      <c r="QAD397" s="1"/>
      <c r="QAE397" s="1"/>
      <c r="QAF397" s="1"/>
      <c r="QAG397" s="1"/>
      <c r="QAH397" s="1"/>
      <c r="QAI397" s="1"/>
      <c r="QAJ397" s="1"/>
      <c r="QAK397" s="1"/>
      <c r="QAL397" s="1"/>
      <c r="QAM397" s="1"/>
      <c r="QAN397" s="1"/>
      <c r="QAO397" s="1"/>
      <c r="QAP397" s="1"/>
      <c r="QAQ397" s="1"/>
      <c r="QAR397" s="1"/>
      <c r="QAS397" s="1"/>
      <c r="QAT397" s="1"/>
      <c r="QAU397" s="1"/>
      <c r="QAV397" s="1"/>
      <c r="QAW397" s="1"/>
      <c r="QAX397" s="1"/>
      <c r="QAY397" s="1"/>
      <c r="QAZ397" s="1"/>
      <c r="QBA397" s="1"/>
      <c r="QBB397" s="1"/>
      <c r="QBC397" s="1"/>
      <c r="QBD397" s="1"/>
      <c r="QBE397" s="1"/>
      <c r="QBF397" s="1"/>
      <c r="QBG397" s="1"/>
      <c r="QBH397" s="1"/>
      <c r="QBI397" s="1"/>
      <c r="QBJ397" s="1"/>
      <c r="QBK397" s="1"/>
      <c r="QBL397" s="1"/>
      <c r="QBM397" s="1"/>
      <c r="QBN397" s="1"/>
      <c r="QBO397" s="1"/>
      <c r="QBP397" s="1"/>
      <c r="QBQ397" s="1"/>
      <c r="QBR397" s="1"/>
      <c r="QBS397" s="1"/>
      <c r="QBT397" s="1"/>
      <c r="QBU397" s="1"/>
      <c r="QBV397" s="1"/>
      <c r="QBW397" s="1"/>
      <c r="QBX397" s="1"/>
      <c r="QBY397" s="1"/>
      <c r="QBZ397" s="1"/>
      <c r="QCA397" s="1"/>
      <c r="QCB397" s="1"/>
      <c r="QCC397" s="1"/>
      <c r="QCD397" s="1"/>
      <c r="QCE397" s="1"/>
      <c r="QCF397" s="1"/>
      <c r="QCG397" s="1"/>
      <c r="QCH397" s="1"/>
      <c r="QCI397" s="1"/>
      <c r="QCJ397" s="1"/>
      <c r="QCK397" s="1"/>
      <c r="QCL397" s="1"/>
      <c r="QCM397" s="1"/>
      <c r="QCN397" s="1"/>
      <c r="QCO397" s="1"/>
      <c r="QCP397" s="1"/>
      <c r="QCQ397" s="1"/>
      <c r="QCR397" s="1"/>
      <c r="QCS397" s="1"/>
      <c r="QCT397" s="1"/>
      <c r="QCU397" s="1"/>
      <c r="QCV397" s="1"/>
      <c r="QCW397" s="1"/>
      <c r="QCX397" s="1"/>
      <c r="QCY397" s="1"/>
      <c r="QCZ397" s="1"/>
      <c r="QDA397" s="1"/>
      <c r="QDB397" s="1"/>
      <c r="QDC397" s="1"/>
      <c r="QDD397" s="1"/>
      <c r="QDE397" s="1"/>
      <c r="QDF397" s="1"/>
      <c r="QDG397" s="1"/>
      <c r="QDH397" s="1"/>
      <c r="QDI397" s="1"/>
      <c r="QDJ397" s="1"/>
      <c r="QDK397" s="1"/>
      <c r="QDL397" s="1"/>
      <c r="QDM397" s="1"/>
      <c r="QDN397" s="1"/>
      <c r="QDO397" s="1"/>
      <c r="QDP397" s="1"/>
      <c r="QDQ397" s="1"/>
      <c r="QDR397" s="1"/>
      <c r="QDS397" s="1"/>
      <c r="QDT397" s="1"/>
      <c r="QDU397" s="1"/>
      <c r="QDV397" s="1"/>
      <c r="QDW397" s="1"/>
      <c r="QDX397" s="1"/>
      <c r="QDY397" s="1"/>
      <c r="QDZ397" s="1"/>
      <c r="QEA397" s="1"/>
      <c r="QEB397" s="1"/>
      <c r="QEC397" s="1"/>
      <c r="QED397" s="1"/>
      <c r="QEE397" s="1"/>
      <c r="QEF397" s="1"/>
      <c r="QEG397" s="1"/>
      <c r="QEH397" s="1"/>
      <c r="QEI397" s="1"/>
      <c r="QEJ397" s="1"/>
      <c r="QEK397" s="1"/>
      <c r="QEL397" s="1"/>
      <c r="QEM397" s="1"/>
      <c r="QEN397" s="1"/>
      <c r="QEO397" s="1"/>
      <c r="QEP397" s="1"/>
      <c r="QEQ397" s="1"/>
      <c r="QER397" s="1"/>
      <c r="QES397" s="1"/>
      <c r="QET397" s="1"/>
      <c r="QEU397" s="1"/>
      <c r="QEV397" s="1"/>
      <c r="QEW397" s="1"/>
      <c r="QEX397" s="1"/>
      <c r="QEY397" s="1"/>
      <c r="QEZ397" s="1"/>
      <c r="QFA397" s="1"/>
      <c r="QFB397" s="1"/>
      <c r="QFC397" s="1"/>
      <c r="QFD397" s="1"/>
      <c r="QFE397" s="1"/>
      <c r="QFF397" s="1"/>
      <c r="QFG397" s="1"/>
      <c r="QFH397" s="1"/>
      <c r="QFI397" s="1"/>
      <c r="QFJ397" s="1"/>
      <c r="QFK397" s="1"/>
      <c r="QFL397" s="1"/>
      <c r="QFM397" s="1"/>
      <c r="QFN397" s="1"/>
      <c r="QFO397" s="1"/>
      <c r="QFP397" s="1"/>
      <c r="QFQ397" s="1"/>
      <c r="QFR397" s="1"/>
      <c r="QFS397" s="1"/>
      <c r="QFT397" s="1"/>
      <c r="QFU397" s="1"/>
      <c r="QFV397" s="1"/>
      <c r="QFW397" s="1"/>
      <c r="QFX397" s="1"/>
      <c r="QFY397" s="1"/>
      <c r="QFZ397" s="1"/>
      <c r="QGA397" s="1"/>
      <c r="QGB397" s="1"/>
      <c r="QGC397" s="1"/>
      <c r="QGD397" s="1"/>
      <c r="QGE397" s="1"/>
      <c r="QGF397" s="1"/>
      <c r="QGG397" s="1"/>
      <c r="QGH397" s="1"/>
      <c r="QGI397" s="1"/>
      <c r="QGJ397" s="1"/>
      <c r="QGK397" s="1"/>
      <c r="QGL397" s="1"/>
      <c r="QGM397" s="1"/>
      <c r="QGN397" s="1"/>
      <c r="QGO397" s="1"/>
      <c r="QGP397" s="1"/>
      <c r="QGQ397" s="1"/>
      <c r="QGR397" s="1"/>
      <c r="QGS397" s="1"/>
      <c r="QGT397" s="1"/>
      <c r="QGU397" s="1"/>
      <c r="QGV397" s="1"/>
      <c r="QGW397" s="1"/>
      <c r="QGX397" s="1"/>
      <c r="QGY397" s="1"/>
      <c r="QGZ397" s="1"/>
      <c r="QHA397" s="1"/>
      <c r="QHB397" s="1"/>
      <c r="QHC397" s="1"/>
      <c r="QHD397" s="1"/>
      <c r="QHE397" s="1"/>
      <c r="QHF397" s="1"/>
      <c r="QHG397" s="1"/>
      <c r="QHH397" s="1"/>
      <c r="QHI397" s="1"/>
      <c r="QHJ397" s="1"/>
      <c r="QHK397" s="1"/>
      <c r="QHL397" s="1"/>
      <c r="QHM397" s="1"/>
      <c r="QHN397" s="1"/>
      <c r="QHO397" s="1"/>
      <c r="QHP397" s="1"/>
      <c r="QHQ397" s="1"/>
      <c r="QHR397" s="1"/>
      <c r="QHS397" s="1"/>
      <c r="QHT397" s="1"/>
      <c r="QHU397" s="1"/>
      <c r="QHV397" s="1"/>
      <c r="QHW397" s="1"/>
      <c r="QHX397" s="1"/>
      <c r="QHY397" s="1"/>
      <c r="QHZ397" s="1"/>
      <c r="QIA397" s="1"/>
      <c r="QIB397" s="1"/>
      <c r="QIC397" s="1"/>
      <c r="QID397" s="1"/>
      <c r="QIE397" s="1"/>
      <c r="QIF397" s="1"/>
      <c r="QIG397" s="1"/>
      <c r="QIH397" s="1"/>
      <c r="QII397" s="1"/>
      <c r="QIJ397" s="1"/>
      <c r="QIK397" s="1"/>
      <c r="QIL397" s="1"/>
      <c r="QIM397" s="1"/>
      <c r="QIN397" s="1"/>
      <c r="QIO397" s="1"/>
      <c r="QIP397" s="1"/>
      <c r="QIQ397" s="1"/>
      <c r="QIR397" s="1"/>
      <c r="QIS397" s="1"/>
      <c r="QIT397" s="1"/>
      <c r="QIU397" s="1"/>
      <c r="QIV397" s="1"/>
      <c r="QIW397" s="1"/>
      <c r="QIX397" s="1"/>
      <c r="QIY397" s="1"/>
      <c r="QIZ397" s="1"/>
      <c r="QJA397" s="1"/>
      <c r="QJB397" s="1"/>
      <c r="QJC397" s="1"/>
      <c r="QJD397" s="1"/>
      <c r="QJE397" s="1"/>
      <c r="QJF397" s="1"/>
      <c r="QJG397" s="1"/>
      <c r="QJH397" s="1"/>
      <c r="QJI397" s="1"/>
      <c r="QJJ397" s="1"/>
      <c r="QJK397" s="1"/>
      <c r="QJL397" s="1"/>
      <c r="QJM397" s="1"/>
      <c r="QJN397" s="1"/>
      <c r="QJO397" s="1"/>
      <c r="QJP397" s="1"/>
      <c r="QJQ397" s="1"/>
      <c r="QJR397" s="1"/>
      <c r="QJS397" s="1"/>
      <c r="QJT397" s="1"/>
      <c r="QJU397" s="1"/>
      <c r="QJV397" s="1"/>
      <c r="QJW397" s="1"/>
      <c r="QJX397" s="1"/>
      <c r="QJY397" s="1"/>
      <c r="QJZ397" s="1"/>
      <c r="QKA397" s="1"/>
      <c r="QKB397" s="1"/>
      <c r="QKC397" s="1"/>
      <c r="QKD397" s="1"/>
      <c r="QKE397" s="1"/>
      <c r="QKF397" s="1"/>
      <c r="QKG397" s="1"/>
      <c r="QKH397" s="1"/>
      <c r="QKI397" s="1"/>
      <c r="QKJ397" s="1"/>
      <c r="QKK397" s="1"/>
      <c r="QKL397" s="1"/>
      <c r="QKM397" s="1"/>
      <c r="QKN397" s="1"/>
      <c r="QKO397" s="1"/>
      <c r="QKP397" s="1"/>
      <c r="QKQ397" s="1"/>
      <c r="QKR397" s="1"/>
      <c r="QKS397" s="1"/>
      <c r="QKT397" s="1"/>
      <c r="QKU397" s="1"/>
      <c r="QKV397" s="1"/>
      <c r="QKW397" s="1"/>
      <c r="QKX397" s="1"/>
      <c r="QKY397" s="1"/>
      <c r="QKZ397" s="1"/>
      <c r="QLA397" s="1"/>
      <c r="QLB397" s="1"/>
      <c r="QLC397" s="1"/>
      <c r="QLD397" s="1"/>
      <c r="QLE397" s="1"/>
      <c r="QLF397" s="1"/>
      <c r="QLG397" s="1"/>
      <c r="QLH397" s="1"/>
      <c r="QLI397" s="1"/>
      <c r="QLJ397" s="1"/>
      <c r="QLK397" s="1"/>
      <c r="QLL397" s="1"/>
      <c r="QLM397" s="1"/>
      <c r="QLN397" s="1"/>
      <c r="QLO397" s="1"/>
      <c r="QLP397" s="1"/>
      <c r="QLQ397" s="1"/>
      <c r="QLR397" s="1"/>
      <c r="QLS397" s="1"/>
      <c r="QLT397" s="1"/>
      <c r="QLU397" s="1"/>
      <c r="QLV397" s="1"/>
      <c r="QLW397" s="1"/>
      <c r="QLX397" s="1"/>
      <c r="QLY397" s="1"/>
      <c r="QLZ397" s="1"/>
      <c r="QMA397" s="1"/>
      <c r="QMB397" s="1"/>
      <c r="QMC397" s="1"/>
      <c r="QMD397" s="1"/>
      <c r="QME397" s="1"/>
      <c r="QMF397" s="1"/>
      <c r="QMG397" s="1"/>
      <c r="QMH397" s="1"/>
      <c r="QMI397" s="1"/>
      <c r="QMJ397" s="1"/>
      <c r="QMK397" s="1"/>
      <c r="QML397" s="1"/>
      <c r="QMM397" s="1"/>
      <c r="QMN397" s="1"/>
      <c r="QMO397" s="1"/>
      <c r="QMP397" s="1"/>
      <c r="QMQ397" s="1"/>
      <c r="QMR397" s="1"/>
      <c r="QMS397" s="1"/>
      <c r="QMT397" s="1"/>
      <c r="QMU397" s="1"/>
      <c r="QMV397" s="1"/>
      <c r="QMW397" s="1"/>
      <c r="QMX397" s="1"/>
      <c r="QMY397" s="1"/>
      <c r="QMZ397" s="1"/>
      <c r="QNA397" s="1"/>
      <c r="QNB397" s="1"/>
      <c r="QNC397" s="1"/>
      <c r="QND397" s="1"/>
      <c r="QNE397" s="1"/>
      <c r="QNF397" s="1"/>
      <c r="QNG397" s="1"/>
      <c r="QNH397" s="1"/>
      <c r="QNI397" s="1"/>
      <c r="QNJ397" s="1"/>
      <c r="QNK397" s="1"/>
      <c r="QNL397" s="1"/>
      <c r="QNM397" s="1"/>
      <c r="QNN397" s="1"/>
      <c r="QNO397" s="1"/>
      <c r="QNP397" s="1"/>
      <c r="QNQ397" s="1"/>
      <c r="QNR397" s="1"/>
      <c r="QNS397" s="1"/>
      <c r="QNT397" s="1"/>
      <c r="QNU397" s="1"/>
      <c r="QNV397" s="1"/>
      <c r="QNW397" s="1"/>
      <c r="QNX397" s="1"/>
      <c r="QNY397" s="1"/>
      <c r="QNZ397" s="1"/>
      <c r="QOA397" s="1"/>
      <c r="QOB397" s="1"/>
      <c r="QOC397" s="1"/>
      <c r="QOD397" s="1"/>
      <c r="QOE397" s="1"/>
      <c r="QOF397" s="1"/>
      <c r="QOG397" s="1"/>
      <c r="QOH397" s="1"/>
      <c r="QOI397" s="1"/>
      <c r="QOJ397" s="1"/>
      <c r="QOK397" s="1"/>
      <c r="QOL397" s="1"/>
      <c r="QOM397" s="1"/>
      <c r="QON397" s="1"/>
      <c r="QOO397" s="1"/>
      <c r="QOP397" s="1"/>
      <c r="QOQ397" s="1"/>
      <c r="QOR397" s="1"/>
      <c r="QOS397" s="1"/>
      <c r="QOT397" s="1"/>
      <c r="QOU397" s="1"/>
      <c r="QOV397" s="1"/>
      <c r="QOW397" s="1"/>
      <c r="QOX397" s="1"/>
      <c r="QOY397" s="1"/>
      <c r="QOZ397" s="1"/>
      <c r="QPA397" s="1"/>
      <c r="QPB397" s="1"/>
      <c r="QPC397" s="1"/>
      <c r="QPD397" s="1"/>
      <c r="QPE397" s="1"/>
      <c r="QPF397" s="1"/>
      <c r="QPG397" s="1"/>
      <c r="QPH397" s="1"/>
      <c r="QPI397" s="1"/>
      <c r="QPJ397" s="1"/>
      <c r="QPK397" s="1"/>
      <c r="QPL397" s="1"/>
      <c r="QPM397" s="1"/>
      <c r="QPN397" s="1"/>
      <c r="QPO397" s="1"/>
      <c r="QPP397" s="1"/>
      <c r="QPQ397" s="1"/>
      <c r="QPR397" s="1"/>
      <c r="QPS397" s="1"/>
      <c r="QPT397" s="1"/>
      <c r="QPU397" s="1"/>
      <c r="QPV397" s="1"/>
      <c r="QPW397" s="1"/>
      <c r="QPX397" s="1"/>
      <c r="QPY397" s="1"/>
      <c r="QPZ397" s="1"/>
      <c r="QQA397" s="1"/>
      <c r="QQB397" s="1"/>
      <c r="QQC397" s="1"/>
      <c r="QQD397" s="1"/>
      <c r="QQE397" s="1"/>
      <c r="QQF397" s="1"/>
      <c r="QQG397" s="1"/>
      <c r="QQH397" s="1"/>
      <c r="QQI397" s="1"/>
      <c r="QQJ397" s="1"/>
      <c r="QQK397" s="1"/>
      <c r="QQL397" s="1"/>
      <c r="QQM397" s="1"/>
      <c r="QQN397" s="1"/>
      <c r="QQO397" s="1"/>
      <c r="QQP397" s="1"/>
      <c r="QQQ397" s="1"/>
      <c r="QQR397" s="1"/>
      <c r="QQS397" s="1"/>
      <c r="QQT397" s="1"/>
      <c r="QQU397" s="1"/>
      <c r="QQV397" s="1"/>
      <c r="QQW397" s="1"/>
      <c r="QQX397" s="1"/>
      <c r="QQY397" s="1"/>
      <c r="QQZ397" s="1"/>
      <c r="QRA397" s="1"/>
      <c r="QRB397" s="1"/>
      <c r="QRC397" s="1"/>
      <c r="QRD397" s="1"/>
      <c r="QRE397" s="1"/>
      <c r="QRF397" s="1"/>
      <c r="QRG397" s="1"/>
      <c r="QRH397" s="1"/>
      <c r="QRI397" s="1"/>
      <c r="QRJ397" s="1"/>
      <c r="QRK397" s="1"/>
      <c r="QRL397" s="1"/>
      <c r="QRM397" s="1"/>
      <c r="QRN397" s="1"/>
      <c r="QRO397" s="1"/>
      <c r="QRP397" s="1"/>
      <c r="QRQ397" s="1"/>
      <c r="QRR397" s="1"/>
      <c r="QRS397" s="1"/>
      <c r="QRT397" s="1"/>
      <c r="QRU397" s="1"/>
      <c r="QRV397" s="1"/>
      <c r="QRW397" s="1"/>
      <c r="QRX397" s="1"/>
      <c r="QRY397" s="1"/>
      <c r="QRZ397" s="1"/>
      <c r="QSA397" s="1"/>
      <c r="QSB397" s="1"/>
      <c r="QSC397" s="1"/>
      <c r="QSD397" s="1"/>
      <c r="QSE397" s="1"/>
      <c r="QSF397" s="1"/>
      <c r="QSG397" s="1"/>
      <c r="QSH397" s="1"/>
      <c r="QSI397" s="1"/>
      <c r="QSJ397" s="1"/>
      <c r="QSK397" s="1"/>
      <c r="QSL397" s="1"/>
      <c r="QSM397" s="1"/>
      <c r="QSN397" s="1"/>
      <c r="QSO397" s="1"/>
      <c r="QSP397" s="1"/>
      <c r="QSQ397" s="1"/>
      <c r="QSR397" s="1"/>
      <c r="QSS397" s="1"/>
      <c r="QST397" s="1"/>
      <c r="QSU397" s="1"/>
      <c r="QSV397" s="1"/>
      <c r="QSW397" s="1"/>
      <c r="QSX397" s="1"/>
      <c r="QSY397" s="1"/>
      <c r="QSZ397" s="1"/>
      <c r="QTA397" s="1"/>
      <c r="QTB397" s="1"/>
      <c r="QTC397" s="1"/>
      <c r="QTD397" s="1"/>
      <c r="QTE397" s="1"/>
      <c r="QTF397" s="1"/>
      <c r="QTG397" s="1"/>
      <c r="QTH397" s="1"/>
      <c r="QTI397" s="1"/>
      <c r="QTJ397" s="1"/>
      <c r="QTK397" s="1"/>
      <c r="QTL397" s="1"/>
      <c r="QTM397" s="1"/>
      <c r="QTN397" s="1"/>
      <c r="QTO397" s="1"/>
      <c r="QTP397" s="1"/>
      <c r="QTQ397" s="1"/>
      <c r="QTR397" s="1"/>
      <c r="QTS397" s="1"/>
      <c r="QTT397" s="1"/>
      <c r="QTU397" s="1"/>
      <c r="QTV397" s="1"/>
      <c r="QTW397" s="1"/>
      <c r="QTX397" s="1"/>
      <c r="QTY397" s="1"/>
      <c r="QTZ397" s="1"/>
      <c r="QUA397" s="1"/>
      <c r="QUB397" s="1"/>
      <c r="QUC397" s="1"/>
      <c r="QUD397" s="1"/>
      <c r="QUE397" s="1"/>
      <c r="QUF397" s="1"/>
      <c r="QUG397" s="1"/>
      <c r="QUH397" s="1"/>
      <c r="QUI397" s="1"/>
      <c r="QUJ397" s="1"/>
      <c r="QUK397" s="1"/>
      <c r="QUL397" s="1"/>
      <c r="QUM397" s="1"/>
      <c r="QUN397" s="1"/>
      <c r="QUO397" s="1"/>
      <c r="QUP397" s="1"/>
      <c r="QUQ397" s="1"/>
      <c r="QUR397" s="1"/>
      <c r="QUS397" s="1"/>
      <c r="QUT397" s="1"/>
      <c r="QUU397" s="1"/>
      <c r="QUV397" s="1"/>
      <c r="QUW397" s="1"/>
      <c r="QUX397" s="1"/>
      <c r="QUY397" s="1"/>
      <c r="QUZ397" s="1"/>
      <c r="QVA397" s="1"/>
      <c r="QVB397" s="1"/>
      <c r="QVC397" s="1"/>
      <c r="QVD397" s="1"/>
      <c r="QVE397" s="1"/>
      <c r="QVF397" s="1"/>
      <c r="QVG397" s="1"/>
      <c r="QVH397" s="1"/>
      <c r="QVI397" s="1"/>
      <c r="QVJ397" s="1"/>
      <c r="QVK397" s="1"/>
      <c r="QVL397" s="1"/>
      <c r="QVM397" s="1"/>
      <c r="QVN397" s="1"/>
      <c r="QVO397" s="1"/>
      <c r="QVP397" s="1"/>
      <c r="QVQ397" s="1"/>
      <c r="QVR397" s="1"/>
      <c r="QVS397" s="1"/>
      <c r="QVT397" s="1"/>
      <c r="QVU397" s="1"/>
      <c r="QVV397" s="1"/>
      <c r="QVW397" s="1"/>
      <c r="QVX397" s="1"/>
      <c r="QVY397" s="1"/>
      <c r="QVZ397" s="1"/>
      <c r="QWA397" s="1"/>
      <c r="QWB397" s="1"/>
      <c r="QWC397" s="1"/>
      <c r="QWD397" s="1"/>
      <c r="QWE397" s="1"/>
      <c r="QWF397" s="1"/>
      <c r="QWG397" s="1"/>
      <c r="QWH397" s="1"/>
      <c r="QWI397" s="1"/>
      <c r="QWJ397" s="1"/>
      <c r="QWK397" s="1"/>
      <c r="QWL397" s="1"/>
      <c r="QWM397" s="1"/>
      <c r="QWN397" s="1"/>
      <c r="QWO397" s="1"/>
      <c r="QWP397" s="1"/>
      <c r="QWQ397" s="1"/>
      <c r="QWR397" s="1"/>
      <c r="QWS397" s="1"/>
      <c r="QWT397" s="1"/>
      <c r="QWU397" s="1"/>
      <c r="QWV397" s="1"/>
      <c r="QWW397" s="1"/>
      <c r="QWX397" s="1"/>
      <c r="QWY397" s="1"/>
      <c r="QWZ397" s="1"/>
      <c r="QXA397" s="1"/>
      <c r="QXB397" s="1"/>
      <c r="QXC397" s="1"/>
      <c r="QXD397" s="1"/>
      <c r="QXE397" s="1"/>
      <c r="QXF397" s="1"/>
      <c r="QXG397" s="1"/>
      <c r="QXH397" s="1"/>
      <c r="QXI397" s="1"/>
      <c r="QXJ397" s="1"/>
      <c r="QXK397" s="1"/>
      <c r="QXL397" s="1"/>
      <c r="QXM397" s="1"/>
      <c r="QXN397" s="1"/>
      <c r="QXO397" s="1"/>
      <c r="QXP397" s="1"/>
      <c r="QXQ397" s="1"/>
      <c r="QXR397" s="1"/>
      <c r="QXS397" s="1"/>
      <c r="QXT397" s="1"/>
      <c r="QXU397" s="1"/>
      <c r="QXV397" s="1"/>
      <c r="QXW397" s="1"/>
      <c r="QXX397" s="1"/>
      <c r="QXY397" s="1"/>
      <c r="QXZ397" s="1"/>
      <c r="QYA397" s="1"/>
      <c r="QYB397" s="1"/>
      <c r="QYC397" s="1"/>
      <c r="QYD397" s="1"/>
      <c r="QYE397" s="1"/>
      <c r="QYF397" s="1"/>
      <c r="QYG397" s="1"/>
      <c r="QYH397" s="1"/>
      <c r="QYI397" s="1"/>
      <c r="QYJ397" s="1"/>
      <c r="QYK397" s="1"/>
      <c r="QYL397" s="1"/>
      <c r="QYM397" s="1"/>
      <c r="QYN397" s="1"/>
      <c r="QYO397" s="1"/>
      <c r="QYP397" s="1"/>
      <c r="QYQ397" s="1"/>
      <c r="QYR397" s="1"/>
      <c r="QYS397" s="1"/>
      <c r="QYT397" s="1"/>
      <c r="QYU397" s="1"/>
      <c r="QYV397" s="1"/>
      <c r="QYW397" s="1"/>
      <c r="QYX397" s="1"/>
      <c r="QYY397" s="1"/>
      <c r="QYZ397" s="1"/>
      <c r="QZA397" s="1"/>
      <c r="QZB397" s="1"/>
      <c r="QZC397" s="1"/>
      <c r="QZD397" s="1"/>
      <c r="QZE397" s="1"/>
      <c r="QZF397" s="1"/>
      <c r="QZG397" s="1"/>
      <c r="QZH397" s="1"/>
      <c r="QZI397" s="1"/>
      <c r="QZJ397" s="1"/>
      <c r="QZK397" s="1"/>
      <c r="QZL397" s="1"/>
      <c r="QZM397" s="1"/>
      <c r="QZN397" s="1"/>
      <c r="QZO397" s="1"/>
      <c r="QZP397" s="1"/>
      <c r="QZQ397" s="1"/>
      <c r="QZR397" s="1"/>
      <c r="QZS397" s="1"/>
      <c r="QZT397" s="1"/>
      <c r="QZU397" s="1"/>
      <c r="QZV397" s="1"/>
      <c r="QZW397" s="1"/>
      <c r="QZX397" s="1"/>
      <c r="QZY397" s="1"/>
      <c r="QZZ397" s="1"/>
      <c r="RAA397" s="1"/>
      <c r="RAB397" s="1"/>
      <c r="RAC397" s="1"/>
      <c r="RAD397" s="1"/>
      <c r="RAE397" s="1"/>
      <c r="RAF397" s="1"/>
      <c r="RAG397" s="1"/>
      <c r="RAH397" s="1"/>
      <c r="RAI397" s="1"/>
      <c r="RAJ397" s="1"/>
      <c r="RAK397" s="1"/>
      <c r="RAL397" s="1"/>
      <c r="RAM397" s="1"/>
      <c r="RAN397" s="1"/>
      <c r="RAO397" s="1"/>
      <c r="RAP397" s="1"/>
      <c r="RAQ397" s="1"/>
      <c r="RAR397" s="1"/>
      <c r="RAS397" s="1"/>
      <c r="RAT397" s="1"/>
      <c r="RAU397" s="1"/>
      <c r="RAV397" s="1"/>
      <c r="RAW397" s="1"/>
      <c r="RAX397" s="1"/>
      <c r="RAY397" s="1"/>
      <c r="RAZ397" s="1"/>
      <c r="RBA397" s="1"/>
      <c r="RBB397" s="1"/>
      <c r="RBC397" s="1"/>
      <c r="RBD397" s="1"/>
      <c r="RBE397" s="1"/>
      <c r="RBF397" s="1"/>
      <c r="RBG397" s="1"/>
      <c r="RBH397" s="1"/>
      <c r="RBI397" s="1"/>
      <c r="RBJ397" s="1"/>
      <c r="RBK397" s="1"/>
      <c r="RBL397" s="1"/>
      <c r="RBM397" s="1"/>
      <c r="RBN397" s="1"/>
      <c r="RBO397" s="1"/>
      <c r="RBP397" s="1"/>
      <c r="RBQ397" s="1"/>
      <c r="RBR397" s="1"/>
      <c r="RBS397" s="1"/>
      <c r="RBT397" s="1"/>
      <c r="RBU397" s="1"/>
      <c r="RBV397" s="1"/>
      <c r="RBW397" s="1"/>
      <c r="RBX397" s="1"/>
      <c r="RBY397" s="1"/>
      <c r="RBZ397" s="1"/>
      <c r="RCA397" s="1"/>
      <c r="RCB397" s="1"/>
      <c r="RCC397" s="1"/>
      <c r="RCD397" s="1"/>
      <c r="RCE397" s="1"/>
      <c r="RCF397" s="1"/>
      <c r="RCG397" s="1"/>
      <c r="RCH397" s="1"/>
      <c r="RCI397" s="1"/>
      <c r="RCJ397" s="1"/>
      <c r="RCK397" s="1"/>
      <c r="RCL397" s="1"/>
      <c r="RCM397" s="1"/>
      <c r="RCN397" s="1"/>
      <c r="RCO397" s="1"/>
      <c r="RCP397" s="1"/>
      <c r="RCQ397" s="1"/>
      <c r="RCR397" s="1"/>
      <c r="RCS397" s="1"/>
      <c r="RCT397" s="1"/>
      <c r="RCU397" s="1"/>
      <c r="RCV397" s="1"/>
      <c r="RCW397" s="1"/>
      <c r="RCX397" s="1"/>
      <c r="RCY397" s="1"/>
      <c r="RCZ397" s="1"/>
      <c r="RDA397" s="1"/>
      <c r="RDB397" s="1"/>
      <c r="RDC397" s="1"/>
      <c r="RDD397" s="1"/>
      <c r="RDE397" s="1"/>
      <c r="RDF397" s="1"/>
      <c r="RDG397" s="1"/>
      <c r="RDH397" s="1"/>
      <c r="RDI397" s="1"/>
      <c r="RDJ397" s="1"/>
      <c r="RDK397" s="1"/>
      <c r="RDL397" s="1"/>
      <c r="RDM397" s="1"/>
      <c r="RDN397" s="1"/>
      <c r="RDO397" s="1"/>
      <c r="RDP397" s="1"/>
      <c r="RDQ397" s="1"/>
      <c r="RDR397" s="1"/>
      <c r="RDS397" s="1"/>
      <c r="RDT397" s="1"/>
      <c r="RDU397" s="1"/>
      <c r="RDV397" s="1"/>
      <c r="RDW397" s="1"/>
      <c r="RDX397" s="1"/>
      <c r="RDY397" s="1"/>
      <c r="RDZ397" s="1"/>
      <c r="REA397" s="1"/>
      <c r="REB397" s="1"/>
      <c r="REC397" s="1"/>
      <c r="RED397" s="1"/>
      <c r="REE397" s="1"/>
      <c r="REF397" s="1"/>
      <c r="REG397" s="1"/>
      <c r="REH397" s="1"/>
      <c r="REI397" s="1"/>
      <c r="REJ397" s="1"/>
      <c r="REK397" s="1"/>
      <c r="REL397" s="1"/>
      <c r="REM397" s="1"/>
      <c r="REN397" s="1"/>
      <c r="REO397" s="1"/>
      <c r="REP397" s="1"/>
      <c r="REQ397" s="1"/>
      <c r="RER397" s="1"/>
      <c r="RES397" s="1"/>
      <c r="RET397" s="1"/>
      <c r="REU397" s="1"/>
      <c r="REV397" s="1"/>
      <c r="REW397" s="1"/>
      <c r="REX397" s="1"/>
      <c r="REY397" s="1"/>
      <c r="REZ397" s="1"/>
      <c r="RFA397" s="1"/>
      <c r="RFB397" s="1"/>
      <c r="RFC397" s="1"/>
      <c r="RFD397" s="1"/>
      <c r="RFE397" s="1"/>
      <c r="RFF397" s="1"/>
      <c r="RFG397" s="1"/>
      <c r="RFH397" s="1"/>
      <c r="RFI397" s="1"/>
      <c r="RFJ397" s="1"/>
      <c r="RFK397" s="1"/>
      <c r="RFL397" s="1"/>
      <c r="RFM397" s="1"/>
      <c r="RFN397" s="1"/>
      <c r="RFO397" s="1"/>
      <c r="RFP397" s="1"/>
      <c r="RFQ397" s="1"/>
      <c r="RFR397" s="1"/>
      <c r="RFS397" s="1"/>
      <c r="RFT397" s="1"/>
      <c r="RFU397" s="1"/>
      <c r="RFV397" s="1"/>
      <c r="RFW397" s="1"/>
      <c r="RFX397" s="1"/>
      <c r="RFY397" s="1"/>
      <c r="RFZ397" s="1"/>
      <c r="RGA397" s="1"/>
      <c r="RGB397" s="1"/>
      <c r="RGC397" s="1"/>
      <c r="RGD397" s="1"/>
      <c r="RGE397" s="1"/>
      <c r="RGF397" s="1"/>
      <c r="RGG397" s="1"/>
      <c r="RGH397" s="1"/>
      <c r="RGI397" s="1"/>
      <c r="RGJ397" s="1"/>
      <c r="RGK397" s="1"/>
      <c r="RGL397" s="1"/>
      <c r="RGM397" s="1"/>
      <c r="RGN397" s="1"/>
      <c r="RGO397" s="1"/>
      <c r="RGP397" s="1"/>
      <c r="RGQ397" s="1"/>
      <c r="RGR397" s="1"/>
      <c r="RGS397" s="1"/>
      <c r="RGT397" s="1"/>
      <c r="RGU397" s="1"/>
      <c r="RGV397" s="1"/>
      <c r="RGW397" s="1"/>
      <c r="RGX397" s="1"/>
      <c r="RGY397" s="1"/>
      <c r="RGZ397" s="1"/>
      <c r="RHA397" s="1"/>
      <c r="RHB397" s="1"/>
      <c r="RHC397" s="1"/>
      <c r="RHD397" s="1"/>
      <c r="RHE397" s="1"/>
      <c r="RHF397" s="1"/>
      <c r="RHG397" s="1"/>
      <c r="RHH397" s="1"/>
      <c r="RHI397" s="1"/>
      <c r="RHJ397" s="1"/>
      <c r="RHK397" s="1"/>
      <c r="RHL397" s="1"/>
      <c r="RHM397" s="1"/>
      <c r="RHN397" s="1"/>
      <c r="RHO397" s="1"/>
      <c r="RHP397" s="1"/>
      <c r="RHQ397" s="1"/>
      <c r="RHR397" s="1"/>
      <c r="RHS397" s="1"/>
      <c r="RHT397" s="1"/>
      <c r="RHU397" s="1"/>
      <c r="RHV397" s="1"/>
      <c r="RHW397" s="1"/>
      <c r="RHX397" s="1"/>
      <c r="RHY397" s="1"/>
      <c r="RHZ397" s="1"/>
      <c r="RIA397" s="1"/>
      <c r="RIB397" s="1"/>
      <c r="RIC397" s="1"/>
      <c r="RID397" s="1"/>
      <c r="RIE397" s="1"/>
      <c r="RIF397" s="1"/>
      <c r="RIG397" s="1"/>
      <c r="RIH397" s="1"/>
      <c r="RII397" s="1"/>
      <c r="RIJ397" s="1"/>
      <c r="RIK397" s="1"/>
      <c r="RIL397" s="1"/>
      <c r="RIM397" s="1"/>
      <c r="RIN397" s="1"/>
      <c r="RIO397" s="1"/>
      <c r="RIP397" s="1"/>
      <c r="RIQ397" s="1"/>
      <c r="RIR397" s="1"/>
      <c r="RIS397" s="1"/>
      <c r="RIT397" s="1"/>
      <c r="RIU397" s="1"/>
      <c r="RIV397" s="1"/>
      <c r="RIW397" s="1"/>
      <c r="RIX397" s="1"/>
      <c r="RIY397" s="1"/>
      <c r="RIZ397" s="1"/>
      <c r="RJA397" s="1"/>
      <c r="RJB397" s="1"/>
      <c r="RJC397" s="1"/>
      <c r="RJD397" s="1"/>
      <c r="RJE397" s="1"/>
      <c r="RJF397" s="1"/>
      <c r="RJG397" s="1"/>
      <c r="RJH397" s="1"/>
      <c r="RJI397" s="1"/>
      <c r="RJJ397" s="1"/>
      <c r="RJK397" s="1"/>
      <c r="RJL397" s="1"/>
      <c r="RJM397" s="1"/>
      <c r="RJN397" s="1"/>
      <c r="RJO397" s="1"/>
      <c r="RJP397" s="1"/>
      <c r="RJQ397" s="1"/>
      <c r="RJR397" s="1"/>
      <c r="RJS397" s="1"/>
      <c r="RJT397" s="1"/>
      <c r="RJU397" s="1"/>
      <c r="RJV397" s="1"/>
      <c r="RJW397" s="1"/>
      <c r="RJX397" s="1"/>
      <c r="RJY397" s="1"/>
      <c r="RJZ397" s="1"/>
      <c r="RKA397" s="1"/>
      <c r="RKB397" s="1"/>
      <c r="RKC397" s="1"/>
      <c r="RKD397" s="1"/>
      <c r="RKE397" s="1"/>
      <c r="RKF397" s="1"/>
      <c r="RKG397" s="1"/>
      <c r="RKH397" s="1"/>
      <c r="RKI397" s="1"/>
      <c r="RKJ397" s="1"/>
      <c r="RKK397" s="1"/>
      <c r="RKL397" s="1"/>
      <c r="RKM397" s="1"/>
      <c r="RKN397" s="1"/>
      <c r="RKO397" s="1"/>
      <c r="RKP397" s="1"/>
      <c r="RKQ397" s="1"/>
      <c r="RKR397" s="1"/>
      <c r="RKS397" s="1"/>
      <c r="RKT397" s="1"/>
      <c r="RKU397" s="1"/>
      <c r="RKV397" s="1"/>
      <c r="RKW397" s="1"/>
      <c r="RKX397" s="1"/>
      <c r="RKY397" s="1"/>
      <c r="RKZ397" s="1"/>
      <c r="RLA397" s="1"/>
      <c r="RLB397" s="1"/>
      <c r="RLC397" s="1"/>
      <c r="RLD397" s="1"/>
      <c r="RLE397" s="1"/>
      <c r="RLF397" s="1"/>
      <c r="RLG397" s="1"/>
      <c r="RLH397" s="1"/>
      <c r="RLI397" s="1"/>
      <c r="RLJ397" s="1"/>
      <c r="RLK397" s="1"/>
      <c r="RLL397" s="1"/>
      <c r="RLM397" s="1"/>
      <c r="RLN397" s="1"/>
      <c r="RLO397" s="1"/>
      <c r="RLP397" s="1"/>
      <c r="RLQ397" s="1"/>
      <c r="RLR397" s="1"/>
      <c r="RLS397" s="1"/>
      <c r="RLT397" s="1"/>
      <c r="RLU397" s="1"/>
      <c r="RLV397" s="1"/>
      <c r="RLW397" s="1"/>
      <c r="RLX397" s="1"/>
      <c r="RLY397" s="1"/>
      <c r="RLZ397" s="1"/>
      <c r="RMA397" s="1"/>
      <c r="RMB397" s="1"/>
      <c r="RMC397" s="1"/>
      <c r="RMD397" s="1"/>
      <c r="RME397" s="1"/>
      <c r="RMF397" s="1"/>
      <c r="RMG397" s="1"/>
      <c r="RMH397" s="1"/>
      <c r="RMI397" s="1"/>
      <c r="RMJ397" s="1"/>
      <c r="RMK397" s="1"/>
      <c r="RML397" s="1"/>
      <c r="RMM397" s="1"/>
      <c r="RMN397" s="1"/>
      <c r="RMO397" s="1"/>
      <c r="RMP397" s="1"/>
      <c r="RMQ397" s="1"/>
      <c r="RMR397" s="1"/>
      <c r="RMS397" s="1"/>
      <c r="RMT397" s="1"/>
      <c r="RMU397" s="1"/>
      <c r="RMV397" s="1"/>
      <c r="RMW397" s="1"/>
      <c r="RMX397" s="1"/>
      <c r="RMY397" s="1"/>
      <c r="RMZ397" s="1"/>
      <c r="RNA397" s="1"/>
      <c r="RNB397" s="1"/>
      <c r="RNC397" s="1"/>
      <c r="RND397" s="1"/>
      <c r="RNE397" s="1"/>
      <c r="RNF397" s="1"/>
      <c r="RNG397" s="1"/>
      <c r="RNH397" s="1"/>
      <c r="RNI397" s="1"/>
      <c r="RNJ397" s="1"/>
      <c r="RNK397" s="1"/>
      <c r="RNL397" s="1"/>
      <c r="RNM397" s="1"/>
      <c r="RNN397" s="1"/>
      <c r="RNO397" s="1"/>
      <c r="RNP397" s="1"/>
      <c r="RNQ397" s="1"/>
      <c r="RNR397" s="1"/>
      <c r="RNS397" s="1"/>
      <c r="RNT397" s="1"/>
      <c r="RNU397" s="1"/>
      <c r="RNV397" s="1"/>
      <c r="RNW397" s="1"/>
      <c r="RNX397" s="1"/>
      <c r="RNY397" s="1"/>
      <c r="RNZ397" s="1"/>
      <c r="ROA397" s="1"/>
      <c r="ROB397" s="1"/>
      <c r="ROC397" s="1"/>
      <c r="ROD397" s="1"/>
      <c r="ROE397" s="1"/>
      <c r="ROF397" s="1"/>
      <c r="ROG397" s="1"/>
      <c r="ROH397" s="1"/>
      <c r="ROI397" s="1"/>
      <c r="ROJ397" s="1"/>
      <c r="ROK397" s="1"/>
      <c r="ROL397" s="1"/>
      <c r="ROM397" s="1"/>
      <c r="RON397" s="1"/>
      <c r="ROO397" s="1"/>
      <c r="ROP397" s="1"/>
      <c r="ROQ397" s="1"/>
      <c r="ROR397" s="1"/>
      <c r="ROS397" s="1"/>
      <c r="ROT397" s="1"/>
      <c r="ROU397" s="1"/>
      <c r="ROV397" s="1"/>
      <c r="ROW397" s="1"/>
      <c r="ROX397" s="1"/>
      <c r="ROY397" s="1"/>
      <c r="ROZ397" s="1"/>
      <c r="RPA397" s="1"/>
      <c r="RPB397" s="1"/>
      <c r="RPC397" s="1"/>
      <c r="RPD397" s="1"/>
      <c r="RPE397" s="1"/>
      <c r="RPF397" s="1"/>
      <c r="RPG397" s="1"/>
      <c r="RPH397" s="1"/>
      <c r="RPI397" s="1"/>
      <c r="RPJ397" s="1"/>
      <c r="RPK397" s="1"/>
      <c r="RPL397" s="1"/>
      <c r="RPM397" s="1"/>
      <c r="RPN397" s="1"/>
      <c r="RPO397" s="1"/>
      <c r="RPP397" s="1"/>
      <c r="RPQ397" s="1"/>
      <c r="RPR397" s="1"/>
      <c r="RPS397" s="1"/>
      <c r="RPT397" s="1"/>
      <c r="RPU397" s="1"/>
      <c r="RPV397" s="1"/>
      <c r="RPW397" s="1"/>
      <c r="RPX397" s="1"/>
      <c r="RPY397" s="1"/>
      <c r="RPZ397" s="1"/>
      <c r="RQA397" s="1"/>
      <c r="RQB397" s="1"/>
      <c r="RQC397" s="1"/>
      <c r="RQD397" s="1"/>
      <c r="RQE397" s="1"/>
      <c r="RQF397" s="1"/>
      <c r="RQG397" s="1"/>
      <c r="RQH397" s="1"/>
      <c r="RQI397" s="1"/>
      <c r="RQJ397" s="1"/>
      <c r="RQK397" s="1"/>
      <c r="RQL397" s="1"/>
      <c r="RQM397" s="1"/>
      <c r="RQN397" s="1"/>
      <c r="RQO397" s="1"/>
      <c r="RQP397" s="1"/>
      <c r="RQQ397" s="1"/>
      <c r="RQR397" s="1"/>
      <c r="RQS397" s="1"/>
      <c r="RQT397" s="1"/>
      <c r="RQU397" s="1"/>
      <c r="RQV397" s="1"/>
      <c r="RQW397" s="1"/>
      <c r="RQX397" s="1"/>
      <c r="RQY397" s="1"/>
      <c r="RQZ397" s="1"/>
      <c r="RRA397" s="1"/>
      <c r="RRB397" s="1"/>
      <c r="RRC397" s="1"/>
      <c r="RRD397" s="1"/>
      <c r="RRE397" s="1"/>
      <c r="RRF397" s="1"/>
      <c r="RRG397" s="1"/>
      <c r="RRH397" s="1"/>
      <c r="RRI397" s="1"/>
      <c r="RRJ397" s="1"/>
      <c r="RRK397" s="1"/>
      <c r="RRL397" s="1"/>
      <c r="RRM397" s="1"/>
      <c r="RRN397" s="1"/>
      <c r="RRO397" s="1"/>
      <c r="RRP397" s="1"/>
      <c r="RRQ397" s="1"/>
      <c r="RRR397" s="1"/>
      <c r="RRS397" s="1"/>
      <c r="RRT397" s="1"/>
      <c r="RRU397" s="1"/>
      <c r="RRV397" s="1"/>
      <c r="RRW397" s="1"/>
      <c r="RRX397" s="1"/>
      <c r="RRY397" s="1"/>
      <c r="RRZ397" s="1"/>
      <c r="RSA397" s="1"/>
      <c r="RSB397" s="1"/>
      <c r="RSC397" s="1"/>
      <c r="RSD397" s="1"/>
      <c r="RSE397" s="1"/>
      <c r="RSF397" s="1"/>
      <c r="RSG397" s="1"/>
      <c r="RSH397" s="1"/>
      <c r="RSI397" s="1"/>
      <c r="RSJ397" s="1"/>
      <c r="RSK397" s="1"/>
      <c r="RSL397" s="1"/>
      <c r="RSM397" s="1"/>
      <c r="RSN397" s="1"/>
      <c r="RSO397" s="1"/>
      <c r="RSP397" s="1"/>
      <c r="RSQ397" s="1"/>
      <c r="RSR397" s="1"/>
      <c r="RSS397" s="1"/>
      <c r="RST397" s="1"/>
      <c r="RSU397" s="1"/>
      <c r="RSV397" s="1"/>
      <c r="RSW397" s="1"/>
      <c r="RSX397" s="1"/>
      <c r="RSY397" s="1"/>
      <c r="RSZ397" s="1"/>
      <c r="RTA397" s="1"/>
      <c r="RTB397" s="1"/>
      <c r="RTC397" s="1"/>
      <c r="RTD397" s="1"/>
      <c r="RTE397" s="1"/>
      <c r="RTF397" s="1"/>
      <c r="RTG397" s="1"/>
      <c r="RTH397" s="1"/>
      <c r="RTI397" s="1"/>
      <c r="RTJ397" s="1"/>
      <c r="RTK397" s="1"/>
      <c r="RTL397" s="1"/>
      <c r="RTM397" s="1"/>
      <c r="RTN397" s="1"/>
      <c r="RTO397" s="1"/>
      <c r="RTP397" s="1"/>
      <c r="RTQ397" s="1"/>
      <c r="RTR397" s="1"/>
      <c r="RTS397" s="1"/>
      <c r="RTT397" s="1"/>
      <c r="RTU397" s="1"/>
      <c r="RTV397" s="1"/>
      <c r="RTW397" s="1"/>
      <c r="RTX397" s="1"/>
      <c r="RTY397" s="1"/>
      <c r="RTZ397" s="1"/>
      <c r="RUA397" s="1"/>
      <c r="RUB397" s="1"/>
      <c r="RUC397" s="1"/>
      <c r="RUD397" s="1"/>
      <c r="RUE397" s="1"/>
      <c r="RUF397" s="1"/>
      <c r="RUG397" s="1"/>
      <c r="RUH397" s="1"/>
      <c r="RUI397" s="1"/>
      <c r="RUJ397" s="1"/>
      <c r="RUK397" s="1"/>
      <c r="RUL397" s="1"/>
      <c r="RUM397" s="1"/>
      <c r="RUN397" s="1"/>
      <c r="RUO397" s="1"/>
      <c r="RUP397" s="1"/>
      <c r="RUQ397" s="1"/>
      <c r="RUR397" s="1"/>
      <c r="RUS397" s="1"/>
      <c r="RUT397" s="1"/>
      <c r="RUU397" s="1"/>
      <c r="RUV397" s="1"/>
      <c r="RUW397" s="1"/>
      <c r="RUX397" s="1"/>
      <c r="RUY397" s="1"/>
      <c r="RUZ397" s="1"/>
      <c r="RVA397" s="1"/>
      <c r="RVB397" s="1"/>
      <c r="RVC397" s="1"/>
      <c r="RVD397" s="1"/>
      <c r="RVE397" s="1"/>
      <c r="RVF397" s="1"/>
      <c r="RVG397" s="1"/>
      <c r="RVH397" s="1"/>
      <c r="RVI397" s="1"/>
      <c r="RVJ397" s="1"/>
      <c r="RVK397" s="1"/>
      <c r="RVL397" s="1"/>
      <c r="RVM397" s="1"/>
      <c r="RVN397" s="1"/>
      <c r="RVO397" s="1"/>
      <c r="RVP397" s="1"/>
      <c r="RVQ397" s="1"/>
      <c r="RVR397" s="1"/>
      <c r="RVS397" s="1"/>
      <c r="RVT397" s="1"/>
      <c r="RVU397" s="1"/>
      <c r="RVV397" s="1"/>
      <c r="RVW397" s="1"/>
      <c r="RVX397" s="1"/>
      <c r="RVY397" s="1"/>
      <c r="RVZ397" s="1"/>
      <c r="RWA397" s="1"/>
      <c r="RWB397" s="1"/>
      <c r="RWC397" s="1"/>
      <c r="RWD397" s="1"/>
      <c r="RWE397" s="1"/>
      <c r="RWF397" s="1"/>
      <c r="RWG397" s="1"/>
      <c r="RWH397" s="1"/>
      <c r="RWI397" s="1"/>
      <c r="RWJ397" s="1"/>
      <c r="RWK397" s="1"/>
      <c r="RWL397" s="1"/>
      <c r="RWM397" s="1"/>
      <c r="RWN397" s="1"/>
      <c r="RWO397" s="1"/>
      <c r="RWP397" s="1"/>
      <c r="RWQ397" s="1"/>
      <c r="RWR397" s="1"/>
      <c r="RWS397" s="1"/>
      <c r="RWT397" s="1"/>
      <c r="RWU397" s="1"/>
      <c r="RWV397" s="1"/>
      <c r="RWW397" s="1"/>
      <c r="RWX397" s="1"/>
      <c r="RWY397" s="1"/>
      <c r="RWZ397" s="1"/>
      <c r="RXA397" s="1"/>
      <c r="RXB397" s="1"/>
      <c r="RXC397" s="1"/>
      <c r="RXD397" s="1"/>
      <c r="RXE397" s="1"/>
      <c r="RXF397" s="1"/>
      <c r="RXG397" s="1"/>
      <c r="RXH397" s="1"/>
      <c r="RXI397" s="1"/>
      <c r="RXJ397" s="1"/>
      <c r="RXK397" s="1"/>
      <c r="RXL397" s="1"/>
      <c r="RXM397" s="1"/>
      <c r="RXN397" s="1"/>
      <c r="RXO397" s="1"/>
      <c r="RXP397" s="1"/>
      <c r="RXQ397" s="1"/>
      <c r="RXR397" s="1"/>
      <c r="RXS397" s="1"/>
      <c r="RXT397" s="1"/>
      <c r="RXU397" s="1"/>
      <c r="RXV397" s="1"/>
      <c r="RXW397" s="1"/>
      <c r="RXX397" s="1"/>
      <c r="RXY397" s="1"/>
      <c r="RXZ397" s="1"/>
      <c r="RYA397" s="1"/>
      <c r="RYB397" s="1"/>
      <c r="RYC397" s="1"/>
      <c r="RYD397" s="1"/>
      <c r="RYE397" s="1"/>
      <c r="RYF397" s="1"/>
      <c r="RYG397" s="1"/>
      <c r="RYH397" s="1"/>
      <c r="RYI397" s="1"/>
      <c r="RYJ397" s="1"/>
      <c r="RYK397" s="1"/>
      <c r="RYL397" s="1"/>
      <c r="RYM397" s="1"/>
      <c r="RYN397" s="1"/>
      <c r="RYO397" s="1"/>
      <c r="RYP397" s="1"/>
      <c r="RYQ397" s="1"/>
      <c r="RYR397" s="1"/>
      <c r="RYS397" s="1"/>
      <c r="RYT397" s="1"/>
      <c r="RYU397" s="1"/>
      <c r="RYV397" s="1"/>
      <c r="RYW397" s="1"/>
      <c r="RYX397" s="1"/>
      <c r="RYY397" s="1"/>
      <c r="RYZ397" s="1"/>
      <c r="RZA397" s="1"/>
      <c r="RZB397" s="1"/>
      <c r="RZC397" s="1"/>
      <c r="RZD397" s="1"/>
      <c r="RZE397" s="1"/>
      <c r="RZF397" s="1"/>
      <c r="RZG397" s="1"/>
      <c r="RZH397" s="1"/>
      <c r="RZI397" s="1"/>
      <c r="RZJ397" s="1"/>
      <c r="RZK397" s="1"/>
      <c r="RZL397" s="1"/>
      <c r="RZM397" s="1"/>
      <c r="RZN397" s="1"/>
      <c r="RZO397" s="1"/>
      <c r="RZP397" s="1"/>
      <c r="RZQ397" s="1"/>
      <c r="RZR397" s="1"/>
      <c r="RZS397" s="1"/>
      <c r="RZT397" s="1"/>
      <c r="RZU397" s="1"/>
      <c r="RZV397" s="1"/>
      <c r="RZW397" s="1"/>
      <c r="RZX397" s="1"/>
      <c r="RZY397" s="1"/>
      <c r="RZZ397" s="1"/>
      <c r="SAA397" s="1"/>
      <c r="SAB397" s="1"/>
      <c r="SAC397" s="1"/>
      <c r="SAD397" s="1"/>
      <c r="SAE397" s="1"/>
      <c r="SAF397" s="1"/>
      <c r="SAG397" s="1"/>
      <c r="SAH397" s="1"/>
      <c r="SAI397" s="1"/>
      <c r="SAJ397" s="1"/>
      <c r="SAK397" s="1"/>
      <c r="SAL397" s="1"/>
      <c r="SAM397" s="1"/>
      <c r="SAN397" s="1"/>
      <c r="SAO397" s="1"/>
      <c r="SAP397" s="1"/>
      <c r="SAQ397" s="1"/>
      <c r="SAR397" s="1"/>
      <c r="SAS397" s="1"/>
      <c r="SAT397" s="1"/>
      <c r="SAU397" s="1"/>
      <c r="SAV397" s="1"/>
      <c r="SAW397" s="1"/>
      <c r="SAX397" s="1"/>
      <c r="SAY397" s="1"/>
      <c r="SAZ397" s="1"/>
      <c r="SBA397" s="1"/>
      <c r="SBB397" s="1"/>
      <c r="SBC397" s="1"/>
      <c r="SBD397" s="1"/>
      <c r="SBE397" s="1"/>
      <c r="SBF397" s="1"/>
      <c r="SBG397" s="1"/>
      <c r="SBH397" s="1"/>
      <c r="SBI397" s="1"/>
      <c r="SBJ397" s="1"/>
      <c r="SBK397" s="1"/>
      <c r="SBL397" s="1"/>
      <c r="SBM397" s="1"/>
      <c r="SBN397" s="1"/>
      <c r="SBO397" s="1"/>
      <c r="SBP397" s="1"/>
      <c r="SBQ397" s="1"/>
      <c r="SBR397" s="1"/>
      <c r="SBS397" s="1"/>
      <c r="SBT397" s="1"/>
      <c r="SBU397" s="1"/>
      <c r="SBV397" s="1"/>
      <c r="SBW397" s="1"/>
      <c r="SBX397" s="1"/>
      <c r="SBY397" s="1"/>
      <c r="SBZ397" s="1"/>
      <c r="SCA397" s="1"/>
      <c r="SCB397" s="1"/>
      <c r="SCC397" s="1"/>
      <c r="SCD397" s="1"/>
      <c r="SCE397" s="1"/>
      <c r="SCF397" s="1"/>
      <c r="SCG397" s="1"/>
      <c r="SCH397" s="1"/>
      <c r="SCI397" s="1"/>
      <c r="SCJ397" s="1"/>
      <c r="SCK397" s="1"/>
      <c r="SCL397" s="1"/>
      <c r="SCM397" s="1"/>
      <c r="SCN397" s="1"/>
      <c r="SCO397" s="1"/>
      <c r="SCP397" s="1"/>
      <c r="SCQ397" s="1"/>
      <c r="SCR397" s="1"/>
      <c r="SCS397" s="1"/>
      <c r="SCT397" s="1"/>
      <c r="SCU397" s="1"/>
      <c r="SCV397" s="1"/>
      <c r="SCW397" s="1"/>
      <c r="SCX397" s="1"/>
      <c r="SCY397" s="1"/>
      <c r="SCZ397" s="1"/>
      <c r="SDA397" s="1"/>
      <c r="SDB397" s="1"/>
      <c r="SDC397" s="1"/>
      <c r="SDD397" s="1"/>
      <c r="SDE397" s="1"/>
      <c r="SDF397" s="1"/>
      <c r="SDG397" s="1"/>
      <c r="SDH397" s="1"/>
      <c r="SDI397" s="1"/>
      <c r="SDJ397" s="1"/>
      <c r="SDK397" s="1"/>
      <c r="SDL397" s="1"/>
      <c r="SDM397" s="1"/>
      <c r="SDN397" s="1"/>
      <c r="SDO397" s="1"/>
      <c r="SDP397" s="1"/>
      <c r="SDQ397" s="1"/>
      <c r="SDR397" s="1"/>
      <c r="SDS397" s="1"/>
      <c r="SDT397" s="1"/>
      <c r="SDU397" s="1"/>
      <c r="SDV397" s="1"/>
      <c r="SDW397" s="1"/>
      <c r="SDX397" s="1"/>
      <c r="SDY397" s="1"/>
      <c r="SDZ397" s="1"/>
      <c r="SEA397" s="1"/>
      <c r="SEB397" s="1"/>
      <c r="SEC397" s="1"/>
      <c r="SED397" s="1"/>
      <c r="SEE397" s="1"/>
      <c r="SEF397" s="1"/>
      <c r="SEG397" s="1"/>
      <c r="SEH397" s="1"/>
      <c r="SEI397" s="1"/>
      <c r="SEJ397" s="1"/>
      <c r="SEK397" s="1"/>
      <c r="SEL397" s="1"/>
      <c r="SEM397" s="1"/>
      <c r="SEN397" s="1"/>
      <c r="SEO397" s="1"/>
      <c r="SEP397" s="1"/>
      <c r="SEQ397" s="1"/>
      <c r="SER397" s="1"/>
      <c r="SES397" s="1"/>
      <c r="SET397" s="1"/>
      <c r="SEU397" s="1"/>
      <c r="SEV397" s="1"/>
      <c r="SEW397" s="1"/>
      <c r="SEX397" s="1"/>
      <c r="SEY397" s="1"/>
      <c r="SEZ397" s="1"/>
      <c r="SFA397" s="1"/>
      <c r="SFB397" s="1"/>
      <c r="SFC397" s="1"/>
      <c r="SFD397" s="1"/>
      <c r="SFE397" s="1"/>
      <c r="SFF397" s="1"/>
      <c r="SFG397" s="1"/>
      <c r="SFH397" s="1"/>
      <c r="SFI397" s="1"/>
      <c r="SFJ397" s="1"/>
      <c r="SFK397" s="1"/>
      <c r="SFL397" s="1"/>
      <c r="SFM397" s="1"/>
      <c r="SFN397" s="1"/>
      <c r="SFO397" s="1"/>
      <c r="SFP397" s="1"/>
      <c r="SFQ397" s="1"/>
      <c r="SFR397" s="1"/>
      <c r="SFS397" s="1"/>
      <c r="SFT397" s="1"/>
      <c r="SFU397" s="1"/>
      <c r="SFV397" s="1"/>
      <c r="SFW397" s="1"/>
      <c r="SFX397" s="1"/>
      <c r="SFY397" s="1"/>
      <c r="SFZ397" s="1"/>
      <c r="SGA397" s="1"/>
      <c r="SGB397" s="1"/>
      <c r="SGC397" s="1"/>
      <c r="SGD397" s="1"/>
      <c r="SGE397" s="1"/>
      <c r="SGF397" s="1"/>
      <c r="SGG397" s="1"/>
      <c r="SGH397" s="1"/>
      <c r="SGI397" s="1"/>
      <c r="SGJ397" s="1"/>
      <c r="SGK397" s="1"/>
      <c r="SGL397" s="1"/>
      <c r="SGM397" s="1"/>
      <c r="SGN397" s="1"/>
      <c r="SGO397" s="1"/>
      <c r="SGP397" s="1"/>
      <c r="SGQ397" s="1"/>
      <c r="SGR397" s="1"/>
      <c r="SGS397" s="1"/>
      <c r="SGT397" s="1"/>
      <c r="SGU397" s="1"/>
      <c r="SGV397" s="1"/>
      <c r="SGW397" s="1"/>
      <c r="SGX397" s="1"/>
      <c r="SGY397" s="1"/>
      <c r="SGZ397" s="1"/>
      <c r="SHA397" s="1"/>
      <c r="SHB397" s="1"/>
      <c r="SHC397" s="1"/>
      <c r="SHD397" s="1"/>
      <c r="SHE397" s="1"/>
      <c r="SHF397" s="1"/>
      <c r="SHG397" s="1"/>
      <c r="SHH397" s="1"/>
      <c r="SHI397" s="1"/>
      <c r="SHJ397" s="1"/>
      <c r="SHK397" s="1"/>
      <c r="SHL397" s="1"/>
      <c r="SHM397" s="1"/>
      <c r="SHN397" s="1"/>
      <c r="SHO397" s="1"/>
      <c r="SHP397" s="1"/>
      <c r="SHQ397" s="1"/>
      <c r="SHR397" s="1"/>
      <c r="SHS397" s="1"/>
      <c r="SHT397" s="1"/>
      <c r="SHU397" s="1"/>
      <c r="SHV397" s="1"/>
      <c r="SHW397" s="1"/>
      <c r="SHX397" s="1"/>
      <c r="SHY397" s="1"/>
      <c r="SHZ397" s="1"/>
      <c r="SIA397" s="1"/>
      <c r="SIB397" s="1"/>
      <c r="SIC397" s="1"/>
      <c r="SID397" s="1"/>
      <c r="SIE397" s="1"/>
      <c r="SIF397" s="1"/>
      <c r="SIG397" s="1"/>
      <c r="SIH397" s="1"/>
      <c r="SII397" s="1"/>
      <c r="SIJ397" s="1"/>
      <c r="SIK397" s="1"/>
      <c r="SIL397" s="1"/>
      <c r="SIM397" s="1"/>
      <c r="SIN397" s="1"/>
      <c r="SIO397" s="1"/>
      <c r="SIP397" s="1"/>
      <c r="SIQ397" s="1"/>
      <c r="SIR397" s="1"/>
      <c r="SIS397" s="1"/>
      <c r="SIT397" s="1"/>
      <c r="SIU397" s="1"/>
      <c r="SIV397" s="1"/>
      <c r="SIW397" s="1"/>
      <c r="SIX397" s="1"/>
      <c r="SIY397" s="1"/>
      <c r="SIZ397" s="1"/>
      <c r="SJA397" s="1"/>
      <c r="SJB397" s="1"/>
      <c r="SJC397" s="1"/>
      <c r="SJD397" s="1"/>
      <c r="SJE397" s="1"/>
      <c r="SJF397" s="1"/>
      <c r="SJG397" s="1"/>
      <c r="SJH397" s="1"/>
      <c r="SJI397" s="1"/>
      <c r="SJJ397" s="1"/>
      <c r="SJK397" s="1"/>
      <c r="SJL397" s="1"/>
      <c r="SJM397" s="1"/>
      <c r="SJN397" s="1"/>
      <c r="SJO397" s="1"/>
      <c r="SJP397" s="1"/>
      <c r="SJQ397" s="1"/>
      <c r="SJR397" s="1"/>
      <c r="SJS397" s="1"/>
      <c r="SJT397" s="1"/>
      <c r="SJU397" s="1"/>
      <c r="SJV397" s="1"/>
      <c r="SJW397" s="1"/>
      <c r="SJX397" s="1"/>
      <c r="SJY397" s="1"/>
      <c r="SJZ397" s="1"/>
      <c r="SKA397" s="1"/>
      <c r="SKB397" s="1"/>
      <c r="SKC397" s="1"/>
      <c r="SKD397" s="1"/>
      <c r="SKE397" s="1"/>
      <c r="SKF397" s="1"/>
      <c r="SKG397" s="1"/>
      <c r="SKH397" s="1"/>
      <c r="SKI397" s="1"/>
      <c r="SKJ397" s="1"/>
      <c r="SKK397" s="1"/>
      <c r="SKL397" s="1"/>
      <c r="SKM397" s="1"/>
      <c r="SKN397" s="1"/>
      <c r="SKO397" s="1"/>
      <c r="SKP397" s="1"/>
      <c r="SKQ397" s="1"/>
      <c r="SKR397" s="1"/>
      <c r="SKS397" s="1"/>
      <c r="SKT397" s="1"/>
      <c r="SKU397" s="1"/>
      <c r="SKV397" s="1"/>
      <c r="SKW397" s="1"/>
      <c r="SKX397" s="1"/>
      <c r="SKY397" s="1"/>
      <c r="SKZ397" s="1"/>
      <c r="SLA397" s="1"/>
      <c r="SLB397" s="1"/>
      <c r="SLC397" s="1"/>
      <c r="SLD397" s="1"/>
      <c r="SLE397" s="1"/>
      <c r="SLF397" s="1"/>
      <c r="SLG397" s="1"/>
      <c r="SLH397" s="1"/>
      <c r="SLI397" s="1"/>
      <c r="SLJ397" s="1"/>
      <c r="SLK397" s="1"/>
      <c r="SLL397" s="1"/>
      <c r="SLM397" s="1"/>
      <c r="SLN397" s="1"/>
      <c r="SLO397" s="1"/>
      <c r="SLP397" s="1"/>
      <c r="SLQ397" s="1"/>
      <c r="SLR397" s="1"/>
      <c r="SLS397" s="1"/>
      <c r="SLT397" s="1"/>
      <c r="SLU397" s="1"/>
      <c r="SLV397" s="1"/>
      <c r="SLW397" s="1"/>
      <c r="SLX397" s="1"/>
      <c r="SLY397" s="1"/>
      <c r="SLZ397" s="1"/>
      <c r="SMA397" s="1"/>
      <c r="SMB397" s="1"/>
      <c r="SMC397" s="1"/>
      <c r="SMD397" s="1"/>
      <c r="SME397" s="1"/>
      <c r="SMF397" s="1"/>
      <c r="SMG397" s="1"/>
      <c r="SMH397" s="1"/>
      <c r="SMI397" s="1"/>
      <c r="SMJ397" s="1"/>
      <c r="SMK397" s="1"/>
      <c r="SML397" s="1"/>
      <c r="SMM397" s="1"/>
      <c r="SMN397" s="1"/>
      <c r="SMO397" s="1"/>
      <c r="SMP397" s="1"/>
      <c r="SMQ397" s="1"/>
      <c r="SMR397" s="1"/>
      <c r="SMS397" s="1"/>
      <c r="SMT397" s="1"/>
      <c r="SMU397" s="1"/>
      <c r="SMV397" s="1"/>
      <c r="SMW397" s="1"/>
      <c r="SMX397" s="1"/>
      <c r="SMY397" s="1"/>
      <c r="SMZ397" s="1"/>
      <c r="SNA397" s="1"/>
      <c r="SNB397" s="1"/>
      <c r="SNC397" s="1"/>
      <c r="SND397" s="1"/>
      <c r="SNE397" s="1"/>
      <c r="SNF397" s="1"/>
      <c r="SNG397" s="1"/>
      <c r="SNH397" s="1"/>
      <c r="SNI397" s="1"/>
      <c r="SNJ397" s="1"/>
      <c r="SNK397" s="1"/>
      <c r="SNL397" s="1"/>
      <c r="SNM397" s="1"/>
      <c r="SNN397" s="1"/>
      <c r="SNO397" s="1"/>
      <c r="SNP397" s="1"/>
      <c r="SNQ397" s="1"/>
      <c r="SNR397" s="1"/>
      <c r="SNS397" s="1"/>
      <c r="SNT397" s="1"/>
      <c r="SNU397" s="1"/>
      <c r="SNV397" s="1"/>
      <c r="SNW397" s="1"/>
      <c r="SNX397" s="1"/>
      <c r="SNY397" s="1"/>
      <c r="SNZ397" s="1"/>
      <c r="SOA397" s="1"/>
      <c r="SOB397" s="1"/>
      <c r="SOC397" s="1"/>
      <c r="SOD397" s="1"/>
      <c r="SOE397" s="1"/>
      <c r="SOF397" s="1"/>
      <c r="SOG397" s="1"/>
      <c r="SOH397" s="1"/>
      <c r="SOI397" s="1"/>
      <c r="SOJ397" s="1"/>
      <c r="SOK397" s="1"/>
      <c r="SOL397" s="1"/>
      <c r="SOM397" s="1"/>
      <c r="SON397" s="1"/>
      <c r="SOO397" s="1"/>
      <c r="SOP397" s="1"/>
      <c r="SOQ397" s="1"/>
      <c r="SOR397" s="1"/>
      <c r="SOS397" s="1"/>
      <c r="SOT397" s="1"/>
      <c r="SOU397" s="1"/>
      <c r="SOV397" s="1"/>
      <c r="SOW397" s="1"/>
      <c r="SOX397" s="1"/>
      <c r="SOY397" s="1"/>
      <c r="SOZ397" s="1"/>
      <c r="SPA397" s="1"/>
      <c r="SPB397" s="1"/>
      <c r="SPC397" s="1"/>
      <c r="SPD397" s="1"/>
      <c r="SPE397" s="1"/>
      <c r="SPF397" s="1"/>
      <c r="SPG397" s="1"/>
      <c r="SPH397" s="1"/>
      <c r="SPI397" s="1"/>
      <c r="SPJ397" s="1"/>
      <c r="SPK397" s="1"/>
      <c r="SPL397" s="1"/>
      <c r="SPM397" s="1"/>
      <c r="SPN397" s="1"/>
      <c r="SPO397" s="1"/>
      <c r="SPP397" s="1"/>
      <c r="SPQ397" s="1"/>
      <c r="SPR397" s="1"/>
      <c r="SPS397" s="1"/>
      <c r="SPT397" s="1"/>
      <c r="SPU397" s="1"/>
      <c r="SPV397" s="1"/>
      <c r="SPW397" s="1"/>
      <c r="SPX397" s="1"/>
      <c r="SPY397" s="1"/>
      <c r="SPZ397" s="1"/>
      <c r="SQA397" s="1"/>
      <c r="SQB397" s="1"/>
      <c r="SQC397" s="1"/>
      <c r="SQD397" s="1"/>
      <c r="SQE397" s="1"/>
      <c r="SQF397" s="1"/>
      <c r="SQG397" s="1"/>
      <c r="SQH397" s="1"/>
      <c r="SQI397" s="1"/>
      <c r="SQJ397" s="1"/>
      <c r="SQK397" s="1"/>
      <c r="SQL397" s="1"/>
      <c r="SQM397" s="1"/>
      <c r="SQN397" s="1"/>
      <c r="SQO397" s="1"/>
      <c r="SQP397" s="1"/>
      <c r="SQQ397" s="1"/>
      <c r="SQR397" s="1"/>
      <c r="SQS397" s="1"/>
      <c r="SQT397" s="1"/>
      <c r="SQU397" s="1"/>
      <c r="SQV397" s="1"/>
      <c r="SQW397" s="1"/>
      <c r="SQX397" s="1"/>
      <c r="SQY397" s="1"/>
      <c r="SQZ397" s="1"/>
      <c r="SRA397" s="1"/>
      <c r="SRB397" s="1"/>
      <c r="SRC397" s="1"/>
      <c r="SRD397" s="1"/>
      <c r="SRE397" s="1"/>
      <c r="SRF397" s="1"/>
      <c r="SRG397" s="1"/>
      <c r="SRH397" s="1"/>
      <c r="SRI397" s="1"/>
      <c r="SRJ397" s="1"/>
      <c r="SRK397" s="1"/>
      <c r="SRL397" s="1"/>
      <c r="SRM397" s="1"/>
      <c r="SRN397" s="1"/>
      <c r="SRO397" s="1"/>
      <c r="SRP397" s="1"/>
      <c r="SRQ397" s="1"/>
      <c r="SRR397" s="1"/>
      <c r="SRS397" s="1"/>
      <c r="SRT397" s="1"/>
      <c r="SRU397" s="1"/>
      <c r="SRV397" s="1"/>
      <c r="SRW397" s="1"/>
      <c r="SRX397" s="1"/>
      <c r="SRY397" s="1"/>
      <c r="SRZ397" s="1"/>
      <c r="SSA397" s="1"/>
      <c r="SSB397" s="1"/>
      <c r="SSC397" s="1"/>
      <c r="SSD397" s="1"/>
      <c r="SSE397" s="1"/>
      <c r="SSF397" s="1"/>
      <c r="SSG397" s="1"/>
      <c r="SSH397" s="1"/>
      <c r="SSI397" s="1"/>
      <c r="SSJ397" s="1"/>
      <c r="SSK397" s="1"/>
      <c r="SSL397" s="1"/>
      <c r="SSM397" s="1"/>
      <c r="SSN397" s="1"/>
      <c r="SSO397" s="1"/>
      <c r="SSP397" s="1"/>
      <c r="SSQ397" s="1"/>
      <c r="SSR397" s="1"/>
      <c r="SSS397" s="1"/>
      <c r="SST397" s="1"/>
      <c r="SSU397" s="1"/>
      <c r="SSV397" s="1"/>
      <c r="SSW397" s="1"/>
      <c r="SSX397" s="1"/>
      <c r="SSY397" s="1"/>
      <c r="SSZ397" s="1"/>
      <c r="STA397" s="1"/>
      <c r="STB397" s="1"/>
      <c r="STC397" s="1"/>
      <c r="STD397" s="1"/>
      <c r="STE397" s="1"/>
      <c r="STF397" s="1"/>
      <c r="STG397" s="1"/>
      <c r="STH397" s="1"/>
      <c r="STI397" s="1"/>
      <c r="STJ397" s="1"/>
      <c r="STK397" s="1"/>
      <c r="STL397" s="1"/>
      <c r="STM397" s="1"/>
      <c r="STN397" s="1"/>
      <c r="STO397" s="1"/>
      <c r="STP397" s="1"/>
      <c r="STQ397" s="1"/>
      <c r="STR397" s="1"/>
      <c r="STS397" s="1"/>
      <c r="STT397" s="1"/>
      <c r="STU397" s="1"/>
      <c r="STV397" s="1"/>
      <c r="STW397" s="1"/>
      <c r="STX397" s="1"/>
      <c r="STY397" s="1"/>
      <c r="STZ397" s="1"/>
      <c r="SUA397" s="1"/>
      <c r="SUB397" s="1"/>
      <c r="SUC397" s="1"/>
      <c r="SUD397" s="1"/>
      <c r="SUE397" s="1"/>
      <c r="SUF397" s="1"/>
      <c r="SUG397" s="1"/>
      <c r="SUH397" s="1"/>
      <c r="SUI397" s="1"/>
      <c r="SUJ397" s="1"/>
      <c r="SUK397" s="1"/>
      <c r="SUL397" s="1"/>
      <c r="SUM397" s="1"/>
      <c r="SUN397" s="1"/>
      <c r="SUO397" s="1"/>
      <c r="SUP397" s="1"/>
      <c r="SUQ397" s="1"/>
      <c r="SUR397" s="1"/>
      <c r="SUS397" s="1"/>
      <c r="SUT397" s="1"/>
      <c r="SUU397" s="1"/>
      <c r="SUV397" s="1"/>
      <c r="SUW397" s="1"/>
      <c r="SUX397" s="1"/>
      <c r="SUY397" s="1"/>
      <c r="SUZ397" s="1"/>
      <c r="SVA397" s="1"/>
      <c r="SVB397" s="1"/>
      <c r="SVC397" s="1"/>
      <c r="SVD397" s="1"/>
      <c r="SVE397" s="1"/>
      <c r="SVF397" s="1"/>
      <c r="SVG397" s="1"/>
      <c r="SVH397" s="1"/>
      <c r="SVI397" s="1"/>
      <c r="SVJ397" s="1"/>
      <c r="SVK397" s="1"/>
      <c r="SVL397" s="1"/>
      <c r="SVM397" s="1"/>
      <c r="SVN397" s="1"/>
      <c r="SVO397" s="1"/>
      <c r="SVP397" s="1"/>
      <c r="SVQ397" s="1"/>
      <c r="SVR397" s="1"/>
      <c r="SVS397" s="1"/>
      <c r="SVT397" s="1"/>
      <c r="SVU397" s="1"/>
      <c r="SVV397" s="1"/>
      <c r="SVW397" s="1"/>
      <c r="SVX397" s="1"/>
      <c r="SVY397" s="1"/>
      <c r="SVZ397" s="1"/>
      <c r="SWA397" s="1"/>
      <c r="SWB397" s="1"/>
      <c r="SWC397" s="1"/>
      <c r="SWD397" s="1"/>
      <c r="SWE397" s="1"/>
      <c r="SWF397" s="1"/>
      <c r="SWG397" s="1"/>
      <c r="SWH397" s="1"/>
      <c r="SWI397" s="1"/>
      <c r="SWJ397" s="1"/>
      <c r="SWK397" s="1"/>
      <c r="SWL397" s="1"/>
      <c r="SWM397" s="1"/>
      <c r="SWN397" s="1"/>
      <c r="SWO397" s="1"/>
      <c r="SWP397" s="1"/>
      <c r="SWQ397" s="1"/>
      <c r="SWR397" s="1"/>
      <c r="SWS397" s="1"/>
      <c r="SWT397" s="1"/>
      <c r="SWU397" s="1"/>
      <c r="SWV397" s="1"/>
      <c r="SWW397" s="1"/>
      <c r="SWX397" s="1"/>
      <c r="SWY397" s="1"/>
      <c r="SWZ397" s="1"/>
      <c r="SXA397" s="1"/>
      <c r="SXB397" s="1"/>
      <c r="SXC397" s="1"/>
      <c r="SXD397" s="1"/>
      <c r="SXE397" s="1"/>
      <c r="SXF397" s="1"/>
      <c r="SXG397" s="1"/>
      <c r="SXH397" s="1"/>
      <c r="SXI397" s="1"/>
      <c r="SXJ397" s="1"/>
      <c r="SXK397" s="1"/>
      <c r="SXL397" s="1"/>
      <c r="SXM397" s="1"/>
      <c r="SXN397" s="1"/>
      <c r="SXO397" s="1"/>
      <c r="SXP397" s="1"/>
      <c r="SXQ397" s="1"/>
      <c r="SXR397" s="1"/>
      <c r="SXS397" s="1"/>
      <c r="SXT397" s="1"/>
      <c r="SXU397" s="1"/>
      <c r="SXV397" s="1"/>
      <c r="SXW397" s="1"/>
      <c r="SXX397" s="1"/>
      <c r="SXY397" s="1"/>
      <c r="SXZ397" s="1"/>
      <c r="SYA397" s="1"/>
      <c r="SYB397" s="1"/>
      <c r="SYC397" s="1"/>
      <c r="SYD397" s="1"/>
      <c r="SYE397" s="1"/>
      <c r="SYF397" s="1"/>
      <c r="SYG397" s="1"/>
      <c r="SYH397" s="1"/>
      <c r="SYI397" s="1"/>
      <c r="SYJ397" s="1"/>
      <c r="SYK397" s="1"/>
      <c r="SYL397" s="1"/>
      <c r="SYM397" s="1"/>
      <c r="SYN397" s="1"/>
      <c r="SYO397" s="1"/>
      <c r="SYP397" s="1"/>
      <c r="SYQ397" s="1"/>
      <c r="SYR397" s="1"/>
      <c r="SYS397" s="1"/>
      <c r="SYT397" s="1"/>
      <c r="SYU397" s="1"/>
      <c r="SYV397" s="1"/>
      <c r="SYW397" s="1"/>
      <c r="SYX397" s="1"/>
      <c r="SYY397" s="1"/>
      <c r="SYZ397" s="1"/>
      <c r="SZA397" s="1"/>
      <c r="SZB397" s="1"/>
      <c r="SZC397" s="1"/>
      <c r="SZD397" s="1"/>
      <c r="SZE397" s="1"/>
      <c r="SZF397" s="1"/>
      <c r="SZG397" s="1"/>
      <c r="SZH397" s="1"/>
      <c r="SZI397" s="1"/>
      <c r="SZJ397" s="1"/>
      <c r="SZK397" s="1"/>
      <c r="SZL397" s="1"/>
      <c r="SZM397" s="1"/>
      <c r="SZN397" s="1"/>
      <c r="SZO397" s="1"/>
      <c r="SZP397" s="1"/>
      <c r="SZQ397" s="1"/>
      <c r="SZR397" s="1"/>
      <c r="SZS397" s="1"/>
      <c r="SZT397" s="1"/>
      <c r="SZU397" s="1"/>
      <c r="SZV397" s="1"/>
      <c r="SZW397" s="1"/>
      <c r="SZX397" s="1"/>
      <c r="SZY397" s="1"/>
      <c r="SZZ397" s="1"/>
      <c r="TAA397" s="1"/>
      <c r="TAB397" s="1"/>
      <c r="TAC397" s="1"/>
      <c r="TAD397" s="1"/>
      <c r="TAE397" s="1"/>
      <c r="TAF397" s="1"/>
      <c r="TAG397" s="1"/>
      <c r="TAH397" s="1"/>
      <c r="TAI397" s="1"/>
      <c r="TAJ397" s="1"/>
      <c r="TAK397" s="1"/>
      <c r="TAL397" s="1"/>
      <c r="TAM397" s="1"/>
      <c r="TAN397" s="1"/>
      <c r="TAO397" s="1"/>
      <c r="TAP397" s="1"/>
      <c r="TAQ397" s="1"/>
      <c r="TAR397" s="1"/>
      <c r="TAS397" s="1"/>
      <c r="TAT397" s="1"/>
      <c r="TAU397" s="1"/>
      <c r="TAV397" s="1"/>
      <c r="TAW397" s="1"/>
      <c r="TAX397" s="1"/>
      <c r="TAY397" s="1"/>
      <c r="TAZ397" s="1"/>
      <c r="TBA397" s="1"/>
      <c r="TBB397" s="1"/>
      <c r="TBC397" s="1"/>
      <c r="TBD397" s="1"/>
      <c r="TBE397" s="1"/>
      <c r="TBF397" s="1"/>
      <c r="TBG397" s="1"/>
      <c r="TBH397" s="1"/>
      <c r="TBI397" s="1"/>
      <c r="TBJ397" s="1"/>
      <c r="TBK397" s="1"/>
      <c r="TBL397" s="1"/>
      <c r="TBM397" s="1"/>
      <c r="TBN397" s="1"/>
      <c r="TBO397" s="1"/>
      <c r="TBP397" s="1"/>
      <c r="TBQ397" s="1"/>
      <c r="TBR397" s="1"/>
      <c r="TBS397" s="1"/>
      <c r="TBT397" s="1"/>
      <c r="TBU397" s="1"/>
      <c r="TBV397" s="1"/>
      <c r="TBW397" s="1"/>
      <c r="TBX397" s="1"/>
      <c r="TBY397" s="1"/>
      <c r="TBZ397" s="1"/>
      <c r="TCA397" s="1"/>
      <c r="TCB397" s="1"/>
      <c r="TCC397" s="1"/>
      <c r="TCD397" s="1"/>
      <c r="TCE397" s="1"/>
      <c r="TCF397" s="1"/>
      <c r="TCG397" s="1"/>
      <c r="TCH397" s="1"/>
      <c r="TCI397" s="1"/>
      <c r="TCJ397" s="1"/>
      <c r="TCK397" s="1"/>
      <c r="TCL397" s="1"/>
      <c r="TCM397" s="1"/>
      <c r="TCN397" s="1"/>
      <c r="TCO397" s="1"/>
      <c r="TCP397" s="1"/>
      <c r="TCQ397" s="1"/>
      <c r="TCR397" s="1"/>
      <c r="TCS397" s="1"/>
      <c r="TCT397" s="1"/>
      <c r="TCU397" s="1"/>
      <c r="TCV397" s="1"/>
      <c r="TCW397" s="1"/>
      <c r="TCX397" s="1"/>
      <c r="TCY397" s="1"/>
      <c r="TCZ397" s="1"/>
      <c r="TDA397" s="1"/>
      <c r="TDB397" s="1"/>
      <c r="TDC397" s="1"/>
      <c r="TDD397" s="1"/>
      <c r="TDE397" s="1"/>
      <c r="TDF397" s="1"/>
      <c r="TDG397" s="1"/>
      <c r="TDH397" s="1"/>
      <c r="TDI397" s="1"/>
      <c r="TDJ397" s="1"/>
      <c r="TDK397" s="1"/>
      <c r="TDL397" s="1"/>
      <c r="TDM397" s="1"/>
      <c r="TDN397" s="1"/>
      <c r="TDO397" s="1"/>
      <c r="TDP397" s="1"/>
      <c r="TDQ397" s="1"/>
      <c r="TDR397" s="1"/>
      <c r="TDS397" s="1"/>
      <c r="TDT397" s="1"/>
      <c r="TDU397" s="1"/>
      <c r="TDV397" s="1"/>
      <c r="TDW397" s="1"/>
      <c r="TDX397" s="1"/>
      <c r="TDY397" s="1"/>
      <c r="TDZ397" s="1"/>
      <c r="TEA397" s="1"/>
      <c r="TEB397" s="1"/>
      <c r="TEC397" s="1"/>
      <c r="TED397" s="1"/>
      <c r="TEE397" s="1"/>
      <c r="TEF397" s="1"/>
      <c r="TEG397" s="1"/>
      <c r="TEH397" s="1"/>
      <c r="TEI397" s="1"/>
      <c r="TEJ397" s="1"/>
      <c r="TEK397" s="1"/>
      <c r="TEL397" s="1"/>
      <c r="TEM397" s="1"/>
      <c r="TEN397" s="1"/>
      <c r="TEO397" s="1"/>
      <c r="TEP397" s="1"/>
      <c r="TEQ397" s="1"/>
      <c r="TER397" s="1"/>
      <c r="TES397" s="1"/>
      <c r="TET397" s="1"/>
      <c r="TEU397" s="1"/>
      <c r="TEV397" s="1"/>
      <c r="TEW397" s="1"/>
      <c r="TEX397" s="1"/>
      <c r="TEY397" s="1"/>
      <c r="TEZ397" s="1"/>
      <c r="TFA397" s="1"/>
      <c r="TFB397" s="1"/>
      <c r="TFC397" s="1"/>
      <c r="TFD397" s="1"/>
      <c r="TFE397" s="1"/>
      <c r="TFF397" s="1"/>
      <c r="TFG397" s="1"/>
      <c r="TFH397" s="1"/>
      <c r="TFI397" s="1"/>
      <c r="TFJ397" s="1"/>
      <c r="TFK397" s="1"/>
      <c r="TFL397" s="1"/>
      <c r="TFM397" s="1"/>
      <c r="TFN397" s="1"/>
      <c r="TFO397" s="1"/>
      <c r="TFP397" s="1"/>
      <c r="TFQ397" s="1"/>
      <c r="TFR397" s="1"/>
      <c r="TFS397" s="1"/>
      <c r="TFT397" s="1"/>
      <c r="TFU397" s="1"/>
      <c r="TFV397" s="1"/>
      <c r="TFW397" s="1"/>
      <c r="TFX397" s="1"/>
      <c r="TFY397" s="1"/>
      <c r="TFZ397" s="1"/>
      <c r="TGA397" s="1"/>
      <c r="TGB397" s="1"/>
      <c r="TGC397" s="1"/>
      <c r="TGD397" s="1"/>
      <c r="TGE397" s="1"/>
      <c r="TGF397" s="1"/>
      <c r="TGG397" s="1"/>
      <c r="TGH397" s="1"/>
      <c r="TGI397" s="1"/>
      <c r="TGJ397" s="1"/>
      <c r="TGK397" s="1"/>
      <c r="TGL397" s="1"/>
      <c r="TGM397" s="1"/>
      <c r="TGN397" s="1"/>
      <c r="TGO397" s="1"/>
      <c r="TGP397" s="1"/>
      <c r="TGQ397" s="1"/>
      <c r="TGR397" s="1"/>
      <c r="TGS397" s="1"/>
      <c r="TGT397" s="1"/>
      <c r="TGU397" s="1"/>
      <c r="TGV397" s="1"/>
      <c r="TGW397" s="1"/>
      <c r="TGX397" s="1"/>
      <c r="TGY397" s="1"/>
      <c r="TGZ397" s="1"/>
      <c r="THA397" s="1"/>
      <c r="THB397" s="1"/>
      <c r="THC397" s="1"/>
      <c r="THD397" s="1"/>
      <c r="THE397" s="1"/>
      <c r="THF397" s="1"/>
      <c r="THG397" s="1"/>
      <c r="THH397" s="1"/>
      <c r="THI397" s="1"/>
      <c r="THJ397" s="1"/>
      <c r="THK397" s="1"/>
      <c r="THL397" s="1"/>
      <c r="THM397" s="1"/>
      <c r="THN397" s="1"/>
      <c r="THO397" s="1"/>
      <c r="THP397" s="1"/>
      <c r="THQ397" s="1"/>
      <c r="THR397" s="1"/>
      <c r="THS397" s="1"/>
      <c r="THT397" s="1"/>
      <c r="THU397" s="1"/>
      <c r="THV397" s="1"/>
      <c r="THW397" s="1"/>
      <c r="THX397" s="1"/>
      <c r="THY397" s="1"/>
      <c r="THZ397" s="1"/>
      <c r="TIA397" s="1"/>
      <c r="TIB397" s="1"/>
      <c r="TIC397" s="1"/>
      <c r="TID397" s="1"/>
      <c r="TIE397" s="1"/>
      <c r="TIF397" s="1"/>
      <c r="TIG397" s="1"/>
      <c r="TIH397" s="1"/>
      <c r="TII397" s="1"/>
      <c r="TIJ397" s="1"/>
      <c r="TIK397" s="1"/>
      <c r="TIL397" s="1"/>
      <c r="TIM397" s="1"/>
      <c r="TIN397" s="1"/>
      <c r="TIO397" s="1"/>
      <c r="TIP397" s="1"/>
      <c r="TIQ397" s="1"/>
      <c r="TIR397" s="1"/>
      <c r="TIS397" s="1"/>
      <c r="TIT397" s="1"/>
      <c r="TIU397" s="1"/>
      <c r="TIV397" s="1"/>
      <c r="TIW397" s="1"/>
      <c r="TIX397" s="1"/>
      <c r="TIY397" s="1"/>
      <c r="TIZ397" s="1"/>
      <c r="TJA397" s="1"/>
      <c r="TJB397" s="1"/>
      <c r="TJC397" s="1"/>
      <c r="TJD397" s="1"/>
      <c r="TJE397" s="1"/>
      <c r="TJF397" s="1"/>
      <c r="TJG397" s="1"/>
      <c r="TJH397" s="1"/>
      <c r="TJI397" s="1"/>
      <c r="TJJ397" s="1"/>
      <c r="TJK397" s="1"/>
      <c r="TJL397" s="1"/>
      <c r="TJM397" s="1"/>
      <c r="TJN397" s="1"/>
      <c r="TJO397" s="1"/>
      <c r="TJP397" s="1"/>
      <c r="TJQ397" s="1"/>
      <c r="TJR397" s="1"/>
      <c r="TJS397" s="1"/>
      <c r="TJT397" s="1"/>
      <c r="TJU397" s="1"/>
      <c r="TJV397" s="1"/>
      <c r="TJW397" s="1"/>
      <c r="TJX397" s="1"/>
      <c r="TJY397" s="1"/>
      <c r="TJZ397" s="1"/>
      <c r="TKA397" s="1"/>
      <c r="TKB397" s="1"/>
      <c r="TKC397" s="1"/>
      <c r="TKD397" s="1"/>
      <c r="TKE397" s="1"/>
      <c r="TKF397" s="1"/>
      <c r="TKG397" s="1"/>
      <c r="TKH397" s="1"/>
      <c r="TKI397" s="1"/>
      <c r="TKJ397" s="1"/>
      <c r="TKK397" s="1"/>
      <c r="TKL397" s="1"/>
      <c r="TKM397" s="1"/>
      <c r="TKN397" s="1"/>
      <c r="TKO397" s="1"/>
      <c r="TKP397" s="1"/>
      <c r="TKQ397" s="1"/>
      <c r="TKR397" s="1"/>
      <c r="TKS397" s="1"/>
      <c r="TKT397" s="1"/>
      <c r="TKU397" s="1"/>
      <c r="TKV397" s="1"/>
      <c r="TKW397" s="1"/>
      <c r="TKX397" s="1"/>
      <c r="TKY397" s="1"/>
      <c r="TKZ397" s="1"/>
      <c r="TLA397" s="1"/>
      <c r="TLB397" s="1"/>
      <c r="TLC397" s="1"/>
      <c r="TLD397" s="1"/>
      <c r="TLE397" s="1"/>
      <c r="TLF397" s="1"/>
      <c r="TLG397" s="1"/>
      <c r="TLH397" s="1"/>
      <c r="TLI397" s="1"/>
      <c r="TLJ397" s="1"/>
      <c r="TLK397" s="1"/>
      <c r="TLL397" s="1"/>
      <c r="TLM397" s="1"/>
      <c r="TLN397" s="1"/>
      <c r="TLO397" s="1"/>
      <c r="TLP397" s="1"/>
      <c r="TLQ397" s="1"/>
      <c r="TLR397" s="1"/>
      <c r="TLS397" s="1"/>
      <c r="TLT397" s="1"/>
      <c r="TLU397" s="1"/>
      <c r="TLV397" s="1"/>
      <c r="TLW397" s="1"/>
      <c r="TLX397" s="1"/>
      <c r="TLY397" s="1"/>
      <c r="TLZ397" s="1"/>
      <c r="TMA397" s="1"/>
      <c r="TMB397" s="1"/>
      <c r="TMC397" s="1"/>
      <c r="TMD397" s="1"/>
      <c r="TME397" s="1"/>
      <c r="TMF397" s="1"/>
      <c r="TMG397" s="1"/>
      <c r="TMH397" s="1"/>
      <c r="TMI397" s="1"/>
      <c r="TMJ397" s="1"/>
      <c r="TMK397" s="1"/>
      <c r="TML397" s="1"/>
      <c r="TMM397" s="1"/>
      <c r="TMN397" s="1"/>
      <c r="TMO397" s="1"/>
      <c r="TMP397" s="1"/>
      <c r="TMQ397" s="1"/>
      <c r="TMR397" s="1"/>
      <c r="TMS397" s="1"/>
      <c r="TMT397" s="1"/>
      <c r="TMU397" s="1"/>
      <c r="TMV397" s="1"/>
      <c r="TMW397" s="1"/>
      <c r="TMX397" s="1"/>
      <c r="TMY397" s="1"/>
      <c r="TMZ397" s="1"/>
      <c r="TNA397" s="1"/>
      <c r="TNB397" s="1"/>
      <c r="TNC397" s="1"/>
      <c r="TND397" s="1"/>
      <c r="TNE397" s="1"/>
      <c r="TNF397" s="1"/>
      <c r="TNG397" s="1"/>
      <c r="TNH397" s="1"/>
      <c r="TNI397" s="1"/>
      <c r="TNJ397" s="1"/>
      <c r="TNK397" s="1"/>
      <c r="TNL397" s="1"/>
      <c r="TNM397" s="1"/>
      <c r="TNN397" s="1"/>
      <c r="TNO397" s="1"/>
      <c r="TNP397" s="1"/>
      <c r="TNQ397" s="1"/>
      <c r="TNR397" s="1"/>
      <c r="TNS397" s="1"/>
      <c r="TNT397" s="1"/>
      <c r="TNU397" s="1"/>
      <c r="TNV397" s="1"/>
      <c r="TNW397" s="1"/>
      <c r="TNX397" s="1"/>
      <c r="TNY397" s="1"/>
      <c r="TNZ397" s="1"/>
      <c r="TOA397" s="1"/>
      <c r="TOB397" s="1"/>
      <c r="TOC397" s="1"/>
      <c r="TOD397" s="1"/>
      <c r="TOE397" s="1"/>
      <c r="TOF397" s="1"/>
      <c r="TOG397" s="1"/>
      <c r="TOH397" s="1"/>
      <c r="TOI397" s="1"/>
      <c r="TOJ397" s="1"/>
      <c r="TOK397" s="1"/>
      <c r="TOL397" s="1"/>
      <c r="TOM397" s="1"/>
      <c r="TON397" s="1"/>
      <c r="TOO397" s="1"/>
      <c r="TOP397" s="1"/>
      <c r="TOQ397" s="1"/>
      <c r="TOR397" s="1"/>
      <c r="TOS397" s="1"/>
      <c r="TOT397" s="1"/>
      <c r="TOU397" s="1"/>
      <c r="TOV397" s="1"/>
      <c r="TOW397" s="1"/>
      <c r="TOX397" s="1"/>
      <c r="TOY397" s="1"/>
      <c r="TOZ397" s="1"/>
      <c r="TPA397" s="1"/>
      <c r="TPB397" s="1"/>
      <c r="TPC397" s="1"/>
      <c r="TPD397" s="1"/>
      <c r="TPE397" s="1"/>
      <c r="TPF397" s="1"/>
      <c r="TPG397" s="1"/>
      <c r="TPH397" s="1"/>
      <c r="TPI397" s="1"/>
      <c r="TPJ397" s="1"/>
      <c r="TPK397" s="1"/>
      <c r="TPL397" s="1"/>
      <c r="TPM397" s="1"/>
      <c r="TPN397" s="1"/>
      <c r="TPO397" s="1"/>
      <c r="TPP397" s="1"/>
      <c r="TPQ397" s="1"/>
      <c r="TPR397" s="1"/>
      <c r="TPS397" s="1"/>
      <c r="TPT397" s="1"/>
      <c r="TPU397" s="1"/>
      <c r="TPV397" s="1"/>
      <c r="TPW397" s="1"/>
      <c r="TPX397" s="1"/>
      <c r="TPY397" s="1"/>
      <c r="TPZ397" s="1"/>
      <c r="TQA397" s="1"/>
      <c r="TQB397" s="1"/>
      <c r="TQC397" s="1"/>
      <c r="TQD397" s="1"/>
      <c r="TQE397" s="1"/>
      <c r="TQF397" s="1"/>
      <c r="TQG397" s="1"/>
      <c r="TQH397" s="1"/>
      <c r="TQI397" s="1"/>
      <c r="TQJ397" s="1"/>
      <c r="TQK397" s="1"/>
      <c r="TQL397" s="1"/>
      <c r="TQM397" s="1"/>
      <c r="TQN397" s="1"/>
      <c r="TQO397" s="1"/>
      <c r="TQP397" s="1"/>
      <c r="TQQ397" s="1"/>
      <c r="TQR397" s="1"/>
      <c r="TQS397" s="1"/>
      <c r="TQT397" s="1"/>
      <c r="TQU397" s="1"/>
      <c r="TQV397" s="1"/>
      <c r="TQW397" s="1"/>
      <c r="TQX397" s="1"/>
      <c r="TQY397" s="1"/>
      <c r="TQZ397" s="1"/>
      <c r="TRA397" s="1"/>
      <c r="TRB397" s="1"/>
      <c r="TRC397" s="1"/>
      <c r="TRD397" s="1"/>
      <c r="TRE397" s="1"/>
      <c r="TRF397" s="1"/>
      <c r="TRG397" s="1"/>
      <c r="TRH397" s="1"/>
      <c r="TRI397" s="1"/>
      <c r="TRJ397" s="1"/>
      <c r="TRK397" s="1"/>
      <c r="TRL397" s="1"/>
      <c r="TRM397" s="1"/>
      <c r="TRN397" s="1"/>
      <c r="TRO397" s="1"/>
      <c r="TRP397" s="1"/>
      <c r="TRQ397" s="1"/>
      <c r="TRR397" s="1"/>
      <c r="TRS397" s="1"/>
      <c r="TRT397" s="1"/>
      <c r="TRU397" s="1"/>
      <c r="TRV397" s="1"/>
      <c r="TRW397" s="1"/>
      <c r="TRX397" s="1"/>
      <c r="TRY397" s="1"/>
      <c r="TRZ397" s="1"/>
      <c r="TSA397" s="1"/>
      <c r="TSB397" s="1"/>
      <c r="TSC397" s="1"/>
      <c r="TSD397" s="1"/>
      <c r="TSE397" s="1"/>
      <c r="TSF397" s="1"/>
      <c r="TSG397" s="1"/>
      <c r="TSH397" s="1"/>
      <c r="TSI397" s="1"/>
      <c r="TSJ397" s="1"/>
      <c r="TSK397" s="1"/>
      <c r="TSL397" s="1"/>
      <c r="TSM397" s="1"/>
      <c r="TSN397" s="1"/>
      <c r="TSO397" s="1"/>
      <c r="TSP397" s="1"/>
      <c r="TSQ397" s="1"/>
      <c r="TSR397" s="1"/>
      <c r="TSS397" s="1"/>
      <c r="TST397" s="1"/>
      <c r="TSU397" s="1"/>
      <c r="TSV397" s="1"/>
      <c r="TSW397" s="1"/>
      <c r="TSX397" s="1"/>
      <c r="TSY397" s="1"/>
      <c r="TSZ397" s="1"/>
      <c r="TTA397" s="1"/>
      <c r="TTB397" s="1"/>
      <c r="TTC397" s="1"/>
      <c r="TTD397" s="1"/>
      <c r="TTE397" s="1"/>
      <c r="TTF397" s="1"/>
      <c r="TTG397" s="1"/>
      <c r="TTH397" s="1"/>
      <c r="TTI397" s="1"/>
      <c r="TTJ397" s="1"/>
      <c r="TTK397" s="1"/>
      <c r="TTL397" s="1"/>
      <c r="TTM397" s="1"/>
      <c r="TTN397" s="1"/>
      <c r="TTO397" s="1"/>
      <c r="TTP397" s="1"/>
      <c r="TTQ397" s="1"/>
      <c r="TTR397" s="1"/>
      <c r="TTS397" s="1"/>
      <c r="TTT397" s="1"/>
      <c r="TTU397" s="1"/>
      <c r="TTV397" s="1"/>
      <c r="TTW397" s="1"/>
      <c r="TTX397" s="1"/>
      <c r="TTY397" s="1"/>
      <c r="TTZ397" s="1"/>
      <c r="TUA397" s="1"/>
      <c r="TUB397" s="1"/>
      <c r="TUC397" s="1"/>
      <c r="TUD397" s="1"/>
      <c r="TUE397" s="1"/>
      <c r="TUF397" s="1"/>
      <c r="TUG397" s="1"/>
      <c r="TUH397" s="1"/>
      <c r="TUI397" s="1"/>
      <c r="TUJ397" s="1"/>
      <c r="TUK397" s="1"/>
      <c r="TUL397" s="1"/>
      <c r="TUM397" s="1"/>
      <c r="TUN397" s="1"/>
      <c r="TUO397" s="1"/>
      <c r="TUP397" s="1"/>
      <c r="TUQ397" s="1"/>
      <c r="TUR397" s="1"/>
      <c r="TUS397" s="1"/>
      <c r="TUT397" s="1"/>
      <c r="TUU397" s="1"/>
      <c r="TUV397" s="1"/>
      <c r="TUW397" s="1"/>
      <c r="TUX397" s="1"/>
      <c r="TUY397" s="1"/>
      <c r="TUZ397" s="1"/>
      <c r="TVA397" s="1"/>
      <c r="TVB397" s="1"/>
      <c r="TVC397" s="1"/>
      <c r="TVD397" s="1"/>
      <c r="TVE397" s="1"/>
      <c r="TVF397" s="1"/>
      <c r="TVG397" s="1"/>
      <c r="TVH397" s="1"/>
      <c r="TVI397" s="1"/>
      <c r="TVJ397" s="1"/>
      <c r="TVK397" s="1"/>
      <c r="TVL397" s="1"/>
      <c r="TVM397" s="1"/>
      <c r="TVN397" s="1"/>
      <c r="TVO397" s="1"/>
      <c r="TVP397" s="1"/>
      <c r="TVQ397" s="1"/>
      <c r="TVR397" s="1"/>
      <c r="TVS397" s="1"/>
      <c r="TVT397" s="1"/>
      <c r="TVU397" s="1"/>
      <c r="TVV397" s="1"/>
      <c r="TVW397" s="1"/>
      <c r="TVX397" s="1"/>
      <c r="TVY397" s="1"/>
      <c r="TVZ397" s="1"/>
      <c r="TWA397" s="1"/>
      <c r="TWB397" s="1"/>
      <c r="TWC397" s="1"/>
      <c r="TWD397" s="1"/>
      <c r="TWE397" s="1"/>
      <c r="TWF397" s="1"/>
      <c r="TWG397" s="1"/>
      <c r="TWH397" s="1"/>
      <c r="TWI397" s="1"/>
      <c r="TWJ397" s="1"/>
      <c r="TWK397" s="1"/>
      <c r="TWL397" s="1"/>
      <c r="TWM397" s="1"/>
      <c r="TWN397" s="1"/>
      <c r="TWO397" s="1"/>
      <c r="TWP397" s="1"/>
      <c r="TWQ397" s="1"/>
      <c r="TWR397" s="1"/>
      <c r="TWS397" s="1"/>
      <c r="TWT397" s="1"/>
      <c r="TWU397" s="1"/>
      <c r="TWV397" s="1"/>
      <c r="TWW397" s="1"/>
      <c r="TWX397" s="1"/>
      <c r="TWY397" s="1"/>
      <c r="TWZ397" s="1"/>
      <c r="TXA397" s="1"/>
      <c r="TXB397" s="1"/>
      <c r="TXC397" s="1"/>
      <c r="TXD397" s="1"/>
      <c r="TXE397" s="1"/>
      <c r="TXF397" s="1"/>
      <c r="TXG397" s="1"/>
      <c r="TXH397" s="1"/>
      <c r="TXI397" s="1"/>
      <c r="TXJ397" s="1"/>
      <c r="TXK397" s="1"/>
      <c r="TXL397" s="1"/>
      <c r="TXM397" s="1"/>
      <c r="TXN397" s="1"/>
      <c r="TXO397" s="1"/>
      <c r="TXP397" s="1"/>
      <c r="TXQ397" s="1"/>
      <c r="TXR397" s="1"/>
      <c r="TXS397" s="1"/>
      <c r="TXT397" s="1"/>
      <c r="TXU397" s="1"/>
      <c r="TXV397" s="1"/>
      <c r="TXW397" s="1"/>
      <c r="TXX397" s="1"/>
      <c r="TXY397" s="1"/>
      <c r="TXZ397" s="1"/>
      <c r="TYA397" s="1"/>
      <c r="TYB397" s="1"/>
      <c r="TYC397" s="1"/>
      <c r="TYD397" s="1"/>
      <c r="TYE397" s="1"/>
      <c r="TYF397" s="1"/>
      <c r="TYG397" s="1"/>
      <c r="TYH397" s="1"/>
      <c r="TYI397" s="1"/>
      <c r="TYJ397" s="1"/>
      <c r="TYK397" s="1"/>
      <c r="TYL397" s="1"/>
      <c r="TYM397" s="1"/>
      <c r="TYN397" s="1"/>
      <c r="TYO397" s="1"/>
      <c r="TYP397" s="1"/>
      <c r="TYQ397" s="1"/>
      <c r="TYR397" s="1"/>
      <c r="TYS397" s="1"/>
      <c r="TYT397" s="1"/>
      <c r="TYU397" s="1"/>
      <c r="TYV397" s="1"/>
      <c r="TYW397" s="1"/>
      <c r="TYX397" s="1"/>
      <c r="TYY397" s="1"/>
      <c r="TYZ397" s="1"/>
      <c r="TZA397" s="1"/>
      <c r="TZB397" s="1"/>
      <c r="TZC397" s="1"/>
      <c r="TZD397" s="1"/>
      <c r="TZE397" s="1"/>
      <c r="TZF397" s="1"/>
      <c r="TZG397" s="1"/>
      <c r="TZH397" s="1"/>
      <c r="TZI397" s="1"/>
      <c r="TZJ397" s="1"/>
      <c r="TZK397" s="1"/>
      <c r="TZL397" s="1"/>
      <c r="TZM397" s="1"/>
      <c r="TZN397" s="1"/>
      <c r="TZO397" s="1"/>
      <c r="TZP397" s="1"/>
      <c r="TZQ397" s="1"/>
      <c r="TZR397" s="1"/>
      <c r="TZS397" s="1"/>
      <c r="TZT397" s="1"/>
      <c r="TZU397" s="1"/>
      <c r="TZV397" s="1"/>
      <c r="TZW397" s="1"/>
      <c r="TZX397" s="1"/>
      <c r="TZY397" s="1"/>
      <c r="TZZ397" s="1"/>
      <c r="UAA397" s="1"/>
      <c r="UAB397" s="1"/>
      <c r="UAC397" s="1"/>
      <c r="UAD397" s="1"/>
      <c r="UAE397" s="1"/>
      <c r="UAF397" s="1"/>
      <c r="UAG397" s="1"/>
      <c r="UAH397" s="1"/>
      <c r="UAI397" s="1"/>
      <c r="UAJ397" s="1"/>
      <c r="UAK397" s="1"/>
      <c r="UAL397" s="1"/>
      <c r="UAM397" s="1"/>
      <c r="UAN397" s="1"/>
      <c r="UAO397" s="1"/>
      <c r="UAP397" s="1"/>
      <c r="UAQ397" s="1"/>
      <c r="UAR397" s="1"/>
      <c r="UAS397" s="1"/>
      <c r="UAT397" s="1"/>
      <c r="UAU397" s="1"/>
      <c r="UAV397" s="1"/>
      <c r="UAW397" s="1"/>
      <c r="UAX397" s="1"/>
      <c r="UAY397" s="1"/>
      <c r="UAZ397" s="1"/>
      <c r="UBA397" s="1"/>
      <c r="UBB397" s="1"/>
      <c r="UBC397" s="1"/>
      <c r="UBD397" s="1"/>
      <c r="UBE397" s="1"/>
      <c r="UBF397" s="1"/>
      <c r="UBG397" s="1"/>
      <c r="UBH397" s="1"/>
      <c r="UBI397" s="1"/>
      <c r="UBJ397" s="1"/>
      <c r="UBK397" s="1"/>
      <c r="UBL397" s="1"/>
      <c r="UBM397" s="1"/>
      <c r="UBN397" s="1"/>
      <c r="UBO397" s="1"/>
      <c r="UBP397" s="1"/>
      <c r="UBQ397" s="1"/>
      <c r="UBR397" s="1"/>
      <c r="UBS397" s="1"/>
      <c r="UBT397" s="1"/>
      <c r="UBU397" s="1"/>
      <c r="UBV397" s="1"/>
      <c r="UBW397" s="1"/>
      <c r="UBX397" s="1"/>
      <c r="UBY397" s="1"/>
      <c r="UBZ397" s="1"/>
      <c r="UCA397" s="1"/>
      <c r="UCB397" s="1"/>
      <c r="UCC397" s="1"/>
      <c r="UCD397" s="1"/>
      <c r="UCE397" s="1"/>
      <c r="UCF397" s="1"/>
      <c r="UCG397" s="1"/>
      <c r="UCH397" s="1"/>
      <c r="UCI397" s="1"/>
      <c r="UCJ397" s="1"/>
      <c r="UCK397" s="1"/>
      <c r="UCL397" s="1"/>
      <c r="UCM397" s="1"/>
      <c r="UCN397" s="1"/>
      <c r="UCO397" s="1"/>
      <c r="UCP397" s="1"/>
      <c r="UCQ397" s="1"/>
      <c r="UCR397" s="1"/>
      <c r="UCS397" s="1"/>
      <c r="UCT397" s="1"/>
      <c r="UCU397" s="1"/>
      <c r="UCV397" s="1"/>
      <c r="UCW397" s="1"/>
      <c r="UCX397" s="1"/>
      <c r="UCY397" s="1"/>
      <c r="UCZ397" s="1"/>
      <c r="UDA397" s="1"/>
      <c r="UDB397" s="1"/>
      <c r="UDC397" s="1"/>
      <c r="UDD397" s="1"/>
      <c r="UDE397" s="1"/>
      <c r="UDF397" s="1"/>
      <c r="UDG397" s="1"/>
      <c r="UDH397" s="1"/>
      <c r="UDI397" s="1"/>
      <c r="UDJ397" s="1"/>
      <c r="UDK397" s="1"/>
      <c r="UDL397" s="1"/>
      <c r="UDM397" s="1"/>
      <c r="UDN397" s="1"/>
      <c r="UDO397" s="1"/>
      <c r="UDP397" s="1"/>
      <c r="UDQ397" s="1"/>
      <c r="UDR397" s="1"/>
      <c r="UDS397" s="1"/>
      <c r="UDT397" s="1"/>
      <c r="UDU397" s="1"/>
      <c r="UDV397" s="1"/>
      <c r="UDW397" s="1"/>
      <c r="UDX397" s="1"/>
      <c r="UDY397" s="1"/>
      <c r="UDZ397" s="1"/>
      <c r="UEA397" s="1"/>
      <c r="UEB397" s="1"/>
      <c r="UEC397" s="1"/>
      <c r="UED397" s="1"/>
      <c r="UEE397" s="1"/>
      <c r="UEF397" s="1"/>
      <c r="UEG397" s="1"/>
      <c r="UEH397" s="1"/>
      <c r="UEI397" s="1"/>
      <c r="UEJ397" s="1"/>
      <c r="UEK397" s="1"/>
      <c r="UEL397" s="1"/>
      <c r="UEM397" s="1"/>
      <c r="UEN397" s="1"/>
      <c r="UEO397" s="1"/>
      <c r="UEP397" s="1"/>
      <c r="UEQ397" s="1"/>
      <c r="UER397" s="1"/>
      <c r="UES397" s="1"/>
      <c r="UET397" s="1"/>
      <c r="UEU397" s="1"/>
      <c r="UEV397" s="1"/>
      <c r="UEW397" s="1"/>
      <c r="UEX397" s="1"/>
      <c r="UEY397" s="1"/>
      <c r="UEZ397" s="1"/>
      <c r="UFA397" s="1"/>
      <c r="UFB397" s="1"/>
      <c r="UFC397" s="1"/>
      <c r="UFD397" s="1"/>
      <c r="UFE397" s="1"/>
      <c r="UFF397" s="1"/>
      <c r="UFG397" s="1"/>
      <c r="UFH397" s="1"/>
      <c r="UFI397" s="1"/>
      <c r="UFJ397" s="1"/>
      <c r="UFK397" s="1"/>
      <c r="UFL397" s="1"/>
      <c r="UFM397" s="1"/>
      <c r="UFN397" s="1"/>
      <c r="UFO397" s="1"/>
      <c r="UFP397" s="1"/>
      <c r="UFQ397" s="1"/>
      <c r="UFR397" s="1"/>
      <c r="UFS397" s="1"/>
      <c r="UFT397" s="1"/>
      <c r="UFU397" s="1"/>
      <c r="UFV397" s="1"/>
      <c r="UFW397" s="1"/>
      <c r="UFX397" s="1"/>
      <c r="UFY397" s="1"/>
      <c r="UFZ397" s="1"/>
      <c r="UGA397" s="1"/>
      <c r="UGB397" s="1"/>
      <c r="UGC397" s="1"/>
      <c r="UGD397" s="1"/>
      <c r="UGE397" s="1"/>
      <c r="UGF397" s="1"/>
      <c r="UGG397" s="1"/>
      <c r="UGH397" s="1"/>
      <c r="UGI397" s="1"/>
      <c r="UGJ397" s="1"/>
      <c r="UGK397" s="1"/>
      <c r="UGL397" s="1"/>
      <c r="UGM397" s="1"/>
      <c r="UGN397" s="1"/>
      <c r="UGO397" s="1"/>
      <c r="UGP397" s="1"/>
      <c r="UGQ397" s="1"/>
      <c r="UGR397" s="1"/>
      <c r="UGS397" s="1"/>
      <c r="UGT397" s="1"/>
      <c r="UGU397" s="1"/>
      <c r="UGV397" s="1"/>
      <c r="UGW397" s="1"/>
      <c r="UGX397" s="1"/>
      <c r="UGY397" s="1"/>
      <c r="UGZ397" s="1"/>
      <c r="UHA397" s="1"/>
      <c r="UHB397" s="1"/>
      <c r="UHC397" s="1"/>
      <c r="UHD397" s="1"/>
      <c r="UHE397" s="1"/>
      <c r="UHF397" s="1"/>
      <c r="UHG397" s="1"/>
      <c r="UHH397" s="1"/>
      <c r="UHI397" s="1"/>
      <c r="UHJ397" s="1"/>
      <c r="UHK397" s="1"/>
      <c r="UHL397" s="1"/>
      <c r="UHM397" s="1"/>
      <c r="UHN397" s="1"/>
      <c r="UHO397" s="1"/>
      <c r="UHP397" s="1"/>
      <c r="UHQ397" s="1"/>
      <c r="UHR397" s="1"/>
      <c r="UHS397" s="1"/>
      <c r="UHT397" s="1"/>
      <c r="UHU397" s="1"/>
      <c r="UHV397" s="1"/>
      <c r="UHW397" s="1"/>
      <c r="UHX397" s="1"/>
      <c r="UHY397" s="1"/>
      <c r="UHZ397" s="1"/>
      <c r="UIA397" s="1"/>
      <c r="UIB397" s="1"/>
      <c r="UIC397" s="1"/>
      <c r="UID397" s="1"/>
      <c r="UIE397" s="1"/>
      <c r="UIF397" s="1"/>
      <c r="UIG397" s="1"/>
      <c r="UIH397" s="1"/>
      <c r="UII397" s="1"/>
      <c r="UIJ397" s="1"/>
      <c r="UIK397" s="1"/>
      <c r="UIL397" s="1"/>
      <c r="UIM397" s="1"/>
      <c r="UIN397" s="1"/>
      <c r="UIO397" s="1"/>
      <c r="UIP397" s="1"/>
      <c r="UIQ397" s="1"/>
      <c r="UIR397" s="1"/>
      <c r="UIS397" s="1"/>
      <c r="UIT397" s="1"/>
      <c r="UIU397" s="1"/>
      <c r="UIV397" s="1"/>
      <c r="UIW397" s="1"/>
      <c r="UIX397" s="1"/>
      <c r="UIY397" s="1"/>
      <c r="UIZ397" s="1"/>
      <c r="UJA397" s="1"/>
      <c r="UJB397" s="1"/>
      <c r="UJC397" s="1"/>
      <c r="UJD397" s="1"/>
      <c r="UJE397" s="1"/>
      <c r="UJF397" s="1"/>
      <c r="UJG397" s="1"/>
      <c r="UJH397" s="1"/>
      <c r="UJI397" s="1"/>
      <c r="UJJ397" s="1"/>
      <c r="UJK397" s="1"/>
      <c r="UJL397" s="1"/>
      <c r="UJM397" s="1"/>
      <c r="UJN397" s="1"/>
      <c r="UJO397" s="1"/>
      <c r="UJP397" s="1"/>
      <c r="UJQ397" s="1"/>
      <c r="UJR397" s="1"/>
      <c r="UJS397" s="1"/>
      <c r="UJT397" s="1"/>
      <c r="UJU397" s="1"/>
      <c r="UJV397" s="1"/>
      <c r="UJW397" s="1"/>
      <c r="UJX397" s="1"/>
      <c r="UJY397" s="1"/>
      <c r="UJZ397" s="1"/>
      <c r="UKA397" s="1"/>
      <c r="UKB397" s="1"/>
      <c r="UKC397" s="1"/>
      <c r="UKD397" s="1"/>
      <c r="UKE397" s="1"/>
      <c r="UKF397" s="1"/>
      <c r="UKG397" s="1"/>
      <c r="UKH397" s="1"/>
      <c r="UKI397" s="1"/>
      <c r="UKJ397" s="1"/>
      <c r="UKK397" s="1"/>
      <c r="UKL397" s="1"/>
      <c r="UKM397" s="1"/>
      <c r="UKN397" s="1"/>
      <c r="UKO397" s="1"/>
      <c r="UKP397" s="1"/>
      <c r="UKQ397" s="1"/>
      <c r="UKR397" s="1"/>
      <c r="UKS397" s="1"/>
      <c r="UKT397" s="1"/>
      <c r="UKU397" s="1"/>
      <c r="UKV397" s="1"/>
      <c r="UKW397" s="1"/>
      <c r="UKX397" s="1"/>
      <c r="UKY397" s="1"/>
      <c r="UKZ397" s="1"/>
      <c r="ULA397" s="1"/>
      <c r="ULB397" s="1"/>
      <c r="ULC397" s="1"/>
      <c r="ULD397" s="1"/>
      <c r="ULE397" s="1"/>
      <c r="ULF397" s="1"/>
      <c r="ULG397" s="1"/>
      <c r="ULH397" s="1"/>
      <c r="ULI397" s="1"/>
      <c r="ULJ397" s="1"/>
      <c r="ULK397" s="1"/>
      <c r="ULL397" s="1"/>
      <c r="ULM397" s="1"/>
      <c r="ULN397" s="1"/>
      <c r="ULO397" s="1"/>
      <c r="ULP397" s="1"/>
      <c r="ULQ397" s="1"/>
      <c r="ULR397" s="1"/>
      <c r="ULS397" s="1"/>
      <c r="ULT397" s="1"/>
      <c r="ULU397" s="1"/>
      <c r="ULV397" s="1"/>
      <c r="ULW397" s="1"/>
      <c r="ULX397" s="1"/>
      <c r="ULY397" s="1"/>
      <c r="ULZ397" s="1"/>
      <c r="UMA397" s="1"/>
      <c r="UMB397" s="1"/>
      <c r="UMC397" s="1"/>
      <c r="UMD397" s="1"/>
      <c r="UME397" s="1"/>
      <c r="UMF397" s="1"/>
      <c r="UMG397" s="1"/>
      <c r="UMH397" s="1"/>
      <c r="UMI397" s="1"/>
      <c r="UMJ397" s="1"/>
      <c r="UMK397" s="1"/>
      <c r="UML397" s="1"/>
      <c r="UMM397" s="1"/>
      <c r="UMN397" s="1"/>
      <c r="UMO397" s="1"/>
      <c r="UMP397" s="1"/>
      <c r="UMQ397" s="1"/>
      <c r="UMR397" s="1"/>
      <c r="UMS397" s="1"/>
      <c r="UMT397" s="1"/>
      <c r="UMU397" s="1"/>
      <c r="UMV397" s="1"/>
      <c r="UMW397" s="1"/>
      <c r="UMX397" s="1"/>
      <c r="UMY397" s="1"/>
      <c r="UMZ397" s="1"/>
      <c r="UNA397" s="1"/>
      <c r="UNB397" s="1"/>
      <c r="UNC397" s="1"/>
      <c r="UND397" s="1"/>
      <c r="UNE397" s="1"/>
      <c r="UNF397" s="1"/>
      <c r="UNG397" s="1"/>
      <c r="UNH397" s="1"/>
      <c r="UNI397" s="1"/>
      <c r="UNJ397" s="1"/>
      <c r="UNK397" s="1"/>
      <c r="UNL397" s="1"/>
      <c r="UNM397" s="1"/>
      <c r="UNN397" s="1"/>
      <c r="UNO397" s="1"/>
      <c r="UNP397" s="1"/>
      <c r="UNQ397" s="1"/>
      <c r="UNR397" s="1"/>
      <c r="UNS397" s="1"/>
      <c r="UNT397" s="1"/>
      <c r="UNU397" s="1"/>
      <c r="UNV397" s="1"/>
      <c r="UNW397" s="1"/>
      <c r="UNX397" s="1"/>
      <c r="UNY397" s="1"/>
      <c r="UNZ397" s="1"/>
      <c r="UOA397" s="1"/>
      <c r="UOB397" s="1"/>
      <c r="UOC397" s="1"/>
      <c r="UOD397" s="1"/>
      <c r="UOE397" s="1"/>
      <c r="UOF397" s="1"/>
      <c r="UOG397" s="1"/>
      <c r="UOH397" s="1"/>
      <c r="UOI397" s="1"/>
      <c r="UOJ397" s="1"/>
      <c r="UOK397" s="1"/>
      <c r="UOL397" s="1"/>
      <c r="UOM397" s="1"/>
      <c r="UON397" s="1"/>
      <c r="UOO397" s="1"/>
      <c r="UOP397" s="1"/>
      <c r="UOQ397" s="1"/>
      <c r="UOR397" s="1"/>
      <c r="UOS397" s="1"/>
      <c r="UOT397" s="1"/>
      <c r="UOU397" s="1"/>
      <c r="UOV397" s="1"/>
      <c r="UOW397" s="1"/>
      <c r="UOX397" s="1"/>
      <c r="UOY397" s="1"/>
      <c r="UOZ397" s="1"/>
      <c r="UPA397" s="1"/>
      <c r="UPB397" s="1"/>
      <c r="UPC397" s="1"/>
      <c r="UPD397" s="1"/>
      <c r="UPE397" s="1"/>
      <c r="UPF397" s="1"/>
      <c r="UPG397" s="1"/>
      <c r="UPH397" s="1"/>
      <c r="UPI397" s="1"/>
      <c r="UPJ397" s="1"/>
      <c r="UPK397" s="1"/>
      <c r="UPL397" s="1"/>
      <c r="UPM397" s="1"/>
      <c r="UPN397" s="1"/>
      <c r="UPO397" s="1"/>
      <c r="UPP397" s="1"/>
      <c r="UPQ397" s="1"/>
      <c r="UPR397" s="1"/>
      <c r="UPS397" s="1"/>
      <c r="UPT397" s="1"/>
      <c r="UPU397" s="1"/>
      <c r="UPV397" s="1"/>
      <c r="UPW397" s="1"/>
      <c r="UPX397" s="1"/>
      <c r="UPY397" s="1"/>
      <c r="UPZ397" s="1"/>
      <c r="UQA397" s="1"/>
      <c r="UQB397" s="1"/>
      <c r="UQC397" s="1"/>
      <c r="UQD397" s="1"/>
      <c r="UQE397" s="1"/>
      <c r="UQF397" s="1"/>
      <c r="UQG397" s="1"/>
      <c r="UQH397" s="1"/>
      <c r="UQI397" s="1"/>
      <c r="UQJ397" s="1"/>
      <c r="UQK397" s="1"/>
      <c r="UQL397" s="1"/>
      <c r="UQM397" s="1"/>
      <c r="UQN397" s="1"/>
      <c r="UQO397" s="1"/>
      <c r="UQP397" s="1"/>
      <c r="UQQ397" s="1"/>
      <c r="UQR397" s="1"/>
      <c r="UQS397" s="1"/>
      <c r="UQT397" s="1"/>
      <c r="UQU397" s="1"/>
      <c r="UQV397" s="1"/>
      <c r="UQW397" s="1"/>
      <c r="UQX397" s="1"/>
      <c r="UQY397" s="1"/>
      <c r="UQZ397" s="1"/>
      <c r="URA397" s="1"/>
      <c r="URB397" s="1"/>
      <c r="URC397" s="1"/>
      <c r="URD397" s="1"/>
      <c r="URE397" s="1"/>
      <c r="URF397" s="1"/>
      <c r="URG397" s="1"/>
      <c r="URH397" s="1"/>
      <c r="URI397" s="1"/>
      <c r="URJ397" s="1"/>
      <c r="URK397" s="1"/>
      <c r="URL397" s="1"/>
      <c r="URM397" s="1"/>
      <c r="URN397" s="1"/>
      <c r="URO397" s="1"/>
      <c r="URP397" s="1"/>
      <c r="URQ397" s="1"/>
      <c r="URR397" s="1"/>
      <c r="URS397" s="1"/>
      <c r="URT397" s="1"/>
      <c r="URU397" s="1"/>
      <c r="URV397" s="1"/>
      <c r="URW397" s="1"/>
      <c r="URX397" s="1"/>
      <c r="URY397" s="1"/>
      <c r="URZ397" s="1"/>
      <c r="USA397" s="1"/>
      <c r="USB397" s="1"/>
      <c r="USC397" s="1"/>
      <c r="USD397" s="1"/>
      <c r="USE397" s="1"/>
      <c r="USF397" s="1"/>
      <c r="USG397" s="1"/>
      <c r="USH397" s="1"/>
      <c r="USI397" s="1"/>
      <c r="USJ397" s="1"/>
      <c r="USK397" s="1"/>
      <c r="USL397" s="1"/>
      <c r="USM397" s="1"/>
      <c r="USN397" s="1"/>
      <c r="USO397" s="1"/>
      <c r="USP397" s="1"/>
      <c r="USQ397" s="1"/>
      <c r="USR397" s="1"/>
      <c r="USS397" s="1"/>
      <c r="UST397" s="1"/>
      <c r="USU397" s="1"/>
      <c r="USV397" s="1"/>
      <c r="USW397" s="1"/>
      <c r="USX397" s="1"/>
      <c r="USY397" s="1"/>
      <c r="USZ397" s="1"/>
      <c r="UTA397" s="1"/>
      <c r="UTB397" s="1"/>
      <c r="UTC397" s="1"/>
      <c r="UTD397" s="1"/>
      <c r="UTE397" s="1"/>
      <c r="UTF397" s="1"/>
      <c r="UTG397" s="1"/>
      <c r="UTH397" s="1"/>
      <c r="UTI397" s="1"/>
      <c r="UTJ397" s="1"/>
      <c r="UTK397" s="1"/>
      <c r="UTL397" s="1"/>
      <c r="UTM397" s="1"/>
      <c r="UTN397" s="1"/>
      <c r="UTO397" s="1"/>
      <c r="UTP397" s="1"/>
      <c r="UTQ397" s="1"/>
      <c r="UTR397" s="1"/>
      <c r="UTS397" s="1"/>
      <c r="UTT397" s="1"/>
      <c r="UTU397" s="1"/>
      <c r="UTV397" s="1"/>
      <c r="UTW397" s="1"/>
      <c r="UTX397" s="1"/>
      <c r="UTY397" s="1"/>
      <c r="UTZ397" s="1"/>
      <c r="UUA397" s="1"/>
      <c r="UUB397" s="1"/>
      <c r="UUC397" s="1"/>
      <c r="UUD397" s="1"/>
      <c r="UUE397" s="1"/>
      <c r="UUF397" s="1"/>
      <c r="UUG397" s="1"/>
      <c r="UUH397" s="1"/>
      <c r="UUI397" s="1"/>
      <c r="UUJ397" s="1"/>
      <c r="UUK397" s="1"/>
      <c r="UUL397" s="1"/>
      <c r="UUM397" s="1"/>
      <c r="UUN397" s="1"/>
      <c r="UUO397" s="1"/>
      <c r="UUP397" s="1"/>
      <c r="UUQ397" s="1"/>
      <c r="UUR397" s="1"/>
      <c r="UUS397" s="1"/>
      <c r="UUT397" s="1"/>
      <c r="UUU397" s="1"/>
      <c r="UUV397" s="1"/>
      <c r="UUW397" s="1"/>
      <c r="UUX397" s="1"/>
      <c r="UUY397" s="1"/>
      <c r="UUZ397" s="1"/>
      <c r="UVA397" s="1"/>
      <c r="UVB397" s="1"/>
      <c r="UVC397" s="1"/>
      <c r="UVD397" s="1"/>
      <c r="UVE397" s="1"/>
      <c r="UVF397" s="1"/>
      <c r="UVG397" s="1"/>
      <c r="UVH397" s="1"/>
      <c r="UVI397" s="1"/>
      <c r="UVJ397" s="1"/>
      <c r="UVK397" s="1"/>
      <c r="UVL397" s="1"/>
      <c r="UVM397" s="1"/>
      <c r="UVN397" s="1"/>
      <c r="UVO397" s="1"/>
      <c r="UVP397" s="1"/>
      <c r="UVQ397" s="1"/>
      <c r="UVR397" s="1"/>
      <c r="UVS397" s="1"/>
      <c r="UVT397" s="1"/>
      <c r="UVU397" s="1"/>
      <c r="UVV397" s="1"/>
      <c r="UVW397" s="1"/>
      <c r="UVX397" s="1"/>
      <c r="UVY397" s="1"/>
      <c r="UVZ397" s="1"/>
      <c r="UWA397" s="1"/>
      <c r="UWB397" s="1"/>
      <c r="UWC397" s="1"/>
      <c r="UWD397" s="1"/>
      <c r="UWE397" s="1"/>
      <c r="UWF397" s="1"/>
      <c r="UWG397" s="1"/>
      <c r="UWH397" s="1"/>
      <c r="UWI397" s="1"/>
      <c r="UWJ397" s="1"/>
      <c r="UWK397" s="1"/>
      <c r="UWL397" s="1"/>
      <c r="UWM397" s="1"/>
      <c r="UWN397" s="1"/>
      <c r="UWO397" s="1"/>
      <c r="UWP397" s="1"/>
      <c r="UWQ397" s="1"/>
      <c r="UWR397" s="1"/>
      <c r="UWS397" s="1"/>
      <c r="UWT397" s="1"/>
      <c r="UWU397" s="1"/>
      <c r="UWV397" s="1"/>
      <c r="UWW397" s="1"/>
      <c r="UWX397" s="1"/>
      <c r="UWY397" s="1"/>
      <c r="UWZ397" s="1"/>
      <c r="UXA397" s="1"/>
      <c r="UXB397" s="1"/>
      <c r="UXC397" s="1"/>
      <c r="UXD397" s="1"/>
      <c r="UXE397" s="1"/>
      <c r="UXF397" s="1"/>
      <c r="UXG397" s="1"/>
      <c r="UXH397" s="1"/>
      <c r="UXI397" s="1"/>
      <c r="UXJ397" s="1"/>
      <c r="UXK397" s="1"/>
      <c r="UXL397" s="1"/>
      <c r="UXM397" s="1"/>
      <c r="UXN397" s="1"/>
      <c r="UXO397" s="1"/>
      <c r="UXP397" s="1"/>
      <c r="UXQ397" s="1"/>
      <c r="UXR397" s="1"/>
      <c r="UXS397" s="1"/>
      <c r="UXT397" s="1"/>
      <c r="UXU397" s="1"/>
      <c r="UXV397" s="1"/>
      <c r="UXW397" s="1"/>
      <c r="UXX397" s="1"/>
      <c r="UXY397" s="1"/>
      <c r="UXZ397" s="1"/>
      <c r="UYA397" s="1"/>
      <c r="UYB397" s="1"/>
      <c r="UYC397" s="1"/>
      <c r="UYD397" s="1"/>
      <c r="UYE397" s="1"/>
      <c r="UYF397" s="1"/>
      <c r="UYG397" s="1"/>
      <c r="UYH397" s="1"/>
      <c r="UYI397" s="1"/>
      <c r="UYJ397" s="1"/>
      <c r="UYK397" s="1"/>
      <c r="UYL397" s="1"/>
      <c r="UYM397" s="1"/>
      <c r="UYN397" s="1"/>
      <c r="UYO397" s="1"/>
      <c r="UYP397" s="1"/>
      <c r="UYQ397" s="1"/>
      <c r="UYR397" s="1"/>
      <c r="UYS397" s="1"/>
      <c r="UYT397" s="1"/>
      <c r="UYU397" s="1"/>
      <c r="UYV397" s="1"/>
      <c r="UYW397" s="1"/>
      <c r="UYX397" s="1"/>
      <c r="UYY397" s="1"/>
      <c r="UYZ397" s="1"/>
      <c r="UZA397" s="1"/>
      <c r="UZB397" s="1"/>
      <c r="UZC397" s="1"/>
      <c r="UZD397" s="1"/>
      <c r="UZE397" s="1"/>
      <c r="UZF397" s="1"/>
      <c r="UZG397" s="1"/>
      <c r="UZH397" s="1"/>
      <c r="UZI397" s="1"/>
      <c r="UZJ397" s="1"/>
      <c r="UZK397" s="1"/>
      <c r="UZL397" s="1"/>
      <c r="UZM397" s="1"/>
      <c r="UZN397" s="1"/>
      <c r="UZO397" s="1"/>
      <c r="UZP397" s="1"/>
      <c r="UZQ397" s="1"/>
      <c r="UZR397" s="1"/>
      <c r="UZS397" s="1"/>
      <c r="UZT397" s="1"/>
      <c r="UZU397" s="1"/>
      <c r="UZV397" s="1"/>
      <c r="UZW397" s="1"/>
      <c r="UZX397" s="1"/>
      <c r="UZY397" s="1"/>
      <c r="UZZ397" s="1"/>
      <c r="VAA397" s="1"/>
      <c r="VAB397" s="1"/>
      <c r="VAC397" s="1"/>
      <c r="VAD397" s="1"/>
      <c r="VAE397" s="1"/>
      <c r="VAF397" s="1"/>
      <c r="VAG397" s="1"/>
      <c r="VAH397" s="1"/>
      <c r="VAI397" s="1"/>
      <c r="VAJ397" s="1"/>
      <c r="VAK397" s="1"/>
      <c r="VAL397" s="1"/>
      <c r="VAM397" s="1"/>
      <c r="VAN397" s="1"/>
      <c r="VAO397" s="1"/>
      <c r="VAP397" s="1"/>
      <c r="VAQ397" s="1"/>
      <c r="VAR397" s="1"/>
      <c r="VAS397" s="1"/>
      <c r="VAT397" s="1"/>
      <c r="VAU397" s="1"/>
      <c r="VAV397" s="1"/>
      <c r="VAW397" s="1"/>
      <c r="VAX397" s="1"/>
      <c r="VAY397" s="1"/>
      <c r="VAZ397" s="1"/>
      <c r="VBA397" s="1"/>
      <c r="VBB397" s="1"/>
      <c r="VBC397" s="1"/>
      <c r="VBD397" s="1"/>
      <c r="VBE397" s="1"/>
      <c r="VBF397" s="1"/>
      <c r="VBG397" s="1"/>
      <c r="VBH397" s="1"/>
      <c r="VBI397" s="1"/>
      <c r="VBJ397" s="1"/>
      <c r="VBK397" s="1"/>
      <c r="VBL397" s="1"/>
      <c r="VBM397" s="1"/>
      <c r="VBN397" s="1"/>
      <c r="VBO397" s="1"/>
      <c r="VBP397" s="1"/>
      <c r="VBQ397" s="1"/>
      <c r="VBR397" s="1"/>
      <c r="VBS397" s="1"/>
      <c r="VBT397" s="1"/>
      <c r="VBU397" s="1"/>
      <c r="VBV397" s="1"/>
      <c r="VBW397" s="1"/>
      <c r="VBX397" s="1"/>
      <c r="VBY397" s="1"/>
      <c r="VBZ397" s="1"/>
      <c r="VCA397" s="1"/>
      <c r="VCB397" s="1"/>
      <c r="VCC397" s="1"/>
      <c r="VCD397" s="1"/>
      <c r="VCE397" s="1"/>
      <c r="VCF397" s="1"/>
      <c r="VCG397" s="1"/>
      <c r="VCH397" s="1"/>
      <c r="VCI397" s="1"/>
      <c r="VCJ397" s="1"/>
      <c r="VCK397" s="1"/>
      <c r="VCL397" s="1"/>
      <c r="VCM397" s="1"/>
      <c r="VCN397" s="1"/>
      <c r="VCO397" s="1"/>
      <c r="VCP397" s="1"/>
      <c r="VCQ397" s="1"/>
      <c r="VCR397" s="1"/>
      <c r="VCS397" s="1"/>
      <c r="VCT397" s="1"/>
      <c r="VCU397" s="1"/>
      <c r="VCV397" s="1"/>
      <c r="VCW397" s="1"/>
      <c r="VCX397" s="1"/>
      <c r="VCY397" s="1"/>
      <c r="VCZ397" s="1"/>
      <c r="VDA397" s="1"/>
      <c r="VDB397" s="1"/>
      <c r="VDC397" s="1"/>
      <c r="VDD397" s="1"/>
      <c r="VDE397" s="1"/>
      <c r="VDF397" s="1"/>
      <c r="VDG397" s="1"/>
      <c r="VDH397" s="1"/>
      <c r="VDI397" s="1"/>
      <c r="VDJ397" s="1"/>
      <c r="VDK397" s="1"/>
      <c r="VDL397" s="1"/>
      <c r="VDM397" s="1"/>
      <c r="VDN397" s="1"/>
      <c r="VDO397" s="1"/>
      <c r="VDP397" s="1"/>
      <c r="VDQ397" s="1"/>
      <c r="VDR397" s="1"/>
      <c r="VDS397" s="1"/>
      <c r="VDT397" s="1"/>
      <c r="VDU397" s="1"/>
      <c r="VDV397" s="1"/>
      <c r="VDW397" s="1"/>
      <c r="VDX397" s="1"/>
      <c r="VDY397" s="1"/>
      <c r="VDZ397" s="1"/>
      <c r="VEA397" s="1"/>
      <c r="VEB397" s="1"/>
      <c r="VEC397" s="1"/>
      <c r="VED397" s="1"/>
      <c r="VEE397" s="1"/>
      <c r="VEF397" s="1"/>
      <c r="VEG397" s="1"/>
      <c r="VEH397" s="1"/>
      <c r="VEI397" s="1"/>
      <c r="VEJ397" s="1"/>
      <c r="VEK397" s="1"/>
      <c r="VEL397" s="1"/>
      <c r="VEM397" s="1"/>
      <c r="VEN397" s="1"/>
      <c r="VEO397" s="1"/>
      <c r="VEP397" s="1"/>
      <c r="VEQ397" s="1"/>
      <c r="VER397" s="1"/>
      <c r="VES397" s="1"/>
      <c r="VET397" s="1"/>
      <c r="VEU397" s="1"/>
      <c r="VEV397" s="1"/>
      <c r="VEW397" s="1"/>
      <c r="VEX397" s="1"/>
      <c r="VEY397" s="1"/>
      <c r="VEZ397" s="1"/>
      <c r="VFA397" s="1"/>
      <c r="VFB397" s="1"/>
      <c r="VFC397" s="1"/>
      <c r="VFD397" s="1"/>
      <c r="VFE397" s="1"/>
      <c r="VFF397" s="1"/>
      <c r="VFG397" s="1"/>
      <c r="VFH397" s="1"/>
      <c r="VFI397" s="1"/>
      <c r="VFJ397" s="1"/>
      <c r="VFK397" s="1"/>
      <c r="VFL397" s="1"/>
      <c r="VFM397" s="1"/>
      <c r="VFN397" s="1"/>
      <c r="VFO397" s="1"/>
      <c r="VFP397" s="1"/>
      <c r="VFQ397" s="1"/>
      <c r="VFR397" s="1"/>
      <c r="VFS397" s="1"/>
      <c r="VFT397" s="1"/>
      <c r="VFU397" s="1"/>
      <c r="VFV397" s="1"/>
      <c r="VFW397" s="1"/>
      <c r="VFX397" s="1"/>
      <c r="VFY397" s="1"/>
      <c r="VFZ397" s="1"/>
      <c r="VGA397" s="1"/>
      <c r="VGB397" s="1"/>
      <c r="VGC397" s="1"/>
      <c r="VGD397" s="1"/>
      <c r="VGE397" s="1"/>
      <c r="VGF397" s="1"/>
      <c r="VGG397" s="1"/>
      <c r="VGH397" s="1"/>
      <c r="VGI397" s="1"/>
      <c r="VGJ397" s="1"/>
      <c r="VGK397" s="1"/>
      <c r="VGL397" s="1"/>
      <c r="VGM397" s="1"/>
      <c r="VGN397" s="1"/>
      <c r="VGO397" s="1"/>
      <c r="VGP397" s="1"/>
      <c r="VGQ397" s="1"/>
      <c r="VGR397" s="1"/>
      <c r="VGS397" s="1"/>
      <c r="VGT397" s="1"/>
      <c r="VGU397" s="1"/>
      <c r="VGV397" s="1"/>
      <c r="VGW397" s="1"/>
      <c r="VGX397" s="1"/>
      <c r="VGY397" s="1"/>
      <c r="VGZ397" s="1"/>
      <c r="VHA397" s="1"/>
      <c r="VHB397" s="1"/>
      <c r="VHC397" s="1"/>
      <c r="VHD397" s="1"/>
      <c r="VHE397" s="1"/>
      <c r="VHF397" s="1"/>
      <c r="VHG397" s="1"/>
      <c r="VHH397" s="1"/>
      <c r="VHI397" s="1"/>
      <c r="VHJ397" s="1"/>
      <c r="VHK397" s="1"/>
      <c r="VHL397" s="1"/>
      <c r="VHM397" s="1"/>
      <c r="VHN397" s="1"/>
      <c r="VHO397" s="1"/>
      <c r="VHP397" s="1"/>
      <c r="VHQ397" s="1"/>
      <c r="VHR397" s="1"/>
      <c r="VHS397" s="1"/>
      <c r="VHT397" s="1"/>
      <c r="VHU397" s="1"/>
      <c r="VHV397" s="1"/>
      <c r="VHW397" s="1"/>
      <c r="VHX397" s="1"/>
      <c r="VHY397" s="1"/>
      <c r="VHZ397" s="1"/>
      <c r="VIA397" s="1"/>
      <c r="VIB397" s="1"/>
      <c r="VIC397" s="1"/>
      <c r="VID397" s="1"/>
      <c r="VIE397" s="1"/>
      <c r="VIF397" s="1"/>
      <c r="VIG397" s="1"/>
      <c r="VIH397" s="1"/>
      <c r="VII397" s="1"/>
      <c r="VIJ397" s="1"/>
      <c r="VIK397" s="1"/>
      <c r="VIL397" s="1"/>
      <c r="VIM397" s="1"/>
      <c r="VIN397" s="1"/>
      <c r="VIO397" s="1"/>
      <c r="VIP397" s="1"/>
      <c r="VIQ397" s="1"/>
      <c r="VIR397" s="1"/>
      <c r="VIS397" s="1"/>
      <c r="VIT397" s="1"/>
      <c r="VIU397" s="1"/>
      <c r="VIV397" s="1"/>
      <c r="VIW397" s="1"/>
      <c r="VIX397" s="1"/>
      <c r="VIY397" s="1"/>
      <c r="VIZ397" s="1"/>
      <c r="VJA397" s="1"/>
      <c r="VJB397" s="1"/>
      <c r="VJC397" s="1"/>
      <c r="VJD397" s="1"/>
      <c r="VJE397" s="1"/>
      <c r="VJF397" s="1"/>
      <c r="VJG397" s="1"/>
      <c r="VJH397" s="1"/>
      <c r="VJI397" s="1"/>
      <c r="VJJ397" s="1"/>
      <c r="VJK397" s="1"/>
      <c r="VJL397" s="1"/>
      <c r="VJM397" s="1"/>
      <c r="VJN397" s="1"/>
      <c r="VJO397" s="1"/>
      <c r="VJP397" s="1"/>
      <c r="VJQ397" s="1"/>
      <c r="VJR397" s="1"/>
      <c r="VJS397" s="1"/>
      <c r="VJT397" s="1"/>
      <c r="VJU397" s="1"/>
      <c r="VJV397" s="1"/>
      <c r="VJW397" s="1"/>
      <c r="VJX397" s="1"/>
      <c r="VJY397" s="1"/>
      <c r="VJZ397" s="1"/>
      <c r="VKA397" s="1"/>
      <c r="VKB397" s="1"/>
      <c r="VKC397" s="1"/>
      <c r="VKD397" s="1"/>
      <c r="VKE397" s="1"/>
      <c r="VKF397" s="1"/>
      <c r="VKG397" s="1"/>
      <c r="VKH397" s="1"/>
      <c r="VKI397" s="1"/>
      <c r="VKJ397" s="1"/>
      <c r="VKK397" s="1"/>
      <c r="VKL397" s="1"/>
      <c r="VKM397" s="1"/>
      <c r="VKN397" s="1"/>
      <c r="VKO397" s="1"/>
      <c r="VKP397" s="1"/>
      <c r="VKQ397" s="1"/>
      <c r="VKR397" s="1"/>
      <c r="VKS397" s="1"/>
      <c r="VKT397" s="1"/>
      <c r="VKU397" s="1"/>
      <c r="VKV397" s="1"/>
      <c r="VKW397" s="1"/>
      <c r="VKX397" s="1"/>
      <c r="VKY397" s="1"/>
      <c r="VKZ397" s="1"/>
      <c r="VLA397" s="1"/>
      <c r="VLB397" s="1"/>
      <c r="VLC397" s="1"/>
      <c r="VLD397" s="1"/>
      <c r="VLE397" s="1"/>
      <c r="VLF397" s="1"/>
      <c r="VLG397" s="1"/>
      <c r="VLH397" s="1"/>
      <c r="VLI397" s="1"/>
      <c r="VLJ397" s="1"/>
      <c r="VLK397" s="1"/>
      <c r="VLL397" s="1"/>
      <c r="VLM397" s="1"/>
      <c r="VLN397" s="1"/>
      <c r="VLO397" s="1"/>
      <c r="VLP397" s="1"/>
      <c r="VLQ397" s="1"/>
      <c r="VLR397" s="1"/>
      <c r="VLS397" s="1"/>
      <c r="VLT397" s="1"/>
      <c r="VLU397" s="1"/>
      <c r="VLV397" s="1"/>
      <c r="VLW397" s="1"/>
      <c r="VLX397" s="1"/>
      <c r="VLY397" s="1"/>
      <c r="VLZ397" s="1"/>
      <c r="VMA397" s="1"/>
      <c r="VMB397" s="1"/>
      <c r="VMC397" s="1"/>
      <c r="VMD397" s="1"/>
      <c r="VME397" s="1"/>
      <c r="VMF397" s="1"/>
      <c r="VMG397" s="1"/>
      <c r="VMH397" s="1"/>
      <c r="VMI397" s="1"/>
      <c r="VMJ397" s="1"/>
      <c r="VMK397" s="1"/>
      <c r="VML397" s="1"/>
      <c r="VMM397" s="1"/>
      <c r="VMN397" s="1"/>
      <c r="VMO397" s="1"/>
      <c r="VMP397" s="1"/>
      <c r="VMQ397" s="1"/>
      <c r="VMR397" s="1"/>
      <c r="VMS397" s="1"/>
      <c r="VMT397" s="1"/>
      <c r="VMU397" s="1"/>
      <c r="VMV397" s="1"/>
      <c r="VMW397" s="1"/>
      <c r="VMX397" s="1"/>
      <c r="VMY397" s="1"/>
      <c r="VMZ397" s="1"/>
      <c r="VNA397" s="1"/>
      <c r="VNB397" s="1"/>
      <c r="VNC397" s="1"/>
      <c r="VND397" s="1"/>
      <c r="VNE397" s="1"/>
      <c r="VNF397" s="1"/>
      <c r="VNG397" s="1"/>
      <c r="VNH397" s="1"/>
      <c r="VNI397" s="1"/>
      <c r="VNJ397" s="1"/>
      <c r="VNK397" s="1"/>
      <c r="VNL397" s="1"/>
      <c r="VNM397" s="1"/>
      <c r="VNN397" s="1"/>
      <c r="VNO397" s="1"/>
      <c r="VNP397" s="1"/>
      <c r="VNQ397" s="1"/>
      <c r="VNR397" s="1"/>
      <c r="VNS397" s="1"/>
      <c r="VNT397" s="1"/>
      <c r="VNU397" s="1"/>
      <c r="VNV397" s="1"/>
      <c r="VNW397" s="1"/>
      <c r="VNX397" s="1"/>
      <c r="VNY397" s="1"/>
      <c r="VNZ397" s="1"/>
      <c r="VOA397" s="1"/>
      <c r="VOB397" s="1"/>
      <c r="VOC397" s="1"/>
      <c r="VOD397" s="1"/>
      <c r="VOE397" s="1"/>
      <c r="VOF397" s="1"/>
      <c r="VOG397" s="1"/>
      <c r="VOH397" s="1"/>
      <c r="VOI397" s="1"/>
      <c r="VOJ397" s="1"/>
      <c r="VOK397" s="1"/>
      <c r="VOL397" s="1"/>
      <c r="VOM397" s="1"/>
      <c r="VON397" s="1"/>
      <c r="VOO397" s="1"/>
      <c r="VOP397" s="1"/>
      <c r="VOQ397" s="1"/>
      <c r="VOR397" s="1"/>
      <c r="VOS397" s="1"/>
      <c r="VOT397" s="1"/>
      <c r="VOU397" s="1"/>
      <c r="VOV397" s="1"/>
      <c r="VOW397" s="1"/>
      <c r="VOX397" s="1"/>
      <c r="VOY397" s="1"/>
      <c r="VOZ397" s="1"/>
      <c r="VPA397" s="1"/>
      <c r="VPB397" s="1"/>
      <c r="VPC397" s="1"/>
      <c r="VPD397" s="1"/>
      <c r="VPE397" s="1"/>
      <c r="VPF397" s="1"/>
      <c r="VPG397" s="1"/>
      <c r="VPH397" s="1"/>
      <c r="VPI397" s="1"/>
      <c r="VPJ397" s="1"/>
      <c r="VPK397" s="1"/>
      <c r="VPL397" s="1"/>
      <c r="VPM397" s="1"/>
      <c r="VPN397" s="1"/>
      <c r="VPO397" s="1"/>
      <c r="VPP397" s="1"/>
      <c r="VPQ397" s="1"/>
      <c r="VPR397" s="1"/>
      <c r="VPS397" s="1"/>
      <c r="VPT397" s="1"/>
      <c r="VPU397" s="1"/>
      <c r="VPV397" s="1"/>
      <c r="VPW397" s="1"/>
      <c r="VPX397" s="1"/>
      <c r="VPY397" s="1"/>
      <c r="VPZ397" s="1"/>
      <c r="VQA397" s="1"/>
      <c r="VQB397" s="1"/>
      <c r="VQC397" s="1"/>
      <c r="VQD397" s="1"/>
      <c r="VQE397" s="1"/>
      <c r="VQF397" s="1"/>
      <c r="VQG397" s="1"/>
      <c r="VQH397" s="1"/>
      <c r="VQI397" s="1"/>
      <c r="VQJ397" s="1"/>
      <c r="VQK397" s="1"/>
      <c r="VQL397" s="1"/>
      <c r="VQM397" s="1"/>
      <c r="VQN397" s="1"/>
      <c r="VQO397" s="1"/>
      <c r="VQP397" s="1"/>
      <c r="VQQ397" s="1"/>
      <c r="VQR397" s="1"/>
      <c r="VQS397" s="1"/>
      <c r="VQT397" s="1"/>
      <c r="VQU397" s="1"/>
      <c r="VQV397" s="1"/>
      <c r="VQW397" s="1"/>
      <c r="VQX397" s="1"/>
      <c r="VQY397" s="1"/>
      <c r="VQZ397" s="1"/>
      <c r="VRA397" s="1"/>
      <c r="VRB397" s="1"/>
      <c r="VRC397" s="1"/>
      <c r="VRD397" s="1"/>
      <c r="VRE397" s="1"/>
      <c r="VRF397" s="1"/>
      <c r="VRG397" s="1"/>
      <c r="VRH397" s="1"/>
      <c r="VRI397" s="1"/>
      <c r="VRJ397" s="1"/>
      <c r="VRK397" s="1"/>
      <c r="VRL397" s="1"/>
      <c r="VRM397" s="1"/>
      <c r="VRN397" s="1"/>
      <c r="VRO397" s="1"/>
      <c r="VRP397" s="1"/>
      <c r="VRQ397" s="1"/>
      <c r="VRR397" s="1"/>
      <c r="VRS397" s="1"/>
      <c r="VRT397" s="1"/>
      <c r="VRU397" s="1"/>
      <c r="VRV397" s="1"/>
      <c r="VRW397" s="1"/>
      <c r="VRX397" s="1"/>
      <c r="VRY397" s="1"/>
      <c r="VRZ397" s="1"/>
      <c r="VSA397" s="1"/>
      <c r="VSB397" s="1"/>
      <c r="VSC397" s="1"/>
      <c r="VSD397" s="1"/>
      <c r="VSE397" s="1"/>
      <c r="VSF397" s="1"/>
      <c r="VSG397" s="1"/>
      <c r="VSH397" s="1"/>
      <c r="VSI397" s="1"/>
      <c r="VSJ397" s="1"/>
      <c r="VSK397" s="1"/>
      <c r="VSL397" s="1"/>
      <c r="VSM397" s="1"/>
      <c r="VSN397" s="1"/>
      <c r="VSO397" s="1"/>
      <c r="VSP397" s="1"/>
      <c r="VSQ397" s="1"/>
      <c r="VSR397" s="1"/>
      <c r="VSS397" s="1"/>
      <c r="VST397" s="1"/>
      <c r="VSU397" s="1"/>
      <c r="VSV397" s="1"/>
      <c r="VSW397" s="1"/>
      <c r="VSX397" s="1"/>
      <c r="VSY397" s="1"/>
      <c r="VSZ397" s="1"/>
      <c r="VTA397" s="1"/>
      <c r="VTB397" s="1"/>
      <c r="VTC397" s="1"/>
      <c r="VTD397" s="1"/>
      <c r="VTE397" s="1"/>
      <c r="VTF397" s="1"/>
      <c r="VTG397" s="1"/>
      <c r="VTH397" s="1"/>
      <c r="VTI397" s="1"/>
      <c r="VTJ397" s="1"/>
      <c r="VTK397" s="1"/>
      <c r="VTL397" s="1"/>
      <c r="VTM397" s="1"/>
      <c r="VTN397" s="1"/>
      <c r="VTO397" s="1"/>
      <c r="VTP397" s="1"/>
      <c r="VTQ397" s="1"/>
      <c r="VTR397" s="1"/>
      <c r="VTS397" s="1"/>
      <c r="VTT397" s="1"/>
      <c r="VTU397" s="1"/>
      <c r="VTV397" s="1"/>
      <c r="VTW397" s="1"/>
      <c r="VTX397" s="1"/>
      <c r="VTY397" s="1"/>
      <c r="VTZ397" s="1"/>
      <c r="VUA397" s="1"/>
      <c r="VUB397" s="1"/>
      <c r="VUC397" s="1"/>
      <c r="VUD397" s="1"/>
      <c r="VUE397" s="1"/>
      <c r="VUF397" s="1"/>
      <c r="VUG397" s="1"/>
      <c r="VUH397" s="1"/>
      <c r="VUI397" s="1"/>
      <c r="VUJ397" s="1"/>
      <c r="VUK397" s="1"/>
      <c r="VUL397" s="1"/>
      <c r="VUM397" s="1"/>
      <c r="VUN397" s="1"/>
      <c r="VUO397" s="1"/>
      <c r="VUP397" s="1"/>
      <c r="VUQ397" s="1"/>
      <c r="VUR397" s="1"/>
      <c r="VUS397" s="1"/>
      <c r="VUT397" s="1"/>
      <c r="VUU397" s="1"/>
      <c r="VUV397" s="1"/>
      <c r="VUW397" s="1"/>
      <c r="VUX397" s="1"/>
      <c r="VUY397" s="1"/>
      <c r="VUZ397" s="1"/>
      <c r="VVA397" s="1"/>
      <c r="VVB397" s="1"/>
      <c r="VVC397" s="1"/>
      <c r="VVD397" s="1"/>
      <c r="VVE397" s="1"/>
      <c r="VVF397" s="1"/>
      <c r="VVG397" s="1"/>
      <c r="VVH397" s="1"/>
      <c r="VVI397" s="1"/>
      <c r="VVJ397" s="1"/>
      <c r="VVK397" s="1"/>
      <c r="VVL397" s="1"/>
      <c r="VVM397" s="1"/>
      <c r="VVN397" s="1"/>
      <c r="VVO397" s="1"/>
      <c r="VVP397" s="1"/>
      <c r="VVQ397" s="1"/>
      <c r="VVR397" s="1"/>
      <c r="VVS397" s="1"/>
      <c r="VVT397" s="1"/>
      <c r="VVU397" s="1"/>
      <c r="VVV397" s="1"/>
      <c r="VVW397" s="1"/>
      <c r="VVX397" s="1"/>
      <c r="VVY397" s="1"/>
      <c r="VVZ397" s="1"/>
      <c r="VWA397" s="1"/>
      <c r="VWB397" s="1"/>
      <c r="VWC397" s="1"/>
      <c r="VWD397" s="1"/>
      <c r="VWE397" s="1"/>
      <c r="VWF397" s="1"/>
      <c r="VWG397" s="1"/>
      <c r="VWH397" s="1"/>
      <c r="VWI397" s="1"/>
      <c r="VWJ397" s="1"/>
      <c r="VWK397" s="1"/>
      <c r="VWL397" s="1"/>
      <c r="VWM397" s="1"/>
      <c r="VWN397" s="1"/>
      <c r="VWO397" s="1"/>
      <c r="VWP397" s="1"/>
      <c r="VWQ397" s="1"/>
      <c r="VWR397" s="1"/>
      <c r="VWS397" s="1"/>
      <c r="VWT397" s="1"/>
      <c r="VWU397" s="1"/>
      <c r="VWV397" s="1"/>
      <c r="VWW397" s="1"/>
      <c r="VWX397" s="1"/>
      <c r="VWY397" s="1"/>
      <c r="VWZ397" s="1"/>
      <c r="VXA397" s="1"/>
      <c r="VXB397" s="1"/>
      <c r="VXC397" s="1"/>
      <c r="VXD397" s="1"/>
      <c r="VXE397" s="1"/>
      <c r="VXF397" s="1"/>
      <c r="VXG397" s="1"/>
      <c r="VXH397" s="1"/>
      <c r="VXI397" s="1"/>
      <c r="VXJ397" s="1"/>
      <c r="VXK397" s="1"/>
      <c r="VXL397" s="1"/>
      <c r="VXM397" s="1"/>
      <c r="VXN397" s="1"/>
      <c r="VXO397" s="1"/>
      <c r="VXP397" s="1"/>
      <c r="VXQ397" s="1"/>
      <c r="VXR397" s="1"/>
      <c r="VXS397" s="1"/>
      <c r="VXT397" s="1"/>
      <c r="VXU397" s="1"/>
      <c r="VXV397" s="1"/>
      <c r="VXW397" s="1"/>
      <c r="VXX397" s="1"/>
      <c r="VXY397" s="1"/>
      <c r="VXZ397" s="1"/>
      <c r="VYA397" s="1"/>
      <c r="VYB397" s="1"/>
      <c r="VYC397" s="1"/>
      <c r="VYD397" s="1"/>
      <c r="VYE397" s="1"/>
      <c r="VYF397" s="1"/>
      <c r="VYG397" s="1"/>
      <c r="VYH397" s="1"/>
      <c r="VYI397" s="1"/>
      <c r="VYJ397" s="1"/>
      <c r="VYK397" s="1"/>
      <c r="VYL397" s="1"/>
      <c r="VYM397" s="1"/>
      <c r="VYN397" s="1"/>
      <c r="VYO397" s="1"/>
      <c r="VYP397" s="1"/>
      <c r="VYQ397" s="1"/>
      <c r="VYR397" s="1"/>
      <c r="VYS397" s="1"/>
      <c r="VYT397" s="1"/>
      <c r="VYU397" s="1"/>
      <c r="VYV397" s="1"/>
      <c r="VYW397" s="1"/>
      <c r="VYX397" s="1"/>
      <c r="VYY397" s="1"/>
      <c r="VYZ397" s="1"/>
      <c r="VZA397" s="1"/>
      <c r="VZB397" s="1"/>
      <c r="VZC397" s="1"/>
      <c r="VZD397" s="1"/>
      <c r="VZE397" s="1"/>
      <c r="VZF397" s="1"/>
      <c r="VZG397" s="1"/>
      <c r="VZH397" s="1"/>
      <c r="VZI397" s="1"/>
      <c r="VZJ397" s="1"/>
      <c r="VZK397" s="1"/>
      <c r="VZL397" s="1"/>
      <c r="VZM397" s="1"/>
      <c r="VZN397" s="1"/>
      <c r="VZO397" s="1"/>
      <c r="VZP397" s="1"/>
      <c r="VZQ397" s="1"/>
      <c r="VZR397" s="1"/>
      <c r="VZS397" s="1"/>
      <c r="VZT397" s="1"/>
      <c r="VZU397" s="1"/>
      <c r="VZV397" s="1"/>
      <c r="VZW397" s="1"/>
      <c r="VZX397" s="1"/>
      <c r="VZY397" s="1"/>
      <c r="VZZ397" s="1"/>
      <c r="WAA397" s="1"/>
      <c r="WAB397" s="1"/>
      <c r="WAC397" s="1"/>
      <c r="WAD397" s="1"/>
      <c r="WAE397" s="1"/>
      <c r="WAF397" s="1"/>
      <c r="WAG397" s="1"/>
      <c r="WAH397" s="1"/>
      <c r="WAI397" s="1"/>
      <c r="WAJ397" s="1"/>
      <c r="WAK397" s="1"/>
      <c r="WAL397" s="1"/>
      <c r="WAM397" s="1"/>
      <c r="WAN397" s="1"/>
      <c r="WAO397" s="1"/>
      <c r="WAP397" s="1"/>
      <c r="WAQ397" s="1"/>
      <c r="WAR397" s="1"/>
      <c r="WAS397" s="1"/>
      <c r="WAT397" s="1"/>
      <c r="WAU397" s="1"/>
      <c r="WAV397" s="1"/>
      <c r="WAW397" s="1"/>
      <c r="WAX397" s="1"/>
      <c r="WAY397" s="1"/>
      <c r="WAZ397" s="1"/>
      <c r="WBA397" s="1"/>
      <c r="WBB397" s="1"/>
      <c r="WBC397" s="1"/>
      <c r="WBD397" s="1"/>
      <c r="WBE397" s="1"/>
      <c r="WBF397" s="1"/>
      <c r="WBG397" s="1"/>
      <c r="WBH397" s="1"/>
      <c r="WBI397" s="1"/>
      <c r="WBJ397" s="1"/>
      <c r="WBK397" s="1"/>
      <c r="WBL397" s="1"/>
      <c r="WBM397" s="1"/>
      <c r="WBN397" s="1"/>
      <c r="WBO397" s="1"/>
      <c r="WBP397" s="1"/>
      <c r="WBQ397" s="1"/>
      <c r="WBR397" s="1"/>
      <c r="WBS397" s="1"/>
      <c r="WBT397" s="1"/>
      <c r="WBU397" s="1"/>
      <c r="WBV397" s="1"/>
      <c r="WBW397" s="1"/>
      <c r="WBX397" s="1"/>
      <c r="WBY397" s="1"/>
      <c r="WBZ397" s="1"/>
      <c r="WCA397" s="1"/>
      <c r="WCB397" s="1"/>
      <c r="WCC397" s="1"/>
      <c r="WCD397" s="1"/>
      <c r="WCE397" s="1"/>
      <c r="WCF397" s="1"/>
      <c r="WCG397" s="1"/>
      <c r="WCH397" s="1"/>
      <c r="WCI397" s="1"/>
      <c r="WCJ397" s="1"/>
      <c r="WCK397" s="1"/>
      <c r="WCL397" s="1"/>
      <c r="WCM397" s="1"/>
      <c r="WCN397" s="1"/>
      <c r="WCO397" s="1"/>
      <c r="WCP397" s="1"/>
      <c r="WCQ397" s="1"/>
      <c r="WCR397" s="1"/>
      <c r="WCS397" s="1"/>
      <c r="WCT397" s="1"/>
      <c r="WCU397" s="1"/>
      <c r="WCV397" s="1"/>
      <c r="WCW397" s="1"/>
      <c r="WCX397" s="1"/>
      <c r="WCY397" s="1"/>
      <c r="WCZ397" s="1"/>
      <c r="WDA397" s="1"/>
      <c r="WDB397" s="1"/>
      <c r="WDC397" s="1"/>
      <c r="WDD397" s="1"/>
      <c r="WDE397" s="1"/>
      <c r="WDF397" s="1"/>
      <c r="WDG397" s="1"/>
      <c r="WDH397" s="1"/>
      <c r="WDI397" s="1"/>
      <c r="WDJ397" s="1"/>
      <c r="WDK397" s="1"/>
      <c r="WDL397" s="1"/>
      <c r="WDM397" s="1"/>
      <c r="WDN397" s="1"/>
      <c r="WDO397" s="1"/>
      <c r="WDP397" s="1"/>
      <c r="WDQ397" s="1"/>
      <c r="WDR397" s="1"/>
      <c r="WDS397" s="1"/>
      <c r="WDT397" s="1"/>
      <c r="WDU397" s="1"/>
      <c r="WDV397" s="1"/>
      <c r="WDW397" s="1"/>
      <c r="WDX397" s="1"/>
      <c r="WDY397" s="1"/>
      <c r="WDZ397" s="1"/>
      <c r="WEA397" s="1"/>
      <c r="WEB397" s="1"/>
      <c r="WEC397" s="1"/>
      <c r="WED397" s="1"/>
      <c r="WEE397" s="1"/>
      <c r="WEF397" s="1"/>
      <c r="WEG397" s="1"/>
      <c r="WEH397" s="1"/>
      <c r="WEI397" s="1"/>
      <c r="WEJ397" s="1"/>
      <c r="WEK397" s="1"/>
      <c r="WEL397" s="1"/>
      <c r="WEM397" s="1"/>
      <c r="WEN397" s="1"/>
      <c r="WEO397" s="1"/>
      <c r="WEP397" s="1"/>
      <c r="WEQ397" s="1"/>
      <c r="WER397" s="1"/>
      <c r="WES397" s="1"/>
      <c r="WET397" s="1"/>
      <c r="WEU397" s="1"/>
      <c r="WEV397" s="1"/>
      <c r="WEW397" s="1"/>
      <c r="WEX397" s="1"/>
      <c r="WEY397" s="1"/>
      <c r="WEZ397" s="1"/>
      <c r="WFA397" s="1"/>
      <c r="WFB397" s="1"/>
      <c r="WFC397" s="1"/>
      <c r="WFD397" s="1"/>
      <c r="WFE397" s="1"/>
      <c r="WFF397" s="1"/>
      <c r="WFG397" s="1"/>
      <c r="WFH397" s="1"/>
      <c r="WFI397" s="1"/>
      <c r="WFJ397" s="1"/>
      <c r="WFK397" s="1"/>
      <c r="WFL397" s="1"/>
      <c r="WFM397" s="1"/>
      <c r="WFN397" s="1"/>
      <c r="WFO397" s="1"/>
      <c r="WFP397" s="1"/>
      <c r="WFQ397" s="1"/>
      <c r="WFR397" s="1"/>
      <c r="WFS397" s="1"/>
      <c r="WFT397" s="1"/>
      <c r="WFU397" s="1"/>
      <c r="WFV397" s="1"/>
      <c r="WFW397" s="1"/>
      <c r="WFX397" s="1"/>
      <c r="WFY397" s="1"/>
      <c r="WFZ397" s="1"/>
      <c r="WGA397" s="1"/>
      <c r="WGB397" s="1"/>
      <c r="WGC397" s="1"/>
      <c r="WGD397" s="1"/>
      <c r="WGE397" s="1"/>
      <c r="WGF397" s="1"/>
      <c r="WGG397" s="1"/>
      <c r="WGH397" s="1"/>
      <c r="WGI397" s="1"/>
      <c r="WGJ397" s="1"/>
      <c r="WGK397" s="1"/>
      <c r="WGL397" s="1"/>
      <c r="WGM397" s="1"/>
      <c r="WGN397" s="1"/>
      <c r="WGO397" s="1"/>
      <c r="WGP397" s="1"/>
      <c r="WGQ397" s="1"/>
      <c r="WGR397" s="1"/>
      <c r="WGS397" s="1"/>
      <c r="WGT397" s="1"/>
      <c r="WGU397" s="1"/>
      <c r="WGV397" s="1"/>
      <c r="WGW397" s="1"/>
      <c r="WGX397" s="1"/>
      <c r="WGY397" s="1"/>
      <c r="WGZ397" s="1"/>
      <c r="WHA397" s="1"/>
      <c r="WHB397" s="1"/>
      <c r="WHC397" s="1"/>
      <c r="WHD397" s="1"/>
      <c r="WHE397" s="1"/>
      <c r="WHF397" s="1"/>
      <c r="WHG397" s="1"/>
      <c r="WHH397" s="1"/>
      <c r="WHI397" s="1"/>
      <c r="WHJ397" s="1"/>
      <c r="WHK397" s="1"/>
      <c r="WHL397" s="1"/>
      <c r="WHM397" s="1"/>
      <c r="WHN397" s="1"/>
      <c r="WHO397" s="1"/>
      <c r="WHP397" s="1"/>
      <c r="WHQ397" s="1"/>
      <c r="WHR397" s="1"/>
      <c r="WHS397" s="1"/>
      <c r="WHT397" s="1"/>
      <c r="WHU397" s="1"/>
      <c r="WHV397" s="1"/>
      <c r="WHW397" s="1"/>
      <c r="WHX397" s="1"/>
      <c r="WHY397" s="1"/>
      <c r="WHZ397" s="1"/>
      <c r="WIA397" s="1"/>
      <c r="WIB397" s="1"/>
      <c r="WIC397" s="1"/>
      <c r="WID397" s="1"/>
      <c r="WIE397" s="1"/>
      <c r="WIF397" s="1"/>
      <c r="WIG397" s="1"/>
      <c r="WIH397" s="1"/>
      <c r="WII397" s="1"/>
      <c r="WIJ397" s="1"/>
      <c r="WIK397" s="1"/>
      <c r="WIL397" s="1"/>
      <c r="WIM397" s="1"/>
      <c r="WIN397" s="1"/>
      <c r="WIO397" s="1"/>
      <c r="WIP397" s="1"/>
      <c r="WIQ397" s="1"/>
      <c r="WIR397" s="1"/>
      <c r="WIS397" s="1"/>
      <c r="WIT397" s="1"/>
      <c r="WIU397" s="1"/>
      <c r="WIV397" s="1"/>
      <c r="WIW397" s="1"/>
      <c r="WIX397" s="1"/>
      <c r="WIY397" s="1"/>
      <c r="WIZ397" s="1"/>
      <c r="WJA397" s="1"/>
      <c r="WJB397" s="1"/>
      <c r="WJC397" s="1"/>
      <c r="WJD397" s="1"/>
      <c r="WJE397" s="1"/>
      <c r="WJF397" s="1"/>
      <c r="WJG397" s="1"/>
      <c r="WJH397" s="1"/>
      <c r="WJI397" s="1"/>
      <c r="WJJ397" s="1"/>
      <c r="WJK397" s="1"/>
      <c r="WJL397" s="1"/>
      <c r="WJM397" s="1"/>
      <c r="WJN397" s="1"/>
      <c r="WJO397" s="1"/>
      <c r="WJP397" s="1"/>
      <c r="WJQ397" s="1"/>
      <c r="WJR397" s="1"/>
      <c r="WJS397" s="1"/>
      <c r="WJT397" s="1"/>
      <c r="WJU397" s="1"/>
      <c r="WJV397" s="1"/>
      <c r="WJW397" s="1"/>
      <c r="WJX397" s="1"/>
      <c r="WJY397" s="1"/>
      <c r="WJZ397" s="1"/>
      <c r="WKA397" s="1"/>
      <c r="WKB397" s="1"/>
      <c r="WKC397" s="1"/>
      <c r="WKD397" s="1"/>
      <c r="WKE397" s="1"/>
      <c r="WKF397" s="1"/>
      <c r="WKG397" s="1"/>
      <c r="WKH397" s="1"/>
      <c r="WKI397" s="1"/>
      <c r="WKJ397" s="1"/>
      <c r="WKK397" s="1"/>
      <c r="WKL397" s="1"/>
      <c r="WKM397" s="1"/>
      <c r="WKN397" s="1"/>
      <c r="WKO397" s="1"/>
      <c r="WKP397" s="1"/>
      <c r="WKQ397" s="1"/>
      <c r="WKR397" s="1"/>
      <c r="WKS397" s="1"/>
      <c r="WKT397" s="1"/>
      <c r="WKU397" s="1"/>
      <c r="WKV397" s="1"/>
      <c r="WKW397" s="1"/>
      <c r="WKX397" s="1"/>
      <c r="WKY397" s="1"/>
      <c r="WKZ397" s="1"/>
      <c r="WLA397" s="1"/>
      <c r="WLB397" s="1"/>
      <c r="WLC397" s="1"/>
      <c r="WLD397" s="1"/>
      <c r="WLE397" s="1"/>
      <c r="WLF397" s="1"/>
      <c r="WLG397" s="1"/>
      <c r="WLH397" s="1"/>
      <c r="WLI397" s="1"/>
      <c r="WLJ397" s="1"/>
      <c r="WLK397" s="1"/>
      <c r="WLL397" s="1"/>
      <c r="WLM397" s="1"/>
      <c r="WLN397" s="1"/>
      <c r="WLO397" s="1"/>
      <c r="WLP397" s="1"/>
      <c r="WLQ397" s="1"/>
      <c r="WLR397" s="1"/>
      <c r="WLS397" s="1"/>
      <c r="WLT397" s="1"/>
      <c r="WLU397" s="1"/>
      <c r="WLV397" s="1"/>
      <c r="WLW397" s="1"/>
      <c r="WLX397" s="1"/>
      <c r="WLY397" s="1"/>
      <c r="WLZ397" s="1"/>
      <c r="WMA397" s="1"/>
      <c r="WMB397" s="1"/>
      <c r="WMC397" s="1"/>
      <c r="WMD397" s="1"/>
      <c r="WME397" s="1"/>
      <c r="WMF397" s="1"/>
      <c r="WMG397" s="1"/>
      <c r="WMH397" s="1"/>
      <c r="WMI397" s="1"/>
      <c r="WMJ397" s="1"/>
      <c r="WMK397" s="1"/>
      <c r="WML397" s="1"/>
      <c r="WMM397" s="1"/>
      <c r="WMN397" s="1"/>
      <c r="WMO397" s="1"/>
      <c r="WMP397" s="1"/>
      <c r="WMQ397" s="1"/>
      <c r="WMR397" s="1"/>
      <c r="WMS397" s="1"/>
      <c r="WMT397" s="1"/>
      <c r="WMU397" s="1"/>
      <c r="WMV397" s="1"/>
      <c r="WMW397" s="1"/>
      <c r="WMX397" s="1"/>
      <c r="WMY397" s="1"/>
      <c r="WMZ397" s="1"/>
      <c r="WNA397" s="1"/>
      <c r="WNB397" s="1"/>
      <c r="WNC397" s="1"/>
      <c r="WND397" s="1"/>
      <c r="WNE397" s="1"/>
      <c r="WNF397" s="1"/>
      <c r="WNG397" s="1"/>
      <c r="WNH397" s="1"/>
      <c r="WNI397" s="1"/>
      <c r="WNJ397" s="1"/>
      <c r="WNK397" s="1"/>
      <c r="WNL397" s="1"/>
      <c r="WNM397" s="1"/>
      <c r="WNN397" s="1"/>
      <c r="WNO397" s="1"/>
      <c r="WNP397" s="1"/>
      <c r="WNQ397" s="1"/>
      <c r="WNR397" s="1"/>
      <c r="WNS397" s="1"/>
      <c r="WNT397" s="1"/>
      <c r="WNU397" s="1"/>
      <c r="WNV397" s="1"/>
      <c r="WNW397" s="1"/>
      <c r="WNX397" s="1"/>
      <c r="WNY397" s="1"/>
      <c r="WNZ397" s="1"/>
      <c r="WOA397" s="1"/>
      <c r="WOB397" s="1"/>
      <c r="WOC397" s="1"/>
      <c r="WOD397" s="1"/>
      <c r="WOE397" s="1"/>
      <c r="WOF397" s="1"/>
      <c r="WOG397" s="1"/>
      <c r="WOH397" s="1"/>
      <c r="WOI397" s="1"/>
      <c r="WOJ397" s="1"/>
      <c r="WOK397" s="1"/>
      <c r="WOL397" s="1"/>
      <c r="WOM397" s="1"/>
      <c r="WON397" s="1"/>
      <c r="WOO397" s="1"/>
      <c r="WOP397" s="1"/>
      <c r="WOQ397" s="1"/>
      <c r="WOR397" s="1"/>
      <c r="WOS397" s="1"/>
      <c r="WOT397" s="1"/>
      <c r="WOU397" s="1"/>
      <c r="WOV397" s="1"/>
      <c r="WOW397" s="1"/>
      <c r="WOX397" s="1"/>
      <c r="WOY397" s="1"/>
      <c r="WOZ397" s="1"/>
      <c r="WPA397" s="1"/>
      <c r="WPB397" s="1"/>
      <c r="WPC397" s="1"/>
      <c r="WPD397" s="1"/>
      <c r="WPE397" s="1"/>
      <c r="WPF397" s="1"/>
      <c r="WPG397" s="1"/>
      <c r="WPH397" s="1"/>
      <c r="WPI397" s="1"/>
      <c r="WPJ397" s="1"/>
      <c r="WPK397" s="1"/>
      <c r="WPL397" s="1"/>
      <c r="WPM397" s="1"/>
      <c r="WPN397" s="1"/>
      <c r="WPO397" s="1"/>
      <c r="WPP397" s="1"/>
      <c r="WPQ397" s="1"/>
      <c r="WPR397" s="1"/>
      <c r="WPS397" s="1"/>
      <c r="WPT397" s="1"/>
      <c r="WPU397" s="1"/>
      <c r="WPV397" s="1"/>
      <c r="WPW397" s="1"/>
      <c r="WPX397" s="1"/>
      <c r="WPY397" s="1"/>
      <c r="WPZ397" s="1"/>
      <c r="WQA397" s="1"/>
      <c r="WQB397" s="1"/>
      <c r="WQC397" s="1"/>
      <c r="WQD397" s="1"/>
      <c r="WQE397" s="1"/>
      <c r="WQF397" s="1"/>
      <c r="WQG397" s="1"/>
      <c r="WQH397" s="1"/>
      <c r="WQI397" s="1"/>
      <c r="WQJ397" s="1"/>
      <c r="WQK397" s="1"/>
      <c r="WQL397" s="1"/>
      <c r="WQM397" s="1"/>
      <c r="WQN397" s="1"/>
      <c r="WQO397" s="1"/>
      <c r="WQP397" s="1"/>
      <c r="WQQ397" s="1"/>
      <c r="WQR397" s="1"/>
      <c r="WQS397" s="1"/>
      <c r="WQT397" s="1"/>
      <c r="WQU397" s="1"/>
      <c r="WQV397" s="1"/>
      <c r="WQW397" s="1"/>
      <c r="WQX397" s="1"/>
      <c r="WQY397" s="1"/>
      <c r="WQZ397" s="1"/>
      <c r="WRA397" s="1"/>
      <c r="WRB397" s="1"/>
      <c r="WRC397" s="1"/>
      <c r="WRD397" s="1"/>
      <c r="WRE397" s="1"/>
      <c r="WRF397" s="1"/>
      <c r="WRG397" s="1"/>
      <c r="WRH397" s="1"/>
      <c r="WRI397" s="1"/>
      <c r="WRJ397" s="1"/>
      <c r="WRK397" s="1"/>
      <c r="WRL397" s="1"/>
      <c r="WRM397" s="1"/>
      <c r="WRN397" s="1"/>
      <c r="WRO397" s="1"/>
      <c r="WRP397" s="1"/>
      <c r="WRQ397" s="1"/>
      <c r="WRR397" s="1"/>
      <c r="WRS397" s="1"/>
      <c r="WRT397" s="1"/>
      <c r="WRU397" s="1"/>
      <c r="WRV397" s="1"/>
      <c r="WRW397" s="1"/>
      <c r="WRX397" s="1"/>
      <c r="WRY397" s="1"/>
      <c r="WRZ397" s="1"/>
      <c r="WSA397" s="1"/>
      <c r="WSB397" s="1"/>
      <c r="WSC397" s="1"/>
      <c r="WSD397" s="1"/>
      <c r="WSE397" s="1"/>
      <c r="WSF397" s="1"/>
      <c r="WSG397" s="1"/>
      <c r="WSH397" s="1"/>
      <c r="WSI397" s="1"/>
      <c r="WSJ397" s="1"/>
      <c r="WSK397" s="1"/>
      <c r="WSL397" s="1"/>
      <c r="WSM397" s="1"/>
      <c r="WSN397" s="1"/>
      <c r="WSO397" s="1"/>
      <c r="WSP397" s="1"/>
      <c r="WSQ397" s="1"/>
      <c r="WSR397" s="1"/>
      <c r="WSS397" s="1"/>
      <c r="WST397" s="1"/>
      <c r="WSU397" s="1"/>
      <c r="WSV397" s="1"/>
      <c r="WSW397" s="1"/>
      <c r="WSX397" s="1"/>
      <c r="WSY397" s="1"/>
      <c r="WSZ397" s="1"/>
      <c r="WTA397" s="1"/>
      <c r="WTB397" s="1"/>
      <c r="WTC397" s="1"/>
      <c r="WTD397" s="1"/>
      <c r="WTE397" s="1"/>
      <c r="WTF397" s="1"/>
      <c r="WTG397" s="1"/>
      <c r="WTH397" s="1"/>
      <c r="WTI397" s="1"/>
      <c r="WTJ397" s="1"/>
      <c r="WTK397" s="1"/>
      <c r="WTL397" s="1"/>
      <c r="WTM397" s="1"/>
      <c r="WTN397" s="1"/>
      <c r="WTO397" s="1"/>
      <c r="WTP397" s="1"/>
      <c r="WTQ397" s="1"/>
      <c r="WTR397" s="1"/>
      <c r="WTS397" s="1"/>
      <c r="WTT397" s="1"/>
      <c r="WTU397" s="1"/>
      <c r="WTV397" s="1"/>
      <c r="WTW397" s="1"/>
      <c r="WTX397" s="1"/>
      <c r="WTY397" s="1"/>
      <c r="WTZ397" s="1"/>
      <c r="WUA397" s="1"/>
      <c r="WUB397" s="1"/>
      <c r="WUC397" s="1"/>
      <c r="WUD397" s="1"/>
      <c r="WUE397" s="1"/>
      <c r="WUF397" s="1"/>
      <c r="WUG397" s="1"/>
      <c r="WUH397" s="1"/>
      <c r="WUI397" s="1"/>
      <c r="WUJ397" s="1"/>
      <c r="WUK397" s="1"/>
      <c r="WUL397" s="1"/>
      <c r="WUM397" s="1"/>
      <c r="WUN397" s="1"/>
      <c r="WUO397" s="1"/>
      <c r="WUP397" s="1"/>
      <c r="WUQ397" s="1"/>
      <c r="WUR397" s="1"/>
      <c r="WUS397" s="1"/>
      <c r="WUT397" s="1"/>
      <c r="WUU397" s="1"/>
      <c r="WUV397" s="1"/>
      <c r="WUW397" s="1"/>
      <c r="WUX397" s="1"/>
      <c r="WUY397" s="1"/>
      <c r="WUZ397" s="1"/>
      <c r="WVA397" s="1"/>
      <c r="WVB397" s="1"/>
      <c r="WVC397" s="1"/>
      <c r="WVD397" s="1"/>
      <c r="WVE397" s="1"/>
      <c r="WVF397" s="1"/>
      <c r="WVG397" s="1"/>
      <c r="WVH397" s="1"/>
      <c r="WVI397" s="1"/>
      <c r="WVJ397" s="1"/>
      <c r="WVK397" s="1"/>
      <c r="WVL397" s="1"/>
      <c r="WVM397" s="1"/>
      <c r="WVN397" s="1"/>
      <c r="WVO397" s="1"/>
      <c r="WVP397" s="1"/>
      <c r="WVQ397" s="1"/>
      <c r="WVR397" s="1"/>
      <c r="WVS397" s="1"/>
      <c r="WVT397" s="1"/>
      <c r="WVU397" s="1"/>
      <c r="WVV397" s="1"/>
      <c r="WVW397" s="1"/>
      <c r="WVX397" s="1"/>
      <c r="WVY397" s="1"/>
      <c r="WVZ397" s="1"/>
      <c r="WWA397" s="1"/>
      <c r="WWB397" s="1"/>
      <c r="WWC397" s="1"/>
      <c r="WWD397" s="1"/>
      <c r="WWE397" s="1"/>
      <c r="WWF397" s="1"/>
      <c r="WWG397" s="1"/>
      <c r="WWH397" s="1"/>
      <c r="WWI397" s="1"/>
      <c r="WWJ397" s="1"/>
      <c r="WWK397" s="1"/>
      <c r="WWL397" s="1"/>
      <c r="WWM397" s="1"/>
      <c r="WWN397" s="1"/>
      <c r="WWO397" s="1"/>
      <c r="WWP397" s="1"/>
      <c r="WWQ397" s="1"/>
      <c r="WWR397" s="1"/>
      <c r="WWS397" s="1"/>
      <c r="WWT397" s="1"/>
      <c r="WWU397" s="1"/>
      <c r="WWV397" s="1"/>
      <c r="WWW397" s="1"/>
      <c r="WWX397" s="1"/>
      <c r="WWY397" s="1"/>
      <c r="WWZ397" s="1"/>
      <c r="WXA397" s="1"/>
      <c r="WXB397" s="1"/>
      <c r="WXC397" s="1"/>
      <c r="WXD397" s="1"/>
      <c r="WXE397" s="1"/>
      <c r="WXF397" s="1"/>
      <c r="WXG397" s="1"/>
      <c r="WXH397" s="1"/>
      <c r="WXI397" s="1"/>
      <c r="WXJ397" s="1"/>
      <c r="WXK397" s="1"/>
      <c r="WXL397" s="1"/>
      <c r="WXM397" s="1"/>
      <c r="WXN397" s="1"/>
      <c r="WXO397" s="1"/>
      <c r="WXP397" s="1"/>
      <c r="WXQ397" s="1"/>
      <c r="WXR397" s="1"/>
      <c r="WXS397" s="1"/>
      <c r="WXT397" s="1"/>
      <c r="WXU397" s="1"/>
      <c r="WXV397" s="1"/>
      <c r="WXW397" s="1"/>
      <c r="WXX397" s="1"/>
      <c r="WXY397" s="1"/>
      <c r="WXZ397" s="1"/>
      <c r="WYA397" s="1"/>
      <c r="WYB397" s="1"/>
      <c r="WYC397" s="1"/>
      <c r="WYD397" s="1"/>
      <c r="WYE397" s="1"/>
      <c r="WYF397" s="1"/>
      <c r="WYG397" s="1"/>
      <c r="WYH397" s="1"/>
      <c r="WYI397" s="1"/>
      <c r="WYJ397" s="1"/>
      <c r="WYK397" s="1"/>
      <c r="WYL397" s="1"/>
      <c r="WYM397" s="1"/>
      <c r="WYN397" s="1"/>
      <c r="WYO397" s="1"/>
      <c r="WYP397" s="1"/>
      <c r="WYQ397" s="1"/>
      <c r="WYR397" s="1"/>
      <c r="WYS397" s="1"/>
      <c r="WYT397" s="1"/>
      <c r="WYU397" s="1"/>
      <c r="WYV397" s="1"/>
      <c r="WYW397" s="1"/>
      <c r="WYX397" s="1"/>
      <c r="WYY397" s="1"/>
      <c r="WYZ397" s="1"/>
      <c r="WZA397" s="1"/>
      <c r="WZB397" s="1"/>
      <c r="WZC397" s="1"/>
      <c r="WZD397" s="1"/>
      <c r="WZE397" s="1"/>
      <c r="WZF397" s="1"/>
      <c r="WZG397" s="1"/>
      <c r="WZH397" s="1"/>
      <c r="WZI397" s="1"/>
      <c r="WZJ397" s="1"/>
      <c r="WZK397" s="1"/>
      <c r="WZL397" s="1"/>
      <c r="WZM397" s="1"/>
      <c r="WZN397" s="1"/>
      <c r="WZO397" s="1"/>
      <c r="WZP397" s="1"/>
      <c r="WZQ397" s="1"/>
      <c r="WZR397" s="1"/>
      <c r="WZS397" s="1"/>
      <c r="WZT397" s="1"/>
      <c r="WZU397" s="1"/>
      <c r="WZV397" s="1"/>
      <c r="WZW397" s="1"/>
      <c r="WZX397" s="1"/>
      <c r="WZY397" s="1"/>
      <c r="WZZ397" s="1"/>
      <c r="XAA397" s="1"/>
      <c r="XAB397" s="1"/>
      <c r="XAC397" s="1"/>
      <c r="XAD397" s="1"/>
      <c r="XAE397" s="1"/>
      <c r="XAF397" s="1"/>
      <c r="XAG397" s="1"/>
      <c r="XAH397" s="1"/>
      <c r="XAI397" s="1"/>
      <c r="XAJ397" s="1"/>
      <c r="XAK397" s="1"/>
      <c r="XAL397" s="1"/>
      <c r="XAM397" s="1"/>
      <c r="XAN397" s="1"/>
      <c r="XAO397" s="1"/>
      <c r="XAP397" s="1"/>
      <c r="XAQ397" s="1"/>
      <c r="XAR397" s="1"/>
      <c r="XAS397" s="1"/>
      <c r="XAT397" s="1"/>
      <c r="XAU397" s="1"/>
      <c r="XAV397" s="1"/>
      <c r="XAW397" s="1"/>
      <c r="XAX397" s="1"/>
      <c r="XAY397" s="1"/>
      <c r="XAZ397" s="1"/>
      <c r="XBA397" s="1"/>
      <c r="XBB397" s="1"/>
      <c r="XBC397" s="1"/>
      <c r="XBD397" s="1"/>
      <c r="XBE397" s="1"/>
      <c r="XBF397" s="1"/>
      <c r="XBG397" s="1"/>
      <c r="XBH397" s="1"/>
      <c r="XBI397" s="1"/>
      <c r="XBJ397" s="1"/>
      <c r="XBK397" s="1"/>
      <c r="XBL397" s="1"/>
      <c r="XBM397" s="1"/>
      <c r="XBN397" s="1"/>
      <c r="XBO397" s="1"/>
      <c r="XBP397" s="1"/>
      <c r="XBQ397" s="1"/>
      <c r="XBR397" s="1"/>
      <c r="XBS397" s="1"/>
      <c r="XBT397" s="1"/>
      <c r="XBU397" s="1"/>
      <c r="XBV397" s="1"/>
      <c r="XBW397" s="1"/>
      <c r="XBX397" s="1"/>
      <c r="XBY397" s="1"/>
      <c r="XBZ397" s="1"/>
      <c r="XCA397" s="1"/>
      <c r="XCB397" s="1"/>
      <c r="XCC397" s="1"/>
      <c r="XCD397" s="1"/>
      <c r="XCE397" s="1"/>
      <c r="XCF397" s="1"/>
      <c r="XCG397" s="1"/>
      <c r="XCH397" s="1"/>
      <c r="XCI397" s="1"/>
      <c r="XCJ397" s="1"/>
      <c r="XCK397" s="1"/>
      <c r="XCL397" s="1"/>
      <c r="XCM397" s="1"/>
      <c r="XCN397" s="1"/>
      <c r="XCO397" s="1"/>
      <c r="XCP397" s="1"/>
      <c r="XCQ397" s="1"/>
      <c r="XCR397" s="1"/>
      <c r="XCS397" s="1"/>
      <c r="XCT397" s="1"/>
      <c r="XCU397" s="1"/>
      <c r="XCV397" s="1"/>
      <c r="XCW397" s="1"/>
      <c r="XCX397" s="1"/>
      <c r="XCY397" s="1"/>
      <c r="XCZ397" s="1"/>
      <c r="XDA397" s="1"/>
      <c r="XDB397" s="1"/>
      <c r="XDC397" s="1"/>
      <c r="XDD397" s="1"/>
      <c r="XDE397" s="1"/>
      <c r="XDF397" s="1"/>
      <c r="XDG397" s="1"/>
      <c r="XDH397" s="1"/>
      <c r="XDI397" s="1"/>
      <c r="XDJ397" s="1"/>
      <c r="XDK397" s="1"/>
      <c r="XDL397" s="1"/>
      <c r="XDM397" s="1"/>
      <c r="XDN397" s="1"/>
      <c r="XDO397" s="1"/>
      <c r="XDP397" s="1"/>
      <c r="XDQ397" s="1"/>
      <c r="XDR397" s="1"/>
      <c r="XDS397" s="1"/>
      <c r="XDT397" s="1"/>
      <c r="XDU397" s="1"/>
      <c r="XDV397" s="1"/>
      <c r="XDW397" s="1"/>
      <c r="XDX397" s="1"/>
      <c r="XDY397" s="1"/>
      <c r="XDZ397" s="1"/>
      <c r="XEA397" s="1"/>
      <c r="XEB397" s="1"/>
      <c r="XEC397" s="1"/>
      <c r="XED397" s="1"/>
      <c r="XEE397" s="1"/>
      <c r="XEF397" s="1"/>
      <c r="XEG397" s="1"/>
      <c r="XEH397" s="1"/>
      <c r="XEI397" s="1"/>
      <c r="XEJ397" s="1"/>
      <c r="XEK397" s="1"/>
      <c r="XEL397" s="1"/>
      <c r="XEM397" s="1"/>
      <c r="XEN397" s="1"/>
      <c r="XEO397" s="1"/>
      <c r="XEP397" s="1"/>
      <c r="XEQ397" s="1"/>
      <c r="XER397" s="1"/>
      <c r="XES397" s="1"/>
      <c r="XET397" s="1"/>
      <c r="XEU397" s="1"/>
      <c r="XEV397" s="1"/>
      <c r="XEW397" s="1"/>
      <c r="XEX397" s="1"/>
      <c r="XEY397" s="1"/>
      <c r="XEZ397" s="1"/>
      <c r="XFA397" s="1"/>
      <c r="XFB397" s="1"/>
    </row>
    <row r="436" s="2" customFormat="1" spans="1:16382">
      <c r="A436" s="3"/>
      <c r="B436" s="4"/>
      <c r="C436" s="3"/>
      <c r="D436" s="5"/>
      <c r="E436" s="6"/>
      <c r="F436" s="6"/>
      <c r="G436" s="6"/>
      <c r="H436" s="7"/>
      <c r="I436" s="3"/>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c r="IW436" s="1"/>
      <c r="IX436" s="1"/>
      <c r="IY436" s="1"/>
      <c r="IZ436" s="1"/>
      <c r="JA436" s="1"/>
      <c r="JB436" s="1"/>
      <c r="JC436" s="1"/>
      <c r="JD436" s="1"/>
      <c r="JE436" s="1"/>
      <c r="JF436" s="1"/>
      <c r="JG436" s="1"/>
      <c r="JH436" s="1"/>
      <c r="JI436" s="1"/>
      <c r="JJ436" s="1"/>
      <c r="JK436" s="1"/>
      <c r="JL436" s="1"/>
      <c r="JM436" s="1"/>
      <c r="JN436" s="1"/>
      <c r="JO436" s="1"/>
      <c r="JP436" s="1"/>
      <c r="JQ436" s="1"/>
      <c r="JR436" s="1"/>
      <c r="JS436" s="1"/>
      <c r="JT436" s="1"/>
      <c r="JU436" s="1"/>
      <c r="JV436" s="1"/>
      <c r="JW436" s="1"/>
      <c r="JX436" s="1"/>
      <c r="JY436" s="1"/>
      <c r="JZ436" s="1"/>
      <c r="KA436" s="1"/>
      <c r="KB436" s="1"/>
      <c r="KC436" s="1"/>
      <c r="KD436" s="1"/>
      <c r="KE436" s="1"/>
      <c r="KF436" s="1"/>
      <c r="KG436" s="1"/>
      <c r="KH436" s="1"/>
      <c r="KI436" s="1"/>
      <c r="KJ436" s="1"/>
      <c r="KK436" s="1"/>
      <c r="KL436" s="1"/>
      <c r="KM436" s="1"/>
      <c r="KN436" s="1"/>
      <c r="KO436" s="1"/>
      <c r="KP436" s="1"/>
      <c r="KQ436" s="1"/>
      <c r="KR436" s="1"/>
      <c r="KS436" s="1"/>
      <c r="KT436" s="1"/>
      <c r="KU436" s="1"/>
      <c r="KV436" s="1"/>
      <c r="KW436" s="1"/>
      <c r="KX436" s="1"/>
      <c r="KY436" s="1"/>
      <c r="KZ436" s="1"/>
      <c r="LA436" s="1"/>
      <c r="LB436" s="1"/>
      <c r="LC436" s="1"/>
      <c r="LD436" s="1"/>
      <c r="LE436" s="1"/>
      <c r="LF436" s="1"/>
      <c r="LG436" s="1"/>
      <c r="LH436" s="1"/>
      <c r="LI436" s="1"/>
      <c r="LJ436" s="1"/>
      <c r="LK436" s="1"/>
      <c r="LL436" s="1"/>
      <c r="LM436" s="1"/>
      <c r="LN436" s="1"/>
      <c r="LO436" s="1"/>
      <c r="LP436" s="1"/>
      <c r="LQ436" s="1"/>
      <c r="LR436" s="1"/>
      <c r="LS436" s="1"/>
      <c r="LT436" s="1"/>
      <c r="LU436" s="1"/>
      <c r="LV436" s="1"/>
      <c r="LW436" s="1"/>
      <c r="LX436" s="1"/>
      <c r="LY436" s="1"/>
      <c r="LZ436" s="1"/>
      <c r="MA436" s="1"/>
      <c r="MB436" s="1"/>
      <c r="MC436" s="1"/>
      <c r="MD436" s="1"/>
      <c r="ME436" s="1"/>
      <c r="MF436" s="1"/>
      <c r="MG436" s="1"/>
      <c r="MH436" s="1"/>
      <c r="MI436" s="1"/>
      <c r="MJ436" s="1"/>
      <c r="MK436" s="1"/>
      <c r="ML436" s="1"/>
      <c r="MM436" s="1"/>
      <c r="MN436" s="1"/>
      <c r="MO436" s="1"/>
      <c r="MP436" s="1"/>
      <c r="MQ436" s="1"/>
      <c r="MR436" s="1"/>
      <c r="MS436" s="1"/>
      <c r="MT436" s="1"/>
      <c r="MU436" s="1"/>
      <c r="MV436" s="1"/>
      <c r="MW436" s="1"/>
      <c r="MX436" s="1"/>
      <c r="MY436" s="1"/>
      <c r="MZ436" s="1"/>
      <c r="NA436" s="1"/>
      <c r="NB436" s="1"/>
      <c r="NC436" s="1"/>
      <c r="ND436" s="1"/>
      <c r="NE436" s="1"/>
      <c r="NF436" s="1"/>
      <c r="NG436" s="1"/>
      <c r="NH436" s="1"/>
      <c r="NI436" s="1"/>
      <c r="NJ436" s="1"/>
      <c r="NK436" s="1"/>
      <c r="NL436" s="1"/>
      <c r="NM436" s="1"/>
      <c r="NN436" s="1"/>
      <c r="NO436" s="1"/>
      <c r="NP436" s="1"/>
      <c r="NQ436" s="1"/>
      <c r="NR436" s="1"/>
      <c r="NS436" s="1"/>
      <c r="NT436" s="1"/>
      <c r="NU436" s="1"/>
      <c r="NV436" s="1"/>
      <c r="NW436" s="1"/>
      <c r="NX436" s="1"/>
      <c r="NY436" s="1"/>
      <c r="NZ436" s="1"/>
      <c r="OA436" s="1"/>
      <c r="OB436" s="1"/>
      <c r="OC436" s="1"/>
      <c r="OD436" s="1"/>
      <c r="OE436" s="1"/>
      <c r="OF436" s="1"/>
      <c r="OG436" s="1"/>
      <c r="OH436" s="1"/>
      <c r="OI436" s="1"/>
      <c r="OJ436" s="1"/>
      <c r="OK436" s="1"/>
      <c r="OL436" s="1"/>
      <c r="OM436" s="1"/>
      <c r="ON436" s="1"/>
      <c r="OO436" s="1"/>
      <c r="OP436" s="1"/>
      <c r="OQ436" s="1"/>
      <c r="OR436" s="1"/>
      <c r="OS436" s="1"/>
      <c r="OT436" s="1"/>
      <c r="OU436" s="1"/>
      <c r="OV436" s="1"/>
      <c r="OW436" s="1"/>
      <c r="OX436" s="1"/>
      <c r="OY436" s="1"/>
      <c r="OZ436" s="1"/>
      <c r="PA436" s="1"/>
      <c r="PB436" s="1"/>
      <c r="PC436" s="1"/>
      <c r="PD436" s="1"/>
      <c r="PE436" s="1"/>
      <c r="PF436" s="1"/>
      <c r="PG436" s="1"/>
      <c r="PH436" s="1"/>
      <c r="PI436" s="1"/>
      <c r="PJ436" s="1"/>
      <c r="PK436" s="1"/>
      <c r="PL436" s="1"/>
      <c r="PM436" s="1"/>
      <c r="PN436" s="1"/>
      <c r="PO436" s="1"/>
      <c r="PP436" s="1"/>
      <c r="PQ436" s="1"/>
      <c r="PR436" s="1"/>
      <c r="PS436" s="1"/>
      <c r="PT436" s="1"/>
      <c r="PU436" s="1"/>
      <c r="PV436" s="1"/>
      <c r="PW436" s="1"/>
      <c r="PX436" s="1"/>
      <c r="PY436" s="1"/>
      <c r="PZ436" s="1"/>
      <c r="QA436" s="1"/>
      <c r="QB436" s="1"/>
      <c r="QC436" s="1"/>
      <c r="QD436" s="1"/>
      <c r="QE436" s="1"/>
      <c r="QF436" s="1"/>
      <c r="QG436" s="1"/>
      <c r="QH436" s="1"/>
      <c r="QI436" s="1"/>
      <c r="QJ436" s="1"/>
      <c r="QK436" s="1"/>
      <c r="QL436" s="1"/>
      <c r="QM436" s="1"/>
      <c r="QN436" s="1"/>
      <c r="QO436" s="1"/>
      <c r="QP436" s="1"/>
      <c r="QQ436" s="1"/>
      <c r="QR436" s="1"/>
      <c r="QS436" s="1"/>
      <c r="QT436" s="1"/>
      <c r="QU436" s="1"/>
      <c r="QV436" s="1"/>
      <c r="QW436" s="1"/>
      <c r="QX436" s="1"/>
      <c r="QY436" s="1"/>
      <c r="QZ436" s="1"/>
      <c r="RA436" s="1"/>
      <c r="RB436" s="1"/>
      <c r="RC436" s="1"/>
      <c r="RD436" s="1"/>
      <c r="RE436" s="1"/>
      <c r="RF436" s="1"/>
      <c r="RG436" s="1"/>
      <c r="RH436" s="1"/>
      <c r="RI436" s="1"/>
      <c r="RJ436" s="1"/>
      <c r="RK436" s="1"/>
      <c r="RL436" s="1"/>
      <c r="RM436" s="1"/>
      <c r="RN436" s="1"/>
      <c r="RO436" s="1"/>
      <c r="RP436" s="1"/>
      <c r="RQ436" s="1"/>
      <c r="RR436" s="1"/>
      <c r="RS436" s="1"/>
      <c r="RT436" s="1"/>
      <c r="RU436" s="1"/>
      <c r="RV436" s="1"/>
      <c r="RW436" s="1"/>
      <c r="RX436" s="1"/>
      <c r="RY436" s="1"/>
      <c r="RZ436" s="1"/>
      <c r="SA436" s="1"/>
      <c r="SB436" s="1"/>
      <c r="SC436" s="1"/>
      <c r="SD436" s="1"/>
      <c r="SE436" s="1"/>
      <c r="SF436" s="1"/>
      <c r="SG436" s="1"/>
      <c r="SH436" s="1"/>
      <c r="SI436" s="1"/>
      <c r="SJ436" s="1"/>
      <c r="SK436" s="1"/>
      <c r="SL436" s="1"/>
      <c r="SM436" s="1"/>
      <c r="SN436" s="1"/>
      <c r="SO436" s="1"/>
      <c r="SP436" s="1"/>
      <c r="SQ436" s="1"/>
      <c r="SR436" s="1"/>
      <c r="SS436" s="1"/>
      <c r="ST436" s="1"/>
      <c r="SU436" s="1"/>
      <c r="SV436" s="1"/>
      <c r="SW436" s="1"/>
      <c r="SX436" s="1"/>
      <c r="SY436" s="1"/>
      <c r="SZ436" s="1"/>
      <c r="TA436" s="1"/>
      <c r="TB436" s="1"/>
      <c r="TC436" s="1"/>
      <c r="TD436" s="1"/>
      <c r="TE436" s="1"/>
      <c r="TF436" s="1"/>
      <c r="TG436" s="1"/>
      <c r="TH436" s="1"/>
      <c r="TI436" s="1"/>
      <c r="TJ436" s="1"/>
      <c r="TK436" s="1"/>
      <c r="TL436" s="1"/>
      <c r="TM436" s="1"/>
      <c r="TN436" s="1"/>
      <c r="TO436" s="1"/>
      <c r="TP436" s="1"/>
      <c r="TQ436" s="1"/>
      <c r="TR436" s="1"/>
      <c r="TS436" s="1"/>
      <c r="TT436" s="1"/>
      <c r="TU436" s="1"/>
      <c r="TV436" s="1"/>
      <c r="TW436" s="1"/>
      <c r="TX436" s="1"/>
      <c r="TY436" s="1"/>
      <c r="TZ436" s="1"/>
      <c r="UA436" s="1"/>
      <c r="UB436" s="1"/>
      <c r="UC436" s="1"/>
      <c r="UD436" s="1"/>
      <c r="UE436" s="1"/>
      <c r="UF436" s="1"/>
      <c r="UG436" s="1"/>
      <c r="UH436" s="1"/>
      <c r="UI436" s="1"/>
      <c r="UJ436" s="1"/>
      <c r="UK436" s="1"/>
      <c r="UL436" s="1"/>
      <c r="UM436" s="1"/>
      <c r="UN436" s="1"/>
      <c r="UO436" s="1"/>
      <c r="UP436" s="1"/>
      <c r="UQ436" s="1"/>
      <c r="UR436" s="1"/>
      <c r="US436" s="1"/>
      <c r="UT436" s="1"/>
      <c r="UU436" s="1"/>
      <c r="UV436" s="1"/>
      <c r="UW436" s="1"/>
      <c r="UX436" s="1"/>
      <c r="UY436" s="1"/>
      <c r="UZ436" s="1"/>
      <c r="VA436" s="1"/>
      <c r="VB436" s="1"/>
      <c r="VC436" s="1"/>
      <c r="VD436" s="1"/>
      <c r="VE436" s="1"/>
      <c r="VF436" s="1"/>
      <c r="VG436" s="1"/>
      <c r="VH436" s="1"/>
      <c r="VI436" s="1"/>
      <c r="VJ436" s="1"/>
      <c r="VK436" s="1"/>
      <c r="VL436" s="1"/>
      <c r="VM436" s="1"/>
      <c r="VN436" s="1"/>
      <c r="VO436" s="1"/>
      <c r="VP436" s="1"/>
      <c r="VQ436" s="1"/>
      <c r="VR436" s="1"/>
      <c r="VS436" s="1"/>
      <c r="VT436" s="1"/>
      <c r="VU436" s="1"/>
      <c r="VV436" s="1"/>
      <c r="VW436" s="1"/>
      <c r="VX436" s="1"/>
      <c r="VY436" s="1"/>
      <c r="VZ436" s="1"/>
      <c r="WA436" s="1"/>
      <c r="WB436" s="1"/>
      <c r="WC436" s="1"/>
      <c r="WD436" s="1"/>
      <c r="WE436" s="1"/>
      <c r="WF436" s="1"/>
      <c r="WG436" s="1"/>
      <c r="WH436" s="1"/>
      <c r="WI436" s="1"/>
      <c r="WJ436" s="1"/>
      <c r="WK436" s="1"/>
      <c r="WL436" s="1"/>
      <c r="WM436" s="1"/>
      <c r="WN436" s="1"/>
      <c r="WO436" s="1"/>
      <c r="WP436" s="1"/>
      <c r="WQ436" s="1"/>
      <c r="WR436" s="1"/>
      <c r="WS436" s="1"/>
      <c r="WT436" s="1"/>
      <c r="WU436" s="1"/>
      <c r="WV436" s="1"/>
      <c r="WW436" s="1"/>
      <c r="WX436" s="1"/>
      <c r="WY436" s="1"/>
      <c r="WZ436" s="1"/>
      <c r="XA436" s="1"/>
      <c r="XB436" s="1"/>
      <c r="XC436" s="1"/>
      <c r="XD436" s="1"/>
      <c r="XE436" s="1"/>
      <c r="XF436" s="1"/>
      <c r="XG436" s="1"/>
      <c r="XH436" s="1"/>
      <c r="XI436" s="1"/>
      <c r="XJ436" s="1"/>
      <c r="XK436" s="1"/>
      <c r="XL436" s="1"/>
      <c r="XM436" s="1"/>
      <c r="XN436" s="1"/>
      <c r="XO436" s="1"/>
      <c r="XP436" s="1"/>
      <c r="XQ436" s="1"/>
      <c r="XR436" s="1"/>
      <c r="XS436" s="1"/>
      <c r="XT436" s="1"/>
      <c r="XU436" s="1"/>
      <c r="XV436" s="1"/>
      <c r="XW436" s="1"/>
      <c r="XX436" s="1"/>
      <c r="XY436" s="1"/>
      <c r="XZ436" s="1"/>
      <c r="YA436" s="1"/>
      <c r="YB436" s="1"/>
      <c r="YC436" s="1"/>
      <c r="YD436" s="1"/>
      <c r="YE436" s="1"/>
      <c r="YF436" s="1"/>
      <c r="YG436" s="1"/>
      <c r="YH436" s="1"/>
      <c r="YI436" s="1"/>
      <c r="YJ436" s="1"/>
      <c r="YK436" s="1"/>
      <c r="YL436" s="1"/>
      <c r="YM436" s="1"/>
      <c r="YN436" s="1"/>
      <c r="YO436" s="1"/>
      <c r="YP436" s="1"/>
      <c r="YQ436" s="1"/>
      <c r="YR436" s="1"/>
      <c r="YS436" s="1"/>
      <c r="YT436" s="1"/>
      <c r="YU436" s="1"/>
      <c r="YV436" s="1"/>
      <c r="YW436" s="1"/>
      <c r="YX436" s="1"/>
      <c r="YY436" s="1"/>
      <c r="YZ436" s="1"/>
      <c r="ZA436" s="1"/>
      <c r="ZB436" s="1"/>
      <c r="ZC436" s="1"/>
      <c r="ZD436" s="1"/>
      <c r="ZE436" s="1"/>
      <c r="ZF436" s="1"/>
      <c r="ZG436" s="1"/>
      <c r="ZH436" s="1"/>
      <c r="ZI436" s="1"/>
      <c r="ZJ436" s="1"/>
      <c r="ZK436" s="1"/>
      <c r="ZL436" s="1"/>
      <c r="ZM436" s="1"/>
      <c r="ZN436" s="1"/>
      <c r="ZO436" s="1"/>
      <c r="ZP436" s="1"/>
      <c r="ZQ436" s="1"/>
      <c r="ZR436" s="1"/>
      <c r="ZS436" s="1"/>
      <c r="ZT436" s="1"/>
      <c r="ZU436" s="1"/>
      <c r="ZV436" s="1"/>
      <c r="ZW436" s="1"/>
      <c r="ZX436" s="1"/>
      <c r="ZY436" s="1"/>
      <c r="ZZ436" s="1"/>
      <c r="AAA436" s="1"/>
      <c r="AAB436" s="1"/>
      <c r="AAC436" s="1"/>
      <c r="AAD436" s="1"/>
      <c r="AAE436" s="1"/>
      <c r="AAF436" s="1"/>
      <c r="AAG436" s="1"/>
      <c r="AAH436" s="1"/>
      <c r="AAI436" s="1"/>
      <c r="AAJ436" s="1"/>
      <c r="AAK436" s="1"/>
      <c r="AAL436" s="1"/>
      <c r="AAM436" s="1"/>
      <c r="AAN436" s="1"/>
      <c r="AAO436" s="1"/>
      <c r="AAP436" s="1"/>
      <c r="AAQ436" s="1"/>
      <c r="AAR436" s="1"/>
      <c r="AAS436" s="1"/>
      <c r="AAT436" s="1"/>
      <c r="AAU436" s="1"/>
      <c r="AAV436" s="1"/>
      <c r="AAW436" s="1"/>
      <c r="AAX436" s="1"/>
      <c r="AAY436" s="1"/>
      <c r="AAZ436" s="1"/>
      <c r="ABA436" s="1"/>
      <c r="ABB436" s="1"/>
      <c r="ABC436" s="1"/>
      <c r="ABD436" s="1"/>
      <c r="ABE436" s="1"/>
      <c r="ABF436" s="1"/>
      <c r="ABG436" s="1"/>
      <c r="ABH436" s="1"/>
      <c r="ABI436" s="1"/>
      <c r="ABJ436" s="1"/>
      <c r="ABK436" s="1"/>
      <c r="ABL436" s="1"/>
      <c r="ABM436" s="1"/>
      <c r="ABN436" s="1"/>
      <c r="ABO436" s="1"/>
      <c r="ABP436" s="1"/>
      <c r="ABQ436" s="1"/>
      <c r="ABR436" s="1"/>
      <c r="ABS436" s="1"/>
      <c r="ABT436" s="1"/>
      <c r="ABU436" s="1"/>
      <c r="ABV436" s="1"/>
      <c r="ABW436" s="1"/>
      <c r="ABX436" s="1"/>
      <c r="ABY436" s="1"/>
      <c r="ABZ436" s="1"/>
      <c r="ACA436" s="1"/>
      <c r="ACB436" s="1"/>
      <c r="ACC436" s="1"/>
      <c r="ACD436" s="1"/>
      <c r="ACE436" s="1"/>
      <c r="ACF436" s="1"/>
      <c r="ACG436" s="1"/>
      <c r="ACH436" s="1"/>
      <c r="ACI436" s="1"/>
      <c r="ACJ436" s="1"/>
      <c r="ACK436" s="1"/>
      <c r="ACL436" s="1"/>
      <c r="ACM436" s="1"/>
      <c r="ACN436" s="1"/>
      <c r="ACO436" s="1"/>
      <c r="ACP436" s="1"/>
      <c r="ACQ436" s="1"/>
      <c r="ACR436" s="1"/>
      <c r="ACS436" s="1"/>
      <c r="ACT436" s="1"/>
      <c r="ACU436" s="1"/>
      <c r="ACV436" s="1"/>
      <c r="ACW436" s="1"/>
      <c r="ACX436" s="1"/>
      <c r="ACY436" s="1"/>
      <c r="ACZ436" s="1"/>
      <c r="ADA436" s="1"/>
      <c r="ADB436" s="1"/>
      <c r="ADC436" s="1"/>
      <c r="ADD436" s="1"/>
      <c r="ADE436" s="1"/>
      <c r="ADF436" s="1"/>
      <c r="ADG436" s="1"/>
      <c r="ADH436" s="1"/>
      <c r="ADI436" s="1"/>
      <c r="ADJ436" s="1"/>
      <c r="ADK436" s="1"/>
      <c r="ADL436" s="1"/>
      <c r="ADM436" s="1"/>
      <c r="ADN436" s="1"/>
      <c r="ADO436" s="1"/>
      <c r="ADP436" s="1"/>
      <c r="ADQ436" s="1"/>
      <c r="ADR436" s="1"/>
      <c r="ADS436" s="1"/>
      <c r="ADT436" s="1"/>
      <c r="ADU436" s="1"/>
      <c r="ADV436" s="1"/>
      <c r="ADW436" s="1"/>
      <c r="ADX436" s="1"/>
      <c r="ADY436" s="1"/>
      <c r="ADZ436" s="1"/>
      <c r="AEA436" s="1"/>
      <c r="AEB436" s="1"/>
      <c r="AEC436" s="1"/>
      <c r="AED436" s="1"/>
      <c r="AEE436" s="1"/>
      <c r="AEF436" s="1"/>
      <c r="AEG436" s="1"/>
      <c r="AEH436" s="1"/>
      <c r="AEI436" s="1"/>
      <c r="AEJ436" s="1"/>
      <c r="AEK436" s="1"/>
      <c r="AEL436" s="1"/>
      <c r="AEM436" s="1"/>
      <c r="AEN436" s="1"/>
      <c r="AEO436" s="1"/>
      <c r="AEP436" s="1"/>
      <c r="AEQ436" s="1"/>
      <c r="AER436" s="1"/>
      <c r="AES436" s="1"/>
      <c r="AET436" s="1"/>
      <c r="AEU436" s="1"/>
      <c r="AEV436" s="1"/>
      <c r="AEW436" s="1"/>
      <c r="AEX436" s="1"/>
      <c r="AEY436" s="1"/>
      <c r="AEZ436" s="1"/>
      <c r="AFA436" s="1"/>
      <c r="AFB436" s="1"/>
      <c r="AFC436" s="1"/>
      <c r="AFD436" s="1"/>
      <c r="AFE436" s="1"/>
      <c r="AFF436" s="1"/>
      <c r="AFG436" s="1"/>
      <c r="AFH436" s="1"/>
      <c r="AFI436" s="1"/>
      <c r="AFJ436" s="1"/>
      <c r="AFK436" s="1"/>
      <c r="AFL436" s="1"/>
      <c r="AFM436" s="1"/>
      <c r="AFN436" s="1"/>
      <c r="AFO436" s="1"/>
      <c r="AFP436" s="1"/>
      <c r="AFQ436" s="1"/>
      <c r="AFR436" s="1"/>
      <c r="AFS436" s="1"/>
      <c r="AFT436" s="1"/>
      <c r="AFU436" s="1"/>
      <c r="AFV436" s="1"/>
      <c r="AFW436" s="1"/>
      <c r="AFX436" s="1"/>
      <c r="AFY436" s="1"/>
      <c r="AFZ436" s="1"/>
      <c r="AGA436" s="1"/>
      <c r="AGB436" s="1"/>
      <c r="AGC436" s="1"/>
      <c r="AGD436" s="1"/>
      <c r="AGE436" s="1"/>
      <c r="AGF436" s="1"/>
      <c r="AGG436" s="1"/>
      <c r="AGH436" s="1"/>
      <c r="AGI436" s="1"/>
      <c r="AGJ436" s="1"/>
      <c r="AGK436" s="1"/>
      <c r="AGL436" s="1"/>
      <c r="AGM436" s="1"/>
      <c r="AGN436" s="1"/>
      <c r="AGO436" s="1"/>
      <c r="AGP436" s="1"/>
      <c r="AGQ436" s="1"/>
      <c r="AGR436" s="1"/>
      <c r="AGS436" s="1"/>
      <c r="AGT436" s="1"/>
      <c r="AGU436" s="1"/>
      <c r="AGV436" s="1"/>
      <c r="AGW436" s="1"/>
      <c r="AGX436" s="1"/>
      <c r="AGY436" s="1"/>
      <c r="AGZ436" s="1"/>
      <c r="AHA436" s="1"/>
      <c r="AHB436" s="1"/>
      <c r="AHC436" s="1"/>
      <c r="AHD436" s="1"/>
      <c r="AHE436" s="1"/>
      <c r="AHF436" s="1"/>
      <c r="AHG436" s="1"/>
      <c r="AHH436" s="1"/>
      <c r="AHI436" s="1"/>
      <c r="AHJ436" s="1"/>
      <c r="AHK436" s="1"/>
      <c r="AHL436" s="1"/>
      <c r="AHM436" s="1"/>
      <c r="AHN436" s="1"/>
      <c r="AHO436" s="1"/>
      <c r="AHP436" s="1"/>
      <c r="AHQ436" s="1"/>
      <c r="AHR436" s="1"/>
      <c r="AHS436" s="1"/>
      <c r="AHT436" s="1"/>
      <c r="AHU436" s="1"/>
      <c r="AHV436" s="1"/>
      <c r="AHW436" s="1"/>
      <c r="AHX436" s="1"/>
      <c r="AHY436" s="1"/>
      <c r="AHZ436" s="1"/>
      <c r="AIA436" s="1"/>
      <c r="AIB436" s="1"/>
      <c r="AIC436" s="1"/>
      <c r="AID436" s="1"/>
      <c r="AIE436" s="1"/>
      <c r="AIF436" s="1"/>
      <c r="AIG436" s="1"/>
      <c r="AIH436" s="1"/>
      <c r="AII436" s="1"/>
      <c r="AIJ436" s="1"/>
      <c r="AIK436" s="1"/>
      <c r="AIL436" s="1"/>
      <c r="AIM436" s="1"/>
      <c r="AIN436" s="1"/>
      <c r="AIO436" s="1"/>
      <c r="AIP436" s="1"/>
      <c r="AIQ436" s="1"/>
      <c r="AIR436" s="1"/>
      <c r="AIS436" s="1"/>
      <c r="AIT436" s="1"/>
      <c r="AIU436" s="1"/>
      <c r="AIV436" s="1"/>
      <c r="AIW436" s="1"/>
      <c r="AIX436" s="1"/>
      <c r="AIY436" s="1"/>
      <c r="AIZ436" s="1"/>
      <c r="AJA436" s="1"/>
      <c r="AJB436" s="1"/>
      <c r="AJC436" s="1"/>
      <c r="AJD436" s="1"/>
      <c r="AJE436" s="1"/>
      <c r="AJF436" s="1"/>
      <c r="AJG436" s="1"/>
      <c r="AJH436" s="1"/>
      <c r="AJI436" s="1"/>
      <c r="AJJ436" s="1"/>
      <c r="AJK436" s="1"/>
      <c r="AJL436" s="1"/>
      <c r="AJM436" s="1"/>
      <c r="AJN436" s="1"/>
      <c r="AJO436" s="1"/>
      <c r="AJP436" s="1"/>
      <c r="AJQ436" s="1"/>
      <c r="AJR436" s="1"/>
      <c r="AJS436" s="1"/>
      <c r="AJT436" s="1"/>
      <c r="AJU436" s="1"/>
      <c r="AJV436" s="1"/>
      <c r="AJW436" s="1"/>
      <c r="AJX436" s="1"/>
      <c r="AJY436" s="1"/>
      <c r="AJZ436" s="1"/>
      <c r="AKA436" s="1"/>
      <c r="AKB436" s="1"/>
      <c r="AKC436" s="1"/>
      <c r="AKD436" s="1"/>
      <c r="AKE436" s="1"/>
      <c r="AKF436" s="1"/>
      <c r="AKG436" s="1"/>
      <c r="AKH436" s="1"/>
      <c r="AKI436" s="1"/>
      <c r="AKJ436" s="1"/>
      <c r="AKK436" s="1"/>
      <c r="AKL436" s="1"/>
      <c r="AKM436" s="1"/>
      <c r="AKN436" s="1"/>
      <c r="AKO436" s="1"/>
      <c r="AKP436" s="1"/>
      <c r="AKQ436" s="1"/>
      <c r="AKR436" s="1"/>
      <c r="AKS436" s="1"/>
      <c r="AKT436" s="1"/>
      <c r="AKU436" s="1"/>
      <c r="AKV436" s="1"/>
      <c r="AKW436" s="1"/>
      <c r="AKX436" s="1"/>
      <c r="AKY436" s="1"/>
      <c r="AKZ436" s="1"/>
      <c r="ALA436" s="1"/>
      <c r="ALB436" s="1"/>
      <c r="ALC436" s="1"/>
      <c r="ALD436" s="1"/>
      <c r="ALE436" s="1"/>
      <c r="ALF436" s="1"/>
      <c r="ALG436" s="1"/>
      <c r="ALH436" s="1"/>
      <c r="ALI436" s="1"/>
      <c r="ALJ436" s="1"/>
      <c r="ALK436" s="1"/>
      <c r="ALL436" s="1"/>
      <c r="ALM436" s="1"/>
      <c r="ALN436" s="1"/>
      <c r="ALO436" s="1"/>
      <c r="ALP436" s="1"/>
      <c r="ALQ436" s="1"/>
      <c r="ALR436" s="1"/>
      <c r="ALS436" s="1"/>
      <c r="ALT436" s="1"/>
      <c r="ALU436" s="1"/>
      <c r="ALV436" s="1"/>
      <c r="ALW436" s="1"/>
      <c r="ALX436" s="1"/>
      <c r="ALY436" s="1"/>
      <c r="ALZ436" s="1"/>
      <c r="AMA436" s="1"/>
      <c r="AMB436" s="1"/>
      <c r="AMC436" s="1"/>
      <c r="AMD436" s="1"/>
      <c r="AME436" s="1"/>
      <c r="AMF436" s="1"/>
      <c r="AMG436" s="1"/>
      <c r="AMH436" s="1"/>
      <c r="AMI436" s="1"/>
      <c r="AMJ436" s="1"/>
      <c r="AMK436" s="1"/>
      <c r="AML436" s="1"/>
      <c r="AMM436" s="1"/>
      <c r="AMN436" s="1"/>
      <c r="AMO436" s="1"/>
      <c r="AMP436" s="1"/>
      <c r="AMQ436" s="1"/>
      <c r="AMR436" s="1"/>
      <c r="AMS436" s="1"/>
      <c r="AMT436" s="1"/>
      <c r="AMU436" s="1"/>
      <c r="AMV436" s="1"/>
      <c r="AMW436" s="1"/>
      <c r="AMX436" s="1"/>
      <c r="AMY436" s="1"/>
      <c r="AMZ436" s="1"/>
      <c r="ANA436" s="1"/>
      <c r="ANB436" s="1"/>
      <c r="ANC436" s="1"/>
      <c r="AND436" s="1"/>
      <c r="ANE436" s="1"/>
      <c r="ANF436" s="1"/>
      <c r="ANG436" s="1"/>
      <c r="ANH436" s="1"/>
      <c r="ANI436" s="1"/>
      <c r="ANJ436" s="1"/>
      <c r="ANK436" s="1"/>
      <c r="ANL436" s="1"/>
      <c r="ANM436" s="1"/>
      <c r="ANN436" s="1"/>
      <c r="ANO436" s="1"/>
      <c r="ANP436" s="1"/>
      <c r="ANQ436" s="1"/>
      <c r="ANR436" s="1"/>
      <c r="ANS436" s="1"/>
      <c r="ANT436" s="1"/>
      <c r="ANU436" s="1"/>
      <c r="ANV436" s="1"/>
      <c r="ANW436" s="1"/>
      <c r="ANX436" s="1"/>
      <c r="ANY436" s="1"/>
      <c r="ANZ436" s="1"/>
      <c r="AOA436" s="1"/>
      <c r="AOB436" s="1"/>
      <c r="AOC436" s="1"/>
      <c r="AOD436" s="1"/>
      <c r="AOE436" s="1"/>
      <c r="AOF436" s="1"/>
      <c r="AOG436" s="1"/>
      <c r="AOH436" s="1"/>
      <c r="AOI436" s="1"/>
      <c r="AOJ436" s="1"/>
      <c r="AOK436" s="1"/>
      <c r="AOL436" s="1"/>
      <c r="AOM436" s="1"/>
      <c r="AON436" s="1"/>
      <c r="AOO436" s="1"/>
      <c r="AOP436" s="1"/>
      <c r="AOQ436" s="1"/>
      <c r="AOR436" s="1"/>
      <c r="AOS436" s="1"/>
      <c r="AOT436" s="1"/>
      <c r="AOU436" s="1"/>
      <c r="AOV436" s="1"/>
      <c r="AOW436" s="1"/>
      <c r="AOX436" s="1"/>
      <c r="AOY436" s="1"/>
      <c r="AOZ436" s="1"/>
      <c r="APA436" s="1"/>
      <c r="APB436" s="1"/>
      <c r="APC436" s="1"/>
      <c r="APD436" s="1"/>
      <c r="APE436" s="1"/>
      <c r="APF436" s="1"/>
      <c r="APG436" s="1"/>
      <c r="APH436" s="1"/>
      <c r="API436" s="1"/>
      <c r="APJ436" s="1"/>
      <c r="APK436" s="1"/>
      <c r="APL436" s="1"/>
      <c r="APM436" s="1"/>
      <c r="APN436" s="1"/>
      <c r="APO436" s="1"/>
      <c r="APP436" s="1"/>
      <c r="APQ436" s="1"/>
      <c r="APR436" s="1"/>
      <c r="APS436" s="1"/>
      <c r="APT436" s="1"/>
      <c r="APU436" s="1"/>
      <c r="APV436" s="1"/>
      <c r="APW436" s="1"/>
      <c r="APX436" s="1"/>
      <c r="APY436" s="1"/>
      <c r="APZ436" s="1"/>
      <c r="AQA436" s="1"/>
      <c r="AQB436" s="1"/>
      <c r="AQC436" s="1"/>
      <c r="AQD436" s="1"/>
      <c r="AQE436" s="1"/>
      <c r="AQF436" s="1"/>
      <c r="AQG436" s="1"/>
      <c r="AQH436" s="1"/>
      <c r="AQI436" s="1"/>
      <c r="AQJ436" s="1"/>
      <c r="AQK436" s="1"/>
      <c r="AQL436" s="1"/>
      <c r="AQM436" s="1"/>
      <c r="AQN436" s="1"/>
      <c r="AQO436" s="1"/>
      <c r="AQP436" s="1"/>
      <c r="AQQ436" s="1"/>
      <c r="AQR436" s="1"/>
      <c r="AQS436" s="1"/>
      <c r="AQT436" s="1"/>
      <c r="AQU436" s="1"/>
      <c r="AQV436" s="1"/>
      <c r="AQW436" s="1"/>
      <c r="AQX436" s="1"/>
      <c r="AQY436" s="1"/>
      <c r="AQZ436" s="1"/>
      <c r="ARA436" s="1"/>
      <c r="ARB436" s="1"/>
      <c r="ARC436" s="1"/>
      <c r="ARD436" s="1"/>
      <c r="ARE436" s="1"/>
      <c r="ARF436" s="1"/>
      <c r="ARG436" s="1"/>
      <c r="ARH436" s="1"/>
      <c r="ARI436" s="1"/>
      <c r="ARJ436" s="1"/>
      <c r="ARK436" s="1"/>
      <c r="ARL436" s="1"/>
      <c r="ARM436" s="1"/>
      <c r="ARN436" s="1"/>
      <c r="ARO436" s="1"/>
      <c r="ARP436" s="1"/>
      <c r="ARQ436" s="1"/>
      <c r="ARR436" s="1"/>
      <c r="ARS436" s="1"/>
      <c r="ART436" s="1"/>
      <c r="ARU436" s="1"/>
      <c r="ARV436" s="1"/>
      <c r="ARW436" s="1"/>
      <c r="ARX436" s="1"/>
      <c r="ARY436" s="1"/>
      <c r="ARZ436" s="1"/>
      <c r="ASA436" s="1"/>
      <c r="ASB436" s="1"/>
      <c r="ASC436" s="1"/>
      <c r="ASD436" s="1"/>
      <c r="ASE436" s="1"/>
      <c r="ASF436" s="1"/>
      <c r="ASG436" s="1"/>
      <c r="ASH436" s="1"/>
      <c r="ASI436" s="1"/>
      <c r="ASJ436" s="1"/>
      <c r="ASK436" s="1"/>
      <c r="ASL436" s="1"/>
      <c r="ASM436" s="1"/>
      <c r="ASN436" s="1"/>
      <c r="ASO436" s="1"/>
      <c r="ASP436" s="1"/>
      <c r="ASQ436" s="1"/>
      <c r="ASR436" s="1"/>
      <c r="ASS436" s="1"/>
      <c r="AST436" s="1"/>
      <c r="ASU436" s="1"/>
      <c r="ASV436" s="1"/>
      <c r="ASW436" s="1"/>
      <c r="ASX436" s="1"/>
      <c r="ASY436" s="1"/>
      <c r="ASZ436" s="1"/>
      <c r="ATA436" s="1"/>
      <c r="ATB436" s="1"/>
      <c r="ATC436" s="1"/>
      <c r="ATD436" s="1"/>
      <c r="ATE436" s="1"/>
      <c r="ATF436" s="1"/>
      <c r="ATG436" s="1"/>
      <c r="ATH436" s="1"/>
      <c r="ATI436" s="1"/>
      <c r="ATJ436" s="1"/>
      <c r="ATK436" s="1"/>
      <c r="ATL436" s="1"/>
      <c r="ATM436" s="1"/>
      <c r="ATN436" s="1"/>
      <c r="ATO436" s="1"/>
      <c r="ATP436" s="1"/>
      <c r="ATQ436" s="1"/>
      <c r="ATR436" s="1"/>
      <c r="ATS436" s="1"/>
      <c r="ATT436" s="1"/>
      <c r="ATU436" s="1"/>
      <c r="ATV436" s="1"/>
      <c r="ATW436" s="1"/>
      <c r="ATX436" s="1"/>
      <c r="ATY436" s="1"/>
      <c r="ATZ436" s="1"/>
      <c r="AUA436" s="1"/>
      <c r="AUB436" s="1"/>
      <c r="AUC436" s="1"/>
      <c r="AUD436" s="1"/>
      <c r="AUE436" s="1"/>
      <c r="AUF436" s="1"/>
      <c r="AUG436" s="1"/>
      <c r="AUH436" s="1"/>
      <c r="AUI436" s="1"/>
      <c r="AUJ436" s="1"/>
      <c r="AUK436" s="1"/>
      <c r="AUL436" s="1"/>
      <c r="AUM436" s="1"/>
      <c r="AUN436" s="1"/>
      <c r="AUO436" s="1"/>
      <c r="AUP436" s="1"/>
      <c r="AUQ436" s="1"/>
      <c r="AUR436" s="1"/>
      <c r="AUS436" s="1"/>
      <c r="AUT436" s="1"/>
      <c r="AUU436" s="1"/>
      <c r="AUV436" s="1"/>
      <c r="AUW436" s="1"/>
      <c r="AUX436" s="1"/>
      <c r="AUY436" s="1"/>
      <c r="AUZ436" s="1"/>
      <c r="AVA436" s="1"/>
      <c r="AVB436" s="1"/>
      <c r="AVC436" s="1"/>
      <c r="AVD436" s="1"/>
      <c r="AVE436" s="1"/>
      <c r="AVF436" s="1"/>
      <c r="AVG436" s="1"/>
      <c r="AVH436" s="1"/>
      <c r="AVI436" s="1"/>
      <c r="AVJ436" s="1"/>
      <c r="AVK436" s="1"/>
      <c r="AVL436" s="1"/>
      <c r="AVM436" s="1"/>
      <c r="AVN436" s="1"/>
      <c r="AVO436" s="1"/>
      <c r="AVP436" s="1"/>
      <c r="AVQ436" s="1"/>
      <c r="AVR436" s="1"/>
      <c r="AVS436" s="1"/>
      <c r="AVT436" s="1"/>
      <c r="AVU436" s="1"/>
      <c r="AVV436" s="1"/>
      <c r="AVW436" s="1"/>
      <c r="AVX436" s="1"/>
      <c r="AVY436" s="1"/>
      <c r="AVZ436" s="1"/>
      <c r="AWA436" s="1"/>
      <c r="AWB436" s="1"/>
      <c r="AWC436" s="1"/>
      <c r="AWD436" s="1"/>
      <c r="AWE436" s="1"/>
      <c r="AWF436" s="1"/>
      <c r="AWG436" s="1"/>
      <c r="AWH436" s="1"/>
      <c r="AWI436" s="1"/>
      <c r="AWJ436" s="1"/>
      <c r="AWK436" s="1"/>
      <c r="AWL436" s="1"/>
      <c r="AWM436" s="1"/>
      <c r="AWN436" s="1"/>
      <c r="AWO436" s="1"/>
      <c r="AWP436" s="1"/>
      <c r="AWQ436" s="1"/>
      <c r="AWR436" s="1"/>
      <c r="AWS436" s="1"/>
      <c r="AWT436" s="1"/>
      <c r="AWU436" s="1"/>
      <c r="AWV436" s="1"/>
      <c r="AWW436" s="1"/>
      <c r="AWX436" s="1"/>
      <c r="AWY436" s="1"/>
      <c r="AWZ436" s="1"/>
      <c r="AXA436" s="1"/>
      <c r="AXB436" s="1"/>
      <c r="AXC436" s="1"/>
      <c r="AXD436" s="1"/>
      <c r="AXE436" s="1"/>
      <c r="AXF436" s="1"/>
      <c r="AXG436" s="1"/>
      <c r="AXH436" s="1"/>
      <c r="AXI436" s="1"/>
      <c r="AXJ436" s="1"/>
      <c r="AXK436" s="1"/>
      <c r="AXL436" s="1"/>
      <c r="AXM436" s="1"/>
      <c r="AXN436" s="1"/>
      <c r="AXO436" s="1"/>
      <c r="AXP436" s="1"/>
      <c r="AXQ436" s="1"/>
      <c r="AXR436" s="1"/>
      <c r="AXS436" s="1"/>
      <c r="AXT436" s="1"/>
      <c r="AXU436" s="1"/>
      <c r="AXV436" s="1"/>
      <c r="AXW436" s="1"/>
      <c r="AXX436" s="1"/>
      <c r="AXY436" s="1"/>
      <c r="AXZ436" s="1"/>
      <c r="AYA436" s="1"/>
      <c r="AYB436" s="1"/>
      <c r="AYC436" s="1"/>
      <c r="AYD436" s="1"/>
      <c r="AYE436" s="1"/>
      <c r="AYF436" s="1"/>
      <c r="AYG436" s="1"/>
      <c r="AYH436" s="1"/>
      <c r="AYI436" s="1"/>
      <c r="AYJ436" s="1"/>
      <c r="AYK436" s="1"/>
      <c r="AYL436" s="1"/>
      <c r="AYM436" s="1"/>
      <c r="AYN436" s="1"/>
      <c r="AYO436" s="1"/>
      <c r="AYP436" s="1"/>
      <c r="AYQ436" s="1"/>
      <c r="AYR436" s="1"/>
      <c r="AYS436" s="1"/>
      <c r="AYT436" s="1"/>
      <c r="AYU436" s="1"/>
      <c r="AYV436" s="1"/>
      <c r="AYW436" s="1"/>
      <c r="AYX436" s="1"/>
      <c r="AYY436" s="1"/>
      <c r="AYZ436" s="1"/>
      <c r="AZA436" s="1"/>
      <c r="AZB436" s="1"/>
      <c r="AZC436" s="1"/>
      <c r="AZD436" s="1"/>
      <c r="AZE436" s="1"/>
      <c r="AZF436" s="1"/>
      <c r="AZG436" s="1"/>
      <c r="AZH436" s="1"/>
      <c r="AZI436" s="1"/>
      <c r="AZJ436" s="1"/>
      <c r="AZK436" s="1"/>
      <c r="AZL436" s="1"/>
      <c r="AZM436" s="1"/>
      <c r="AZN436" s="1"/>
      <c r="AZO436" s="1"/>
      <c r="AZP436" s="1"/>
      <c r="AZQ436" s="1"/>
      <c r="AZR436" s="1"/>
      <c r="AZS436" s="1"/>
      <c r="AZT436" s="1"/>
      <c r="AZU436" s="1"/>
      <c r="AZV436" s="1"/>
      <c r="AZW436" s="1"/>
      <c r="AZX436" s="1"/>
      <c r="AZY436" s="1"/>
      <c r="AZZ436" s="1"/>
      <c r="BAA436" s="1"/>
      <c r="BAB436" s="1"/>
      <c r="BAC436" s="1"/>
      <c r="BAD436" s="1"/>
      <c r="BAE436" s="1"/>
      <c r="BAF436" s="1"/>
      <c r="BAG436" s="1"/>
      <c r="BAH436" s="1"/>
      <c r="BAI436" s="1"/>
      <c r="BAJ436" s="1"/>
      <c r="BAK436" s="1"/>
      <c r="BAL436" s="1"/>
      <c r="BAM436" s="1"/>
      <c r="BAN436" s="1"/>
      <c r="BAO436" s="1"/>
      <c r="BAP436" s="1"/>
      <c r="BAQ436" s="1"/>
      <c r="BAR436" s="1"/>
      <c r="BAS436" s="1"/>
      <c r="BAT436" s="1"/>
      <c r="BAU436" s="1"/>
      <c r="BAV436" s="1"/>
      <c r="BAW436" s="1"/>
      <c r="BAX436" s="1"/>
      <c r="BAY436" s="1"/>
      <c r="BAZ436" s="1"/>
      <c r="BBA436" s="1"/>
      <c r="BBB436" s="1"/>
      <c r="BBC436" s="1"/>
      <c r="BBD436" s="1"/>
      <c r="BBE436" s="1"/>
      <c r="BBF436" s="1"/>
      <c r="BBG436" s="1"/>
      <c r="BBH436" s="1"/>
      <c r="BBI436" s="1"/>
      <c r="BBJ436" s="1"/>
      <c r="BBK436" s="1"/>
      <c r="BBL436" s="1"/>
      <c r="BBM436" s="1"/>
      <c r="BBN436" s="1"/>
      <c r="BBO436" s="1"/>
      <c r="BBP436" s="1"/>
      <c r="BBQ436" s="1"/>
      <c r="BBR436" s="1"/>
      <c r="BBS436" s="1"/>
      <c r="BBT436" s="1"/>
      <c r="BBU436" s="1"/>
      <c r="BBV436" s="1"/>
      <c r="BBW436" s="1"/>
      <c r="BBX436" s="1"/>
      <c r="BBY436" s="1"/>
      <c r="BBZ436" s="1"/>
      <c r="BCA436" s="1"/>
      <c r="BCB436" s="1"/>
      <c r="BCC436" s="1"/>
      <c r="BCD436" s="1"/>
      <c r="BCE436" s="1"/>
      <c r="BCF436" s="1"/>
      <c r="BCG436" s="1"/>
      <c r="BCH436" s="1"/>
      <c r="BCI436" s="1"/>
      <c r="BCJ436" s="1"/>
      <c r="BCK436" s="1"/>
      <c r="BCL436" s="1"/>
      <c r="BCM436" s="1"/>
      <c r="BCN436" s="1"/>
      <c r="BCO436" s="1"/>
      <c r="BCP436" s="1"/>
      <c r="BCQ436" s="1"/>
      <c r="BCR436" s="1"/>
      <c r="BCS436" s="1"/>
      <c r="BCT436" s="1"/>
      <c r="BCU436" s="1"/>
      <c r="BCV436" s="1"/>
      <c r="BCW436" s="1"/>
      <c r="BCX436" s="1"/>
      <c r="BCY436" s="1"/>
      <c r="BCZ436" s="1"/>
      <c r="BDA436" s="1"/>
      <c r="BDB436" s="1"/>
      <c r="BDC436" s="1"/>
      <c r="BDD436" s="1"/>
      <c r="BDE436" s="1"/>
      <c r="BDF436" s="1"/>
      <c r="BDG436" s="1"/>
      <c r="BDH436" s="1"/>
      <c r="BDI436" s="1"/>
      <c r="BDJ436" s="1"/>
      <c r="BDK436" s="1"/>
      <c r="BDL436" s="1"/>
      <c r="BDM436" s="1"/>
      <c r="BDN436" s="1"/>
      <c r="BDO436" s="1"/>
      <c r="BDP436" s="1"/>
      <c r="BDQ436" s="1"/>
      <c r="BDR436" s="1"/>
      <c r="BDS436" s="1"/>
      <c r="BDT436" s="1"/>
      <c r="BDU436" s="1"/>
      <c r="BDV436" s="1"/>
      <c r="BDW436" s="1"/>
      <c r="BDX436" s="1"/>
      <c r="BDY436" s="1"/>
      <c r="BDZ436" s="1"/>
      <c r="BEA436" s="1"/>
      <c r="BEB436" s="1"/>
      <c r="BEC436" s="1"/>
      <c r="BED436" s="1"/>
      <c r="BEE436" s="1"/>
      <c r="BEF436" s="1"/>
      <c r="BEG436" s="1"/>
      <c r="BEH436" s="1"/>
      <c r="BEI436" s="1"/>
      <c r="BEJ436" s="1"/>
      <c r="BEK436" s="1"/>
      <c r="BEL436" s="1"/>
      <c r="BEM436" s="1"/>
      <c r="BEN436" s="1"/>
      <c r="BEO436" s="1"/>
      <c r="BEP436" s="1"/>
      <c r="BEQ436" s="1"/>
      <c r="BER436" s="1"/>
      <c r="BES436" s="1"/>
      <c r="BET436" s="1"/>
      <c r="BEU436" s="1"/>
      <c r="BEV436" s="1"/>
      <c r="BEW436" s="1"/>
      <c r="BEX436" s="1"/>
      <c r="BEY436" s="1"/>
      <c r="BEZ436" s="1"/>
      <c r="BFA436" s="1"/>
      <c r="BFB436" s="1"/>
      <c r="BFC436" s="1"/>
      <c r="BFD436" s="1"/>
      <c r="BFE436" s="1"/>
      <c r="BFF436" s="1"/>
      <c r="BFG436" s="1"/>
      <c r="BFH436" s="1"/>
      <c r="BFI436" s="1"/>
      <c r="BFJ436" s="1"/>
      <c r="BFK436" s="1"/>
      <c r="BFL436" s="1"/>
      <c r="BFM436" s="1"/>
      <c r="BFN436" s="1"/>
      <c r="BFO436" s="1"/>
      <c r="BFP436" s="1"/>
      <c r="BFQ436" s="1"/>
      <c r="BFR436" s="1"/>
      <c r="BFS436" s="1"/>
      <c r="BFT436" s="1"/>
      <c r="BFU436" s="1"/>
      <c r="BFV436" s="1"/>
      <c r="BFW436" s="1"/>
      <c r="BFX436" s="1"/>
      <c r="BFY436" s="1"/>
      <c r="BFZ436" s="1"/>
      <c r="BGA436" s="1"/>
      <c r="BGB436" s="1"/>
      <c r="BGC436" s="1"/>
      <c r="BGD436" s="1"/>
      <c r="BGE436" s="1"/>
      <c r="BGF436" s="1"/>
      <c r="BGG436" s="1"/>
      <c r="BGH436" s="1"/>
      <c r="BGI436" s="1"/>
      <c r="BGJ436" s="1"/>
      <c r="BGK436" s="1"/>
      <c r="BGL436" s="1"/>
      <c r="BGM436" s="1"/>
      <c r="BGN436" s="1"/>
      <c r="BGO436" s="1"/>
      <c r="BGP436" s="1"/>
      <c r="BGQ436" s="1"/>
      <c r="BGR436" s="1"/>
      <c r="BGS436" s="1"/>
      <c r="BGT436" s="1"/>
      <c r="BGU436" s="1"/>
      <c r="BGV436" s="1"/>
      <c r="BGW436" s="1"/>
      <c r="BGX436" s="1"/>
      <c r="BGY436" s="1"/>
      <c r="BGZ436" s="1"/>
      <c r="BHA436" s="1"/>
      <c r="BHB436" s="1"/>
      <c r="BHC436" s="1"/>
      <c r="BHD436" s="1"/>
      <c r="BHE436" s="1"/>
      <c r="BHF436" s="1"/>
      <c r="BHG436" s="1"/>
      <c r="BHH436" s="1"/>
      <c r="BHI436" s="1"/>
      <c r="BHJ436" s="1"/>
      <c r="BHK436" s="1"/>
      <c r="BHL436" s="1"/>
      <c r="BHM436" s="1"/>
      <c r="BHN436" s="1"/>
      <c r="BHO436" s="1"/>
      <c r="BHP436" s="1"/>
      <c r="BHQ436" s="1"/>
      <c r="BHR436" s="1"/>
      <c r="BHS436" s="1"/>
      <c r="BHT436" s="1"/>
      <c r="BHU436" s="1"/>
      <c r="BHV436" s="1"/>
      <c r="BHW436" s="1"/>
      <c r="BHX436" s="1"/>
      <c r="BHY436" s="1"/>
      <c r="BHZ436" s="1"/>
      <c r="BIA436" s="1"/>
      <c r="BIB436" s="1"/>
      <c r="BIC436" s="1"/>
      <c r="BID436" s="1"/>
      <c r="BIE436" s="1"/>
      <c r="BIF436" s="1"/>
      <c r="BIG436" s="1"/>
      <c r="BIH436" s="1"/>
      <c r="BII436" s="1"/>
      <c r="BIJ436" s="1"/>
      <c r="BIK436" s="1"/>
      <c r="BIL436" s="1"/>
      <c r="BIM436" s="1"/>
      <c r="BIN436" s="1"/>
      <c r="BIO436" s="1"/>
      <c r="BIP436" s="1"/>
      <c r="BIQ436" s="1"/>
      <c r="BIR436" s="1"/>
      <c r="BIS436" s="1"/>
      <c r="BIT436" s="1"/>
      <c r="BIU436" s="1"/>
      <c r="BIV436" s="1"/>
      <c r="BIW436" s="1"/>
      <c r="BIX436" s="1"/>
      <c r="BIY436" s="1"/>
      <c r="BIZ436" s="1"/>
      <c r="BJA436" s="1"/>
      <c r="BJB436" s="1"/>
      <c r="BJC436" s="1"/>
      <c r="BJD436" s="1"/>
      <c r="BJE436" s="1"/>
      <c r="BJF436" s="1"/>
      <c r="BJG436" s="1"/>
      <c r="BJH436" s="1"/>
      <c r="BJI436" s="1"/>
      <c r="BJJ436" s="1"/>
      <c r="BJK436" s="1"/>
      <c r="BJL436" s="1"/>
      <c r="BJM436" s="1"/>
      <c r="BJN436" s="1"/>
      <c r="BJO436" s="1"/>
      <c r="BJP436" s="1"/>
      <c r="BJQ436" s="1"/>
      <c r="BJR436" s="1"/>
      <c r="BJS436" s="1"/>
      <c r="BJT436" s="1"/>
      <c r="BJU436" s="1"/>
      <c r="BJV436" s="1"/>
      <c r="BJW436" s="1"/>
      <c r="BJX436" s="1"/>
      <c r="BJY436" s="1"/>
      <c r="BJZ436" s="1"/>
      <c r="BKA436" s="1"/>
      <c r="BKB436" s="1"/>
      <c r="BKC436" s="1"/>
      <c r="BKD436" s="1"/>
      <c r="BKE436" s="1"/>
      <c r="BKF436" s="1"/>
      <c r="BKG436" s="1"/>
      <c r="BKH436" s="1"/>
      <c r="BKI436" s="1"/>
      <c r="BKJ436" s="1"/>
      <c r="BKK436" s="1"/>
      <c r="BKL436" s="1"/>
      <c r="BKM436" s="1"/>
      <c r="BKN436" s="1"/>
      <c r="BKO436" s="1"/>
      <c r="BKP436" s="1"/>
      <c r="BKQ436" s="1"/>
      <c r="BKR436" s="1"/>
      <c r="BKS436" s="1"/>
      <c r="BKT436" s="1"/>
      <c r="BKU436" s="1"/>
      <c r="BKV436" s="1"/>
      <c r="BKW436" s="1"/>
      <c r="BKX436" s="1"/>
      <c r="BKY436" s="1"/>
      <c r="BKZ436" s="1"/>
      <c r="BLA436" s="1"/>
      <c r="BLB436" s="1"/>
      <c r="BLC436" s="1"/>
      <c r="BLD436" s="1"/>
      <c r="BLE436" s="1"/>
      <c r="BLF436" s="1"/>
      <c r="BLG436" s="1"/>
      <c r="BLH436" s="1"/>
      <c r="BLI436" s="1"/>
      <c r="BLJ436" s="1"/>
      <c r="BLK436" s="1"/>
      <c r="BLL436" s="1"/>
      <c r="BLM436" s="1"/>
      <c r="BLN436" s="1"/>
      <c r="BLO436" s="1"/>
      <c r="BLP436" s="1"/>
      <c r="BLQ436" s="1"/>
      <c r="BLR436" s="1"/>
      <c r="BLS436" s="1"/>
      <c r="BLT436" s="1"/>
      <c r="BLU436" s="1"/>
      <c r="BLV436" s="1"/>
      <c r="BLW436" s="1"/>
      <c r="BLX436" s="1"/>
      <c r="BLY436" s="1"/>
      <c r="BLZ436" s="1"/>
      <c r="BMA436" s="1"/>
      <c r="BMB436" s="1"/>
      <c r="BMC436" s="1"/>
      <c r="BMD436" s="1"/>
      <c r="BME436" s="1"/>
      <c r="BMF436" s="1"/>
      <c r="BMG436" s="1"/>
      <c r="BMH436" s="1"/>
      <c r="BMI436" s="1"/>
      <c r="BMJ436" s="1"/>
      <c r="BMK436" s="1"/>
      <c r="BML436" s="1"/>
      <c r="BMM436" s="1"/>
      <c r="BMN436" s="1"/>
      <c r="BMO436" s="1"/>
      <c r="BMP436" s="1"/>
      <c r="BMQ436" s="1"/>
      <c r="BMR436" s="1"/>
      <c r="BMS436" s="1"/>
      <c r="BMT436" s="1"/>
      <c r="BMU436" s="1"/>
      <c r="BMV436" s="1"/>
      <c r="BMW436" s="1"/>
      <c r="BMX436" s="1"/>
      <c r="BMY436" s="1"/>
      <c r="BMZ436" s="1"/>
      <c r="BNA436" s="1"/>
      <c r="BNB436" s="1"/>
      <c r="BNC436" s="1"/>
      <c r="BND436" s="1"/>
      <c r="BNE436" s="1"/>
      <c r="BNF436" s="1"/>
      <c r="BNG436" s="1"/>
      <c r="BNH436" s="1"/>
      <c r="BNI436" s="1"/>
      <c r="BNJ436" s="1"/>
      <c r="BNK436" s="1"/>
      <c r="BNL436" s="1"/>
      <c r="BNM436" s="1"/>
      <c r="BNN436" s="1"/>
      <c r="BNO436" s="1"/>
      <c r="BNP436" s="1"/>
      <c r="BNQ436" s="1"/>
      <c r="BNR436" s="1"/>
      <c r="BNS436" s="1"/>
      <c r="BNT436" s="1"/>
      <c r="BNU436" s="1"/>
      <c r="BNV436" s="1"/>
      <c r="BNW436" s="1"/>
      <c r="BNX436" s="1"/>
      <c r="BNY436" s="1"/>
      <c r="BNZ436" s="1"/>
      <c r="BOA436" s="1"/>
      <c r="BOB436" s="1"/>
      <c r="BOC436" s="1"/>
      <c r="BOD436" s="1"/>
      <c r="BOE436" s="1"/>
      <c r="BOF436" s="1"/>
      <c r="BOG436" s="1"/>
      <c r="BOH436" s="1"/>
      <c r="BOI436" s="1"/>
      <c r="BOJ436" s="1"/>
      <c r="BOK436" s="1"/>
      <c r="BOL436" s="1"/>
      <c r="BOM436" s="1"/>
      <c r="BON436" s="1"/>
      <c r="BOO436" s="1"/>
      <c r="BOP436" s="1"/>
      <c r="BOQ436" s="1"/>
      <c r="BOR436" s="1"/>
      <c r="BOS436" s="1"/>
      <c r="BOT436" s="1"/>
      <c r="BOU436" s="1"/>
      <c r="BOV436" s="1"/>
      <c r="BOW436" s="1"/>
      <c r="BOX436" s="1"/>
      <c r="BOY436" s="1"/>
      <c r="BOZ436" s="1"/>
      <c r="BPA436" s="1"/>
      <c r="BPB436" s="1"/>
      <c r="BPC436" s="1"/>
      <c r="BPD436" s="1"/>
      <c r="BPE436" s="1"/>
      <c r="BPF436" s="1"/>
      <c r="BPG436" s="1"/>
      <c r="BPH436" s="1"/>
      <c r="BPI436" s="1"/>
      <c r="BPJ436" s="1"/>
      <c r="BPK436" s="1"/>
      <c r="BPL436" s="1"/>
      <c r="BPM436" s="1"/>
      <c r="BPN436" s="1"/>
      <c r="BPO436" s="1"/>
      <c r="BPP436" s="1"/>
      <c r="BPQ436" s="1"/>
      <c r="BPR436" s="1"/>
      <c r="BPS436" s="1"/>
      <c r="BPT436" s="1"/>
      <c r="BPU436" s="1"/>
      <c r="BPV436" s="1"/>
      <c r="BPW436" s="1"/>
      <c r="BPX436" s="1"/>
      <c r="BPY436" s="1"/>
      <c r="BPZ436" s="1"/>
      <c r="BQA436" s="1"/>
      <c r="BQB436" s="1"/>
      <c r="BQC436" s="1"/>
      <c r="BQD436" s="1"/>
      <c r="BQE436" s="1"/>
      <c r="BQF436" s="1"/>
      <c r="BQG436" s="1"/>
      <c r="BQH436" s="1"/>
      <c r="BQI436" s="1"/>
      <c r="BQJ436" s="1"/>
      <c r="BQK436" s="1"/>
      <c r="BQL436" s="1"/>
      <c r="BQM436" s="1"/>
      <c r="BQN436" s="1"/>
      <c r="BQO436" s="1"/>
      <c r="BQP436" s="1"/>
      <c r="BQQ436" s="1"/>
      <c r="BQR436" s="1"/>
      <c r="BQS436" s="1"/>
      <c r="BQT436" s="1"/>
      <c r="BQU436" s="1"/>
      <c r="BQV436" s="1"/>
      <c r="BQW436" s="1"/>
      <c r="BQX436" s="1"/>
      <c r="BQY436" s="1"/>
      <c r="BQZ436" s="1"/>
      <c r="BRA436" s="1"/>
      <c r="BRB436" s="1"/>
      <c r="BRC436" s="1"/>
      <c r="BRD436" s="1"/>
      <c r="BRE436" s="1"/>
      <c r="BRF436" s="1"/>
      <c r="BRG436" s="1"/>
      <c r="BRH436" s="1"/>
      <c r="BRI436" s="1"/>
      <c r="BRJ436" s="1"/>
      <c r="BRK436" s="1"/>
      <c r="BRL436" s="1"/>
      <c r="BRM436" s="1"/>
      <c r="BRN436" s="1"/>
      <c r="BRO436" s="1"/>
      <c r="BRP436" s="1"/>
      <c r="BRQ436" s="1"/>
      <c r="BRR436" s="1"/>
      <c r="BRS436" s="1"/>
      <c r="BRT436" s="1"/>
      <c r="BRU436" s="1"/>
      <c r="BRV436" s="1"/>
      <c r="BRW436" s="1"/>
      <c r="BRX436" s="1"/>
      <c r="BRY436" s="1"/>
      <c r="BRZ436" s="1"/>
      <c r="BSA436" s="1"/>
      <c r="BSB436" s="1"/>
      <c r="BSC436" s="1"/>
      <c r="BSD436" s="1"/>
      <c r="BSE436" s="1"/>
      <c r="BSF436" s="1"/>
      <c r="BSG436" s="1"/>
      <c r="BSH436" s="1"/>
      <c r="BSI436" s="1"/>
      <c r="BSJ436" s="1"/>
      <c r="BSK436" s="1"/>
      <c r="BSL436" s="1"/>
      <c r="BSM436" s="1"/>
      <c r="BSN436" s="1"/>
      <c r="BSO436" s="1"/>
      <c r="BSP436" s="1"/>
      <c r="BSQ436" s="1"/>
      <c r="BSR436" s="1"/>
      <c r="BSS436" s="1"/>
      <c r="BST436" s="1"/>
      <c r="BSU436" s="1"/>
      <c r="BSV436" s="1"/>
      <c r="BSW436" s="1"/>
      <c r="BSX436" s="1"/>
      <c r="BSY436" s="1"/>
      <c r="BSZ436" s="1"/>
      <c r="BTA436" s="1"/>
      <c r="BTB436" s="1"/>
      <c r="BTC436" s="1"/>
      <c r="BTD436" s="1"/>
      <c r="BTE436" s="1"/>
      <c r="BTF436" s="1"/>
      <c r="BTG436" s="1"/>
      <c r="BTH436" s="1"/>
      <c r="BTI436" s="1"/>
      <c r="BTJ436" s="1"/>
      <c r="BTK436" s="1"/>
      <c r="BTL436" s="1"/>
      <c r="BTM436" s="1"/>
      <c r="BTN436" s="1"/>
      <c r="BTO436" s="1"/>
      <c r="BTP436" s="1"/>
      <c r="BTQ436" s="1"/>
      <c r="BTR436" s="1"/>
      <c r="BTS436" s="1"/>
      <c r="BTT436" s="1"/>
      <c r="BTU436" s="1"/>
      <c r="BTV436" s="1"/>
      <c r="BTW436" s="1"/>
      <c r="BTX436" s="1"/>
      <c r="BTY436" s="1"/>
      <c r="BTZ436" s="1"/>
      <c r="BUA436" s="1"/>
      <c r="BUB436" s="1"/>
      <c r="BUC436" s="1"/>
      <c r="BUD436" s="1"/>
      <c r="BUE436" s="1"/>
      <c r="BUF436" s="1"/>
      <c r="BUG436" s="1"/>
      <c r="BUH436" s="1"/>
      <c r="BUI436" s="1"/>
      <c r="BUJ436" s="1"/>
      <c r="BUK436" s="1"/>
      <c r="BUL436" s="1"/>
      <c r="BUM436" s="1"/>
      <c r="BUN436" s="1"/>
      <c r="BUO436" s="1"/>
      <c r="BUP436" s="1"/>
      <c r="BUQ436" s="1"/>
      <c r="BUR436" s="1"/>
      <c r="BUS436" s="1"/>
      <c r="BUT436" s="1"/>
      <c r="BUU436" s="1"/>
      <c r="BUV436" s="1"/>
      <c r="BUW436" s="1"/>
      <c r="BUX436" s="1"/>
      <c r="BUY436" s="1"/>
      <c r="BUZ436" s="1"/>
      <c r="BVA436" s="1"/>
      <c r="BVB436" s="1"/>
      <c r="BVC436" s="1"/>
      <c r="BVD436" s="1"/>
      <c r="BVE436" s="1"/>
      <c r="BVF436" s="1"/>
      <c r="BVG436" s="1"/>
      <c r="BVH436" s="1"/>
      <c r="BVI436" s="1"/>
      <c r="BVJ436" s="1"/>
      <c r="BVK436" s="1"/>
      <c r="BVL436" s="1"/>
      <c r="BVM436" s="1"/>
      <c r="BVN436" s="1"/>
      <c r="BVO436" s="1"/>
      <c r="BVP436" s="1"/>
      <c r="BVQ436" s="1"/>
      <c r="BVR436" s="1"/>
      <c r="BVS436" s="1"/>
      <c r="BVT436" s="1"/>
      <c r="BVU436" s="1"/>
      <c r="BVV436" s="1"/>
      <c r="BVW436" s="1"/>
      <c r="BVX436" s="1"/>
      <c r="BVY436" s="1"/>
      <c r="BVZ436" s="1"/>
      <c r="BWA436" s="1"/>
      <c r="BWB436" s="1"/>
      <c r="BWC436" s="1"/>
      <c r="BWD436" s="1"/>
      <c r="BWE436" s="1"/>
      <c r="BWF436" s="1"/>
      <c r="BWG436" s="1"/>
      <c r="BWH436" s="1"/>
      <c r="BWI436" s="1"/>
      <c r="BWJ436" s="1"/>
      <c r="BWK436" s="1"/>
      <c r="BWL436" s="1"/>
      <c r="BWM436" s="1"/>
      <c r="BWN436" s="1"/>
      <c r="BWO436" s="1"/>
      <c r="BWP436" s="1"/>
      <c r="BWQ436" s="1"/>
      <c r="BWR436" s="1"/>
      <c r="BWS436" s="1"/>
      <c r="BWT436" s="1"/>
      <c r="BWU436" s="1"/>
      <c r="BWV436" s="1"/>
      <c r="BWW436" s="1"/>
      <c r="BWX436" s="1"/>
      <c r="BWY436" s="1"/>
      <c r="BWZ436" s="1"/>
      <c r="BXA436" s="1"/>
      <c r="BXB436" s="1"/>
      <c r="BXC436" s="1"/>
      <c r="BXD436" s="1"/>
      <c r="BXE436" s="1"/>
      <c r="BXF436" s="1"/>
      <c r="BXG436" s="1"/>
      <c r="BXH436" s="1"/>
      <c r="BXI436" s="1"/>
      <c r="BXJ436" s="1"/>
      <c r="BXK436" s="1"/>
      <c r="BXL436" s="1"/>
      <c r="BXM436" s="1"/>
      <c r="BXN436" s="1"/>
      <c r="BXO436" s="1"/>
      <c r="BXP436" s="1"/>
      <c r="BXQ436" s="1"/>
      <c r="BXR436" s="1"/>
      <c r="BXS436" s="1"/>
      <c r="BXT436" s="1"/>
      <c r="BXU436" s="1"/>
      <c r="BXV436" s="1"/>
      <c r="BXW436" s="1"/>
      <c r="BXX436" s="1"/>
      <c r="BXY436" s="1"/>
      <c r="BXZ436" s="1"/>
      <c r="BYA436" s="1"/>
      <c r="BYB436" s="1"/>
      <c r="BYC436" s="1"/>
      <c r="BYD436" s="1"/>
      <c r="BYE436" s="1"/>
      <c r="BYF436" s="1"/>
      <c r="BYG436" s="1"/>
      <c r="BYH436" s="1"/>
      <c r="BYI436" s="1"/>
      <c r="BYJ436" s="1"/>
      <c r="BYK436" s="1"/>
      <c r="BYL436" s="1"/>
      <c r="BYM436" s="1"/>
      <c r="BYN436" s="1"/>
      <c r="BYO436" s="1"/>
      <c r="BYP436" s="1"/>
      <c r="BYQ436" s="1"/>
      <c r="BYR436" s="1"/>
      <c r="BYS436" s="1"/>
      <c r="BYT436" s="1"/>
      <c r="BYU436" s="1"/>
      <c r="BYV436" s="1"/>
      <c r="BYW436" s="1"/>
      <c r="BYX436" s="1"/>
      <c r="BYY436" s="1"/>
      <c r="BYZ436" s="1"/>
      <c r="BZA436" s="1"/>
      <c r="BZB436" s="1"/>
      <c r="BZC436" s="1"/>
      <c r="BZD436" s="1"/>
      <c r="BZE436" s="1"/>
      <c r="BZF436" s="1"/>
      <c r="BZG436" s="1"/>
      <c r="BZH436" s="1"/>
      <c r="BZI436" s="1"/>
      <c r="BZJ436" s="1"/>
      <c r="BZK436" s="1"/>
      <c r="BZL436" s="1"/>
      <c r="BZM436" s="1"/>
      <c r="BZN436" s="1"/>
      <c r="BZO436" s="1"/>
      <c r="BZP436" s="1"/>
      <c r="BZQ436" s="1"/>
      <c r="BZR436" s="1"/>
      <c r="BZS436" s="1"/>
      <c r="BZT436" s="1"/>
      <c r="BZU436" s="1"/>
      <c r="BZV436" s="1"/>
      <c r="BZW436" s="1"/>
      <c r="BZX436" s="1"/>
      <c r="BZY436" s="1"/>
      <c r="BZZ436" s="1"/>
      <c r="CAA436" s="1"/>
      <c r="CAB436" s="1"/>
      <c r="CAC436" s="1"/>
      <c r="CAD436" s="1"/>
      <c r="CAE436" s="1"/>
      <c r="CAF436" s="1"/>
      <c r="CAG436" s="1"/>
      <c r="CAH436" s="1"/>
      <c r="CAI436" s="1"/>
      <c r="CAJ436" s="1"/>
      <c r="CAK436" s="1"/>
      <c r="CAL436" s="1"/>
      <c r="CAM436" s="1"/>
      <c r="CAN436" s="1"/>
      <c r="CAO436" s="1"/>
      <c r="CAP436" s="1"/>
      <c r="CAQ436" s="1"/>
      <c r="CAR436" s="1"/>
      <c r="CAS436" s="1"/>
      <c r="CAT436" s="1"/>
      <c r="CAU436" s="1"/>
      <c r="CAV436" s="1"/>
      <c r="CAW436" s="1"/>
      <c r="CAX436" s="1"/>
      <c r="CAY436" s="1"/>
      <c r="CAZ436" s="1"/>
      <c r="CBA436" s="1"/>
      <c r="CBB436" s="1"/>
      <c r="CBC436" s="1"/>
      <c r="CBD436" s="1"/>
      <c r="CBE436" s="1"/>
      <c r="CBF436" s="1"/>
      <c r="CBG436" s="1"/>
      <c r="CBH436" s="1"/>
      <c r="CBI436" s="1"/>
      <c r="CBJ436" s="1"/>
      <c r="CBK436" s="1"/>
      <c r="CBL436" s="1"/>
      <c r="CBM436" s="1"/>
      <c r="CBN436" s="1"/>
      <c r="CBO436" s="1"/>
      <c r="CBP436" s="1"/>
      <c r="CBQ436" s="1"/>
      <c r="CBR436" s="1"/>
      <c r="CBS436" s="1"/>
      <c r="CBT436" s="1"/>
      <c r="CBU436" s="1"/>
      <c r="CBV436" s="1"/>
      <c r="CBW436" s="1"/>
      <c r="CBX436" s="1"/>
      <c r="CBY436" s="1"/>
      <c r="CBZ436" s="1"/>
      <c r="CCA436" s="1"/>
      <c r="CCB436" s="1"/>
      <c r="CCC436" s="1"/>
      <c r="CCD436" s="1"/>
      <c r="CCE436" s="1"/>
      <c r="CCF436" s="1"/>
      <c r="CCG436" s="1"/>
      <c r="CCH436" s="1"/>
      <c r="CCI436" s="1"/>
      <c r="CCJ436" s="1"/>
      <c r="CCK436" s="1"/>
      <c r="CCL436" s="1"/>
      <c r="CCM436" s="1"/>
      <c r="CCN436" s="1"/>
      <c r="CCO436" s="1"/>
      <c r="CCP436" s="1"/>
      <c r="CCQ436" s="1"/>
      <c r="CCR436" s="1"/>
      <c r="CCS436" s="1"/>
      <c r="CCT436" s="1"/>
      <c r="CCU436" s="1"/>
      <c r="CCV436" s="1"/>
      <c r="CCW436" s="1"/>
      <c r="CCX436" s="1"/>
      <c r="CCY436" s="1"/>
      <c r="CCZ436" s="1"/>
      <c r="CDA436" s="1"/>
      <c r="CDB436" s="1"/>
      <c r="CDC436" s="1"/>
      <c r="CDD436" s="1"/>
      <c r="CDE436" s="1"/>
      <c r="CDF436" s="1"/>
      <c r="CDG436" s="1"/>
      <c r="CDH436" s="1"/>
      <c r="CDI436" s="1"/>
      <c r="CDJ436" s="1"/>
      <c r="CDK436" s="1"/>
      <c r="CDL436" s="1"/>
      <c r="CDM436" s="1"/>
      <c r="CDN436" s="1"/>
      <c r="CDO436" s="1"/>
      <c r="CDP436" s="1"/>
      <c r="CDQ436" s="1"/>
      <c r="CDR436" s="1"/>
      <c r="CDS436" s="1"/>
      <c r="CDT436" s="1"/>
      <c r="CDU436" s="1"/>
      <c r="CDV436" s="1"/>
      <c r="CDW436" s="1"/>
      <c r="CDX436" s="1"/>
      <c r="CDY436" s="1"/>
      <c r="CDZ436" s="1"/>
      <c r="CEA436" s="1"/>
      <c r="CEB436" s="1"/>
      <c r="CEC436" s="1"/>
      <c r="CED436" s="1"/>
      <c r="CEE436" s="1"/>
      <c r="CEF436" s="1"/>
      <c r="CEG436" s="1"/>
      <c r="CEH436" s="1"/>
      <c r="CEI436" s="1"/>
      <c r="CEJ436" s="1"/>
      <c r="CEK436" s="1"/>
      <c r="CEL436" s="1"/>
      <c r="CEM436" s="1"/>
      <c r="CEN436" s="1"/>
      <c r="CEO436" s="1"/>
      <c r="CEP436" s="1"/>
      <c r="CEQ436" s="1"/>
      <c r="CER436" s="1"/>
      <c r="CES436" s="1"/>
      <c r="CET436" s="1"/>
      <c r="CEU436" s="1"/>
      <c r="CEV436" s="1"/>
      <c r="CEW436" s="1"/>
      <c r="CEX436" s="1"/>
      <c r="CEY436" s="1"/>
      <c r="CEZ436" s="1"/>
      <c r="CFA436" s="1"/>
      <c r="CFB436" s="1"/>
      <c r="CFC436" s="1"/>
      <c r="CFD436" s="1"/>
      <c r="CFE436" s="1"/>
      <c r="CFF436" s="1"/>
      <c r="CFG436" s="1"/>
      <c r="CFH436" s="1"/>
      <c r="CFI436" s="1"/>
      <c r="CFJ436" s="1"/>
      <c r="CFK436" s="1"/>
      <c r="CFL436" s="1"/>
      <c r="CFM436" s="1"/>
      <c r="CFN436" s="1"/>
      <c r="CFO436" s="1"/>
      <c r="CFP436" s="1"/>
      <c r="CFQ436" s="1"/>
      <c r="CFR436" s="1"/>
      <c r="CFS436" s="1"/>
      <c r="CFT436" s="1"/>
      <c r="CFU436" s="1"/>
      <c r="CFV436" s="1"/>
      <c r="CFW436" s="1"/>
      <c r="CFX436" s="1"/>
      <c r="CFY436" s="1"/>
      <c r="CFZ436" s="1"/>
      <c r="CGA436" s="1"/>
      <c r="CGB436" s="1"/>
      <c r="CGC436" s="1"/>
      <c r="CGD436" s="1"/>
      <c r="CGE436" s="1"/>
      <c r="CGF436" s="1"/>
      <c r="CGG436" s="1"/>
      <c r="CGH436" s="1"/>
      <c r="CGI436" s="1"/>
      <c r="CGJ436" s="1"/>
      <c r="CGK436" s="1"/>
      <c r="CGL436" s="1"/>
      <c r="CGM436" s="1"/>
      <c r="CGN436" s="1"/>
      <c r="CGO436" s="1"/>
      <c r="CGP436" s="1"/>
      <c r="CGQ436" s="1"/>
      <c r="CGR436" s="1"/>
      <c r="CGS436" s="1"/>
      <c r="CGT436" s="1"/>
      <c r="CGU436" s="1"/>
      <c r="CGV436" s="1"/>
      <c r="CGW436" s="1"/>
      <c r="CGX436" s="1"/>
      <c r="CGY436" s="1"/>
      <c r="CGZ436" s="1"/>
      <c r="CHA436" s="1"/>
      <c r="CHB436" s="1"/>
      <c r="CHC436" s="1"/>
      <c r="CHD436" s="1"/>
      <c r="CHE436" s="1"/>
      <c r="CHF436" s="1"/>
      <c r="CHG436" s="1"/>
      <c r="CHH436" s="1"/>
      <c r="CHI436" s="1"/>
      <c r="CHJ436" s="1"/>
      <c r="CHK436" s="1"/>
      <c r="CHL436" s="1"/>
      <c r="CHM436" s="1"/>
      <c r="CHN436" s="1"/>
      <c r="CHO436" s="1"/>
      <c r="CHP436" s="1"/>
      <c r="CHQ436" s="1"/>
      <c r="CHR436" s="1"/>
      <c r="CHS436" s="1"/>
      <c r="CHT436" s="1"/>
      <c r="CHU436" s="1"/>
      <c r="CHV436" s="1"/>
      <c r="CHW436" s="1"/>
      <c r="CHX436" s="1"/>
      <c r="CHY436" s="1"/>
      <c r="CHZ436" s="1"/>
      <c r="CIA436" s="1"/>
      <c r="CIB436" s="1"/>
      <c r="CIC436" s="1"/>
      <c r="CID436" s="1"/>
      <c r="CIE436" s="1"/>
      <c r="CIF436" s="1"/>
      <c r="CIG436" s="1"/>
      <c r="CIH436" s="1"/>
      <c r="CII436" s="1"/>
      <c r="CIJ436" s="1"/>
      <c r="CIK436" s="1"/>
      <c r="CIL436" s="1"/>
      <c r="CIM436" s="1"/>
      <c r="CIN436" s="1"/>
      <c r="CIO436" s="1"/>
      <c r="CIP436" s="1"/>
      <c r="CIQ436" s="1"/>
      <c r="CIR436" s="1"/>
      <c r="CIS436" s="1"/>
      <c r="CIT436" s="1"/>
      <c r="CIU436" s="1"/>
      <c r="CIV436" s="1"/>
      <c r="CIW436" s="1"/>
      <c r="CIX436" s="1"/>
      <c r="CIY436" s="1"/>
      <c r="CIZ436" s="1"/>
      <c r="CJA436" s="1"/>
      <c r="CJB436" s="1"/>
      <c r="CJC436" s="1"/>
      <c r="CJD436" s="1"/>
      <c r="CJE436" s="1"/>
      <c r="CJF436" s="1"/>
      <c r="CJG436" s="1"/>
      <c r="CJH436" s="1"/>
      <c r="CJI436" s="1"/>
      <c r="CJJ436" s="1"/>
      <c r="CJK436" s="1"/>
      <c r="CJL436" s="1"/>
      <c r="CJM436" s="1"/>
      <c r="CJN436" s="1"/>
      <c r="CJO436" s="1"/>
      <c r="CJP436" s="1"/>
      <c r="CJQ436" s="1"/>
      <c r="CJR436" s="1"/>
      <c r="CJS436" s="1"/>
      <c r="CJT436" s="1"/>
      <c r="CJU436" s="1"/>
      <c r="CJV436" s="1"/>
      <c r="CJW436" s="1"/>
      <c r="CJX436" s="1"/>
      <c r="CJY436" s="1"/>
      <c r="CJZ436" s="1"/>
      <c r="CKA436" s="1"/>
      <c r="CKB436" s="1"/>
      <c r="CKC436" s="1"/>
      <c r="CKD436" s="1"/>
      <c r="CKE436" s="1"/>
      <c r="CKF436" s="1"/>
      <c r="CKG436" s="1"/>
      <c r="CKH436" s="1"/>
      <c r="CKI436" s="1"/>
      <c r="CKJ436" s="1"/>
      <c r="CKK436" s="1"/>
      <c r="CKL436" s="1"/>
      <c r="CKM436" s="1"/>
      <c r="CKN436" s="1"/>
      <c r="CKO436" s="1"/>
      <c r="CKP436" s="1"/>
      <c r="CKQ436" s="1"/>
      <c r="CKR436" s="1"/>
      <c r="CKS436" s="1"/>
      <c r="CKT436" s="1"/>
      <c r="CKU436" s="1"/>
      <c r="CKV436" s="1"/>
      <c r="CKW436" s="1"/>
      <c r="CKX436" s="1"/>
      <c r="CKY436" s="1"/>
      <c r="CKZ436" s="1"/>
      <c r="CLA436" s="1"/>
      <c r="CLB436" s="1"/>
      <c r="CLC436" s="1"/>
      <c r="CLD436" s="1"/>
      <c r="CLE436" s="1"/>
      <c r="CLF436" s="1"/>
      <c r="CLG436" s="1"/>
      <c r="CLH436" s="1"/>
      <c r="CLI436" s="1"/>
      <c r="CLJ436" s="1"/>
      <c r="CLK436" s="1"/>
      <c r="CLL436" s="1"/>
      <c r="CLM436" s="1"/>
      <c r="CLN436" s="1"/>
      <c r="CLO436" s="1"/>
      <c r="CLP436" s="1"/>
      <c r="CLQ436" s="1"/>
      <c r="CLR436" s="1"/>
      <c r="CLS436" s="1"/>
      <c r="CLT436" s="1"/>
      <c r="CLU436" s="1"/>
      <c r="CLV436" s="1"/>
      <c r="CLW436" s="1"/>
      <c r="CLX436" s="1"/>
      <c r="CLY436" s="1"/>
      <c r="CLZ436" s="1"/>
      <c r="CMA436" s="1"/>
      <c r="CMB436" s="1"/>
      <c r="CMC436" s="1"/>
      <c r="CMD436" s="1"/>
      <c r="CME436" s="1"/>
      <c r="CMF436" s="1"/>
      <c r="CMG436" s="1"/>
      <c r="CMH436" s="1"/>
      <c r="CMI436" s="1"/>
      <c r="CMJ436" s="1"/>
      <c r="CMK436" s="1"/>
      <c r="CML436" s="1"/>
      <c r="CMM436" s="1"/>
      <c r="CMN436" s="1"/>
      <c r="CMO436" s="1"/>
      <c r="CMP436" s="1"/>
      <c r="CMQ436" s="1"/>
      <c r="CMR436" s="1"/>
      <c r="CMS436" s="1"/>
      <c r="CMT436" s="1"/>
      <c r="CMU436" s="1"/>
      <c r="CMV436" s="1"/>
      <c r="CMW436" s="1"/>
      <c r="CMX436" s="1"/>
      <c r="CMY436" s="1"/>
      <c r="CMZ436" s="1"/>
      <c r="CNA436" s="1"/>
      <c r="CNB436" s="1"/>
      <c r="CNC436" s="1"/>
      <c r="CND436" s="1"/>
      <c r="CNE436" s="1"/>
      <c r="CNF436" s="1"/>
      <c r="CNG436" s="1"/>
      <c r="CNH436" s="1"/>
      <c r="CNI436" s="1"/>
      <c r="CNJ436" s="1"/>
      <c r="CNK436" s="1"/>
      <c r="CNL436" s="1"/>
      <c r="CNM436" s="1"/>
      <c r="CNN436" s="1"/>
      <c r="CNO436" s="1"/>
      <c r="CNP436" s="1"/>
      <c r="CNQ436" s="1"/>
      <c r="CNR436" s="1"/>
      <c r="CNS436" s="1"/>
      <c r="CNT436" s="1"/>
      <c r="CNU436" s="1"/>
      <c r="CNV436" s="1"/>
      <c r="CNW436" s="1"/>
      <c r="CNX436" s="1"/>
      <c r="CNY436" s="1"/>
      <c r="CNZ436" s="1"/>
      <c r="COA436" s="1"/>
      <c r="COB436" s="1"/>
      <c r="COC436" s="1"/>
      <c r="COD436" s="1"/>
      <c r="COE436" s="1"/>
      <c r="COF436" s="1"/>
      <c r="COG436" s="1"/>
      <c r="COH436" s="1"/>
      <c r="COI436" s="1"/>
      <c r="COJ436" s="1"/>
      <c r="COK436" s="1"/>
      <c r="COL436" s="1"/>
      <c r="COM436" s="1"/>
      <c r="CON436" s="1"/>
      <c r="COO436" s="1"/>
      <c r="COP436" s="1"/>
      <c r="COQ436" s="1"/>
      <c r="COR436" s="1"/>
      <c r="COS436" s="1"/>
      <c r="COT436" s="1"/>
      <c r="COU436" s="1"/>
      <c r="COV436" s="1"/>
      <c r="COW436" s="1"/>
      <c r="COX436" s="1"/>
      <c r="COY436" s="1"/>
      <c r="COZ436" s="1"/>
      <c r="CPA436" s="1"/>
      <c r="CPB436" s="1"/>
      <c r="CPC436" s="1"/>
      <c r="CPD436" s="1"/>
      <c r="CPE436" s="1"/>
      <c r="CPF436" s="1"/>
      <c r="CPG436" s="1"/>
      <c r="CPH436" s="1"/>
      <c r="CPI436" s="1"/>
      <c r="CPJ436" s="1"/>
      <c r="CPK436" s="1"/>
      <c r="CPL436" s="1"/>
      <c r="CPM436" s="1"/>
      <c r="CPN436" s="1"/>
      <c r="CPO436" s="1"/>
      <c r="CPP436" s="1"/>
      <c r="CPQ436" s="1"/>
      <c r="CPR436" s="1"/>
      <c r="CPS436" s="1"/>
      <c r="CPT436" s="1"/>
      <c r="CPU436" s="1"/>
      <c r="CPV436" s="1"/>
      <c r="CPW436" s="1"/>
      <c r="CPX436" s="1"/>
      <c r="CPY436" s="1"/>
      <c r="CPZ436" s="1"/>
      <c r="CQA436" s="1"/>
      <c r="CQB436" s="1"/>
      <c r="CQC436" s="1"/>
      <c r="CQD436" s="1"/>
      <c r="CQE436" s="1"/>
      <c r="CQF436" s="1"/>
      <c r="CQG436" s="1"/>
      <c r="CQH436" s="1"/>
      <c r="CQI436" s="1"/>
      <c r="CQJ436" s="1"/>
      <c r="CQK436" s="1"/>
      <c r="CQL436" s="1"/>
      <c r="CQM436" s="1"/>
      <c r="CQN436" s="1"/>
      <c r="CQO436" s="1"/>
      <c r="CQP436" s="1"/>
      <c r="CQQ436" s="1"/>
      <c r="CQR436" s="1"/>
      <c r="CQS436" s="1"/>
      <c r="CQT436" s="1"/>
      <c r="CQU436" s="1"/>
      <c r="CQV436" s="1"/>
      <c r="CQW436" s="1"/>
      <c r="CQX436" s="1"/>
      <c r="CQY436" s="1"/>
      <c r="CQZ436" s="1"/>
      <c r="CRA436" s="1"/>
      <c r="CRB436" s="1"/>
      <c r="CRC436" s="1"/>
      <c r="CRD436" s="1"/>
      <c r="CRE436" s="1"/>
      <c r="CRF436" s="1"/>
      <c r="CRG436" s="1"/>
      <c r="CRH436" s="1"/>
      <c r="CRI436" s="1"/>
      <c r="CRJ436" s="1"/>
      <c r="CRK436" s="1"/>
      <c r="CRL436" s="1"/>
      <c r="CRM436" s="1"/>
      <c r="CRN436" s="1"/>
      <c r="CRO436" s="1"/>
      <c r="CRP436" s="1"/>
      <c r="CRQ436" s="1"/>
      <c r="CRR436" s="1"/>
      <c r="CRS436" s="1"/>
      <c r="CRT436" s="1"/>
      <c r="CRU436" s="1"/>
      <c r="CRV436" s="1"/>
      <c r="CRW436" s="1"/>
      <c r="CRX436" s="1"/>
      <c r="CRY436" s="1"/>
      <c r="CRZ436" s="1"/>
      <c r="CSA436" s="1"/>
      <c r="CSB436" s="1"/>
      <c r="CSC436" s="1"/>
      <c r="CSD436" s="1"/>
      <c r="CSE436" s="1"/>
      <c r="CSF436" s="1"/>
      <c r="CSG436" s="1"/>
      <c r="CSH436" s="1"/>
      <c r="CSI436" s="1"/>
      <c r="CSJ436" s="1"/>
      <c r="CSK436" s="1"/>
      <c r="CSL436" s="1"/>
      <c r="CSM436" s="1"/>
      <c r="CSN436" s="1"/>
      <c r="CSO436" s="1"/>
      <c r="CSP436" s="1"/>
      <c r="CSQ436" s="1"/>
      <c r="CSR436" s="1"/>
      <c r="CSS436" s="1"/>
      <c r="CST436" s="1"/>
      <c r="CSU436" s="1"/>
      <c r="CSV436" s="1"/>
      <c r="CSW436" s="1"/>
      <c r="CSX436" s="1"/>
      <c r="CSY436" s="1"/>
      <c r="CSZ436" s="1"/>
      <c r="CTA436" s="1"/>
      <c r="CTB436" s="1"/>
      <c r="CTC436" s="1"/>
      <c r="CTD436" s="1"/>
      <c r="CTE436" s="1"/>
      <c r="CTF436" s="1"/>
      <c r="CTG436" s="1"/>
      <c r="CTH436" s="1"/>
      <c r="CTI436" s="1"/>
      <c r="CTJ436" s="1"/>
      <c r="CTK436" s="1"/>
      <c r="CTL436" s="1"/>
      <c r="CTM436" s="1"/>
      <c r="CTN436" s="1"/>
      <c r="CTO436" s="1"/>
      <c r="CTP436" s="1"/>
      <c r="CTQ436" s="1"/>
      <c r="CTR436" s="1"/>
      <c r="CTS436" s="1"/>
      <c r="CTT436" s="1"/>
      <c r="CTU436" s="1"/>
      <c r="CTV436" s="1"/>
      <c r="CTW436" s="1"/>
      <c r="CTX436" s="1"/>
      <c r="CTY436" s="1"/>
      <c r="CTZ436" s="1"/>
      <c r="CUA436" s="1"/>
      <c r="CUB436" s="1"/>
      <c r="CUC436" s="1"/>
      <c r="CUD436" s="1"/>
      <c r="CUE436" s="1"/>
      <c r="CUF436" s="1"/>
      <c r="CUG436" s="1"/>
      <c r="CUH436" s="1"/>
      <c r="CUI436" s="1"/>
      <c r="CUJ436" s="1"/>
      <c r="CUK436" s="1"/>
      <c r="CUL436" s="1"/>
      <c r="CUM436" s="1"/>
      <c r="CUN436" s="1"/>
      <c r="CUO436" s="1"/>
      <c r="CUP436" s="1"/>
      <c r="CUQ436" s="1"/>
      <c r="CUR436" s="1"/>
      <c r="CUS436" s="1"/>
      <c r="CUT436" s="1"/>
      <c r="CUU436" s="1"/>
      <c r="CUV436" s="1"/>
      <c r="CUW436" s="1"/>
      <c r="CUX436" s="1"/>
      <c r="CUY436" s="1"/>
      <c r="CUZ436" s="1"/>
      <c r="CVA436" s="1"/>
      <c r="CVB436" s="1"/>
      <c r="CVC436" s="1"/>
      <c r="CVD436" s="1"/>
      <c r="CVE436" s="1"/>
      <c r="CVF436" s="1"/>
      <c r="CVG436" s="1"/>
      <c r="CVH436" s="1"/>
      <c r="CVI436" s="1"/>
      <c r="CVJ436" s="1"/>
      <c r="CVK436" s="1"/>
      <c r="CVL436" s="1"/>
      <c r="CVM436" s="1"/>
      <c r="CVN436" s="1"/>
      <c r="CVO436" s="1"/>
      <c r="CVP436" s="1"/>
      <c r="CVQ436" s="1"/>
      <c r="CVR436" s="1"/>
      <c r="CVS436" s="1"/>
      <c r="CVT436" s="1"/>
      <c r="CVU436" s="1"/>
      <c r="CVV436" s="1"/>
      <c r="CVW436" s="1"/>
      <c r="CVX436" s="1"/>
      <c r="CVY436" s="1"/>
      <c r="CVZ436" s="1"/>
      <c r="CWA436" s="1"/>
      <c r="CWB436" s="1"/>
      <c r="CWC436" s="1"/>
      <c r="CWD436" s="1"/>
      <c r="CWE436" s="1"/>
      <c r="CWF436" s="1"/>
      <c r="CWG436" s="1"/>
      <c r="CWH436" s="1"/>
      <c r="CWI436" s="1"/>
      <c r="CWJ436" s="1"/>
      <c r="CWK436" s="1"/>
      <c r="CWL436" s="1"/>
      <c r="CWM436" s="1"/>
      <c r="CWN436" s="1"/>
      <c r="CWO436" s="1"/>
      <c r="CWP436" s="1"/>
      <c r="CWQ436" s="1"/>
      <c r="CWR436" s="1"/>
      <c r="CWS436" s="1"/>
      <c r="CWT436" s="1"/>
      <c r="CWU436" s="1"/>
      <c r="CWV436" s="1"/>
      <c r="CWW436" s="1"/>
      <c r="CWX436" s="1"/>
      <c r="CWY436" s="1"/>
      <c r="CWZ436" s="1"/>
      <c r="CXA436" s="1"/>
      <c r="CXB436" s="1"/>
      <c r="CXC436" s="1"/>
      <c r="CXD436" s="1"/>
      <c r="CXE436" s="1"/>
      <c r="CXF436" s="1"/>
      <c r="CXG436" s="1"/>
      <c r="CXH436" s="1"/>
      <c r="CXI436" s="1"/>
      <c r="CXJ436" s="1"/>
      <c r="CXK436" s="1"/>
      <c r="CXL436" s="1"/>
      <c r="CXM436" s="1"/>
      <c r="CXN436" s="1"/>
      <c r="CXO436" s="1"/>
      <c r="CXP436" s="1"/>
      <c r="CXQ436" s="1"/>
      <c r="CXR436" s="1"/>
      <c r="CXS436" s="1"/>
      <c r="CXT436" s="1"/>
      <c r="CXU436" s="1"/>
      <c r="CXV436" s="1"/>
      <c r="CXW436" s="1"/>
      <c r="CXX436" s="1"/>
      <c r="CXY436" s="1"/>
      <c r="CXZ436" s="1"/>
      <c r="CYA436" s="1"/>
      <c r="CYB436" s="1"/>
      <c r="CYC436" s="1"/>
      <c r="CYD436" s="1"/>
      <c r="CYE436" s="1"/>
      <c r="CYF436" s="1"/>
      <c r="CYG436" s="1"/>
      <c r="CYH436" s="1"/>
      <c r="CYI436" s="1"/>
      <c r="CYJ436" s="1"/>
      <c r="CYK436" s="1"/>
      <c r="CYL436" s="1"/>
      <c r="CYM436" s="1"/>
      <c r="CYN436" s="1"/>
      <c r="CYO436" s="1"/>
      <c r="CYP436" s="1"/>
      <c r="CYQ436" s="1"/>
      <c r="CYR436" s="1"/>
      <c r="CYS436" s="1"/>
      <c r="CYT436" s="1"/>
      <c r="CYU436" s="1"/>
      <c r="CYV436" s="1"/>
      <c r="CYW436" s="1"/>
      <c r="CYX436" s="1"/>
      <c r="CYY436" s="1"/>
      <c r="CYZ436" s="1"/>
      <c r="CZA436" s="1"/>
      <c r="CZB436" s="1"/>
      <c r="CZC436" s="1"/>
      <c r="CZD436" s="1"/>
      <c r="CZE436" s="1"/>
      <c r="CZF436" s="1"/>
      <c r="CZG436" s="1"/>
      <c r="CZH436" s="1"/>
      <c r="CZI436" s="1"/>
      <c r="CZJ436" s="1"/>
      <c r="CZK436" s="1"/>
      <c r="CZL436" s="1"/>
      <c r="CZM436" s="1"/>
      <c r="CZN436" s="1"/>
      <c r="CZO436" s="1"/>
      <c r="CZP436" s="1"/>
      <c r="CZQ436" s="1"/>
      <c r="CZR436" s="1"/>
      <c r="CZS436" s="1"/>
      <c r="CZT436" s="1"/>
      <c r="CZU436" s="1"/>
      <c r="CZV436" s="1"/>
      <c r="CZW436" s="1"/>
      <c r="CZX436" s="1"/>
      <c r="CZY436" s="1"/>
      <c r="CZZ436" s="1"/>
      <c r="DAA436" s="1"/>
      <c r="DAB436" s="1"/>
      <c r="DAC436" s="1"/>
      <c r="DAD436" s="1"/>
      <c r="DAE436" s="1"/>
      <c r="DAF436" s="1"/>
      <c r="DAG436" s="1"/>
      <c r="DAH436" s="1"/>
      <c r="DAI436" s="1"/>
      <c r="DAJ436" s="1"/>
      <c r="DAK436" s="1"/>
      <c r="DAL436" s="1"/>
      <c r="DAM436" s="1"/>
      <c r="DAN436" s="1"/>
      <c r="DAO436" s="1"/>
      <c r="DAP436" s="1"/>
      <c r="DAQ436" s="1"/>
      <c r="DAR436" s="1"/>
      <c r="DAS436" s="1"/>
      <c r="DAT436" s="1"/>
      <c r="DAU436" s="1"/>
      <c r="DAV436" s="1"/>
      <c r="DAW436" s="1"/>
      <c r="DAX436" s="1"/>
      <c r="DAY436" s="1"/>
      <c r="DAZ436" s="1"/>
      <c r="DBA436" s="1"/>
      <c r="DBB436" s="1"/>
      <c r="DBC436" s="1"/>
      <c r="DBD436" s="1"/>
      <c r="DBE436" s="1"/>
      <c r="DBF436" s="1"/>
      <c r="DBG436" s="1"/>
      <c r="DBH436" s="1"/>
      <c r="DBI436" s="1"/>
      <c r="DBJ436" s="1"/>
      <c r="DBK436" s="1"/>
      <c r="DBL436" s="1"/>
      <c r="DBM436" s="1"/>
      <c r="DBN436" s="1"/>
      <c r="DBO436" s="1"/>
      <c r="DBP436" s="1"/>
      <c r="DBQ436" s="1"/>
      <c r="DBR436" s="1"/>
      <c r="DBS436" s="1"/>
      <c r="DBT436" s="1"/>
      <c r="DBU436" s="1"/>
      <c r="DBV436" s="1"/>
      <c r="DBW436" s="1"/>
      <c r="DBX436" s="1"/>
      <c r="DBY436" s="1"/>
      <c r="DBZ436" s="1"/>
      <c r="DCA436" s="1"/>
      <c r="DCB436" s="1"/>
      <c r="DCC436" s="1"/>
      <c r="DCD436" s="1"/>
      <c r="DCE436" s="1"/>
      <c r="DCF436" s="1"/>
      <c r="DCG436" s="1"/>
      <c r="DCH436" s="1"/>
      <c r="DCI436" s="1"/>
      <c r="DCJ436" s="1"/>
      <c r="DCK436" s="1"/>
      <c r="DCL436" s="1"/>
      <c r="DCM436" s="1"/>
      <c r="DCN436" s="1"/>
      <c r="DCO436" s="1"/>
      <c r="DCP436" s="1"/>
      <c r="DCQ436" s="1"/>
      <c r="DCR436" s="1"/>
      <c r="DCS436" s="1"/>
      <c r="DCT436" s="1"/>
      <c r="DCU436" s="1"/>
      <c r="DCV436" s="1"/>
      <c r="DCW436" s="1"/>
      <c r="DCX436" s="1"/>
      <c r="DCY436" s="1"/>
      <c r="DCZ436" s="1"/>
      <c r="DDA436" s="1"/>
      <c r="DDB436" s="1"/>
      <c r="DDC436" s="1"/>
      <c r="DDD436" s="1"/>
      <c r="DDE436" s="1"/>
      <c r="DDF436" s="1"/>
      <c r="DDG436" s="1"/>
      <c r="DDH436" s="1"/>
      <c r="DDI436" s="1"/>
      <c r="DDJ436" s="1"/>
      <c r="DDK436" s="1"/>
      <c r="DDL436" s="1"/>
      <c r="DDM436" s="1"/>
      <c r="DDN436" s="1"/>
      <c r="DDO436" s="1"/>
      <c r="DDP436" s="1"/>
      <c r="DDQ436" s="1"/>
      <c r="DDR436" s="1"/>
      <c r="DDS436" s="1"/>
      <c r="DDT436" s="1"/>
      <c r="DDU436" s="1"/>
      <c r="DDV436" s="1"/>
      <c r="DDW436" s="1"/>
      <c r="DDX436" s="1"/>
      <c r="DDY436" s="1"/>
      <c r="DDZ436" s="1"/>
      <c r="DEA436" s="1"/>
      <c r="DEB436" s="1"/>
      <c r="DEC436" s="1"/>
      <c r="DED436" s="1"/>
      <c r="DEE436" s="1"/>
      <c r="DEF436" s="1"/>
      <c r="DEG436" s="1"/>
      <c r="DEH436" s="1"/>
      <c r="DEI436" s="1"/>
      <c r="DEJ436" s="1"/>
      <c r="DEK436" s="1"/>
      <c r="DEL436" s="1"/>
      <c r="DEM436" s="1"/>
      <c r="DEN436" s="1"/>
      <c r="DEO436" s="1"/>
      <c r="DEP436" s="1"/>
      <c r="DEQ436" s="1"/>
      <c r="DER436" s="1"/>
      <c r="DES436" s="1"/>
      <c r="DET436" s="1"/>
      <c r="DEU436" s="1"/>
      <c r="DEV436" s="1"/>
      <c r="DEW436" s="1"/>
      <c r="DEX436" s="1"/>
      <c r="DEY436" s="1"/>
      <c r="DEZ436" s="1"/>
      <c r="DFA436" s="1"/>
      <c r="DFB436" s="1"/>
      <c r="DFC436" s="1"/>
      <c r="DFD436" s="1"/>
      <c r="DFE436" s="1"/>
      <c r="DFF436" s="1"/>
      <c r="DFG436" s="1"/>
      <c r="DFH436" s="1"/>
      <c r="DFI436" s="1"/>
      <c r="DFJ436" s="1"/>
      <c r="DFK436" s="1"/>
      <c r="DFL436" s="1"/>
      <c r="DFM436" s="1"/>
      <c r="DFN436" s="1"/>
      <c r="DFO436" s="1"/>
      <c r="DFP436" s="1"/>
      <c r="DFQ436" s="1"/>
      <c r="DFR436" s="1"/>
      <c r="DFS436" s="1"/>
      <c r="DFT436" s="1"/>
      <c r="DFU436" s="1"/>
      <c r="DFV436" s="1"/>
      <c r="DFW436" s="1"/>
      <c r="DFX436" s="1"/>
      <c r="DFY436" s="1"/>
      <c r="DFZ436" s="1"/>
      <c r="DGA436" s="1"/>
      <c r="DGB436" s="1"/>
      <c r="DGC436" s="1"/>
      <c r="DGD436" s="1"/>
      <c r="DGE436" s="1"/>
      <c r="DGF436" s="1"/>
      <c r="DGG436" s="1"/>
      <c r="DGH436" s="1"/>
      <c r="DGI436" s="1"/>
      <c r="DGJ436" s="1"/>
      <c r="DGK436" s="1"/>
      <c r="DGL436" s="1"/>
      <c r="DGM436" s="1"/>
      <c r="DGN436" s="1"/>
      <c r="DGO436" s="1"/>
      <c r="DGP436" s="1"/>
      <c r="DGQ436" s="1"/>
      <c r="DGR436" s="1"/>
      <c r="DGS436" s="1"/>
      <c r="DGT436" s="1"/>
      <c r="DGU436" s="1"/>
      <c r="DGV436" s="1"/>
      <c r="DGW436" s="1"/>
      <c r="DGX436" s="1"/>
      <c r="DGY436" s="1"/>
      <c r="DGZ436" s="1"/>
      <c r="DHA436" s="1"/>
      <c r="DHB436" s="1"/>
      <c r="DHC436" s="1"/>
      <c r="DHD436" s="1"/>
      <c r="DHE436" s="1"/>
      <c r="DHF436" s="1"/>
      <c r="DHG436" s="1"/>
      <c r="DHH436" s="1"/>
      <c r="DHI436" s="1"/>
      <c r="DHJ436" s="1"/>
      <c r="DHK436" s="1"/>
      <c r="DHL436" s="1"/>
      <c r="DHM436" s="1"/>
      <c r="DHN436" s="1"/>
      <c r="DHO436" s="1"/>
      <c r="DHP436" s="1"/>
      <c r="DHQ436" s="1"/>
      <c r="DHR436" s="1"/>
      <c r="DHS436" s="1"/>
      <c r="DHT436" s="1"/>
      <c r="DHU436" s="1"/>
      <c r="DHV436" s="1"/>
      <c r="DHW436" s="1"/>
      <c r="DHX436" s="1"/>
      <c r="DHY436" s="1"/>
      <c r="DHZ436" s="1"/>
      <c r="DIA436" s="1"/>
      <c r="DIB436" s="1"/>
      <c r="DIC436" s="1"/>
      <c r="DID436" s="1"/>
      <c r="DIE436" s="1"/>
      <c r="DIF436" s="1"/>
      <c r="DIG436" s="1"/>
      <c r="DIH436" s="1"/>
      <c r="DII436" s="1"/>
      <c r="DIJ436" s="1"/>
      <c r="DIK436" s="1"/>
      <c r="DIL436" s="1"/>
      <c r="DIM436" s="1"/>
      <c r="DIN436" s="1"/>
      <c r="DIO436" s="1"/>
      <c r="DIP436" s="1"/>
      <c r="DIQ436" s="1"/>
      <c r="DIR436" s="1"/>
      <c r="DIS436" s="1"/>
      <c r="DIT436" s="1"/>
      <c r="DIU436" s="1"/>
      <c r="DIV436" s="1"/>
      <c r="DIW436" s="1"/>
      <c r="DIX436" s="1"/>
      <c r="DIY436" s="1"/>
      <c r="DIZ436" s="1"/>
      <c r="DJA436" s="1"/>
      <c r="DJB436" s="1"/>
      <c r="DJC436" s="1"/>
      <c r="DJD436" s="1"/>
      <c r="DJE436" s="1"/>
      <c r="DJF436" s="1"/>
      <c r="DJG436" s="1"/>
      <c r="DJH436" s="1"/>
      <c r="DJI436" s="1"/>
      <c r="DJJ436" s="1"/>
      <c r="DJK436" s="1"/>
      <c r="DJL436" s="1"/>
      <c r="DJM436" s="1"/>
      <c r="DJN436" s="1"/>
      <c r="DJO436" s="1"/>
      <c r="DJP436" s="1"/>
      <c r="DJQ436" s="1"/>
      <c r="DJR436" s="1"/>
      <c r="DJS436" s="1"/>
      <c r="DJT436" s="1"/>
      <c r="DJU436" s="1"/>
      <c r="DJV436" s="1"/>
      <c r="DJW436" s="1"/>
      <c r="DJX436" s="1"/>
      <c r="DJY436" s="1"/>
      <c r="DJZ436" s="1"/>
      <c r="DKA436" s="1"/>
      <c r="DKB436" s="1"/>
      <c r="DKC436" s="1"/>
      <c r="DKD436" s="1"/>
      <c r="DKE436" s="1"/>
      <c r="DKF436" s="1"/>
      <c r="DKG436" s="1"/>
      <c r="DKH436" s="1"/>
      <c r="DKI436" s="1"/>
      <c r="DKJ436" s="1"/>
      <c r="DKK436" s="1"/>
      <c r="DKL436" s="1"/>
      <c r="DKM436" s="1"/>
      <c r="DKN436" s="1"/>
      <c r="DKO436" s="1"/>
      <c r="DKP436" s="1"/>
      <c r="DKQ436" s="1"/>
      <c r="DKR436" s="1"/>
      <c r="DKS436" s="1"/>
      <c r="DKT436" s="1"/>
      <c r="DKU436" s="1"/>
      <c r="DKV436" s="1"/>
      <c r="DKW436" s="1"/>
      <c r="DKX436" s="1"/>
      <c r="DKY436" s="1"/>
      <c r="DKZ436" s="1"/>
      <c r="DLA436" s="1"/>
      <c r="DLB436" s="1"/>
      <c r="DLC436" s="1"/>
      <c r="DLD436" s="1"/>
      <c r="DLE436" s="1"/>
      <c r="DLF436" s="1"/>
      <c r="DLG436" s="1"/>
      <c r="DLH436" s="1"/>
      <c r="DLI436" s="1"/>
      <c r="DLJ436" s="1"/>
      <c r="DLK436" s="1"/>
      <c r="DLL436" s="1"/>
      <c r="DLM436" s="1"/>
      <c r="DLN436" s="1"/>
      <c r="DLO436" s="1"/>
      <c r="DLP436" s="1"/>
      <c r="DLQ436" s="1"/>
      <c r="DLR436" s="1"/>
      <c r="DLS436" s="1"/>
      <c r="DLT436" s="1"/>
      <c r="DLU436" s="1"/>
      <c r="DLV436" s="1"/>
      <c r="DLW436" s="1"/>
      <c r="DLX436" s="1"/>
      <c r="DLY436" s="1"/>
      <c r="DLZ436" s="1"/>
      <c r="DMA436" s="1"/>
      <c r="DMB436" s="1"/>
      <c r="DMC436" s="1"/>
      <c r="DMD436" s="1"/>
      <c r="DME436" s="1"/>
      <c r="DMF436" s="1"/>
      <c r="DMG436" s="1"/>
      <c r="DMH436" s="1"/>
      <c r="DMI436" s="1"/>
      <c r="DMJ436" s="1"/>
      <c r="DMK436" s="1"/>
      <c r="DML436" s="1"/>
      <c r="DMM436" s="1"/>
      <c r="DMN436" s="1"/>
      <c r="DMO436" s="1"/>
      <c r="DMP436" s="1"/>
      <c r="DMQ436" s="1"/>
      <c r="DMR436" s="1"/>
      <c r="DMS436" s="1"/>
      <c r="DMT436" s="1"/>
      <c r="DMU436" s="1"/>
      <c r="DMV436" s="1"/>
      <c r="DMW436" s="1"/>
      <c r="DMX436" s="1"/>
      <c r="DMY436" s="1"/>
      <c r="DMZ436" s="1"/>
      <c r="DNA436" s="1"/>
      <c r="DNB436" s="1"/>
      <c r="DNC436" s="1"/>
      <c r="DND436" s="1"/>
      <c r="DNE436" s="1"/>
      <c r="DNF436" s="1"/>
      <c r="DNG436" s="1"/>
      <c r="DNH436" s="1"/>
      <c r="DNI436" s="1"/>
      <c r="DNJ436" s="1"/>
      <c r="DNK436" s="1"/>
      <c r="DNL436" s="1"/>
      <c r="DNM436" s="1"/>
      <c r="DNN436" s="1"/>
      <c r="DNO436" s="1"/>
      <c r="DNP436" s="1"/>
      <c r="DNQ436" s="1"/>
      <c r="DNR436" s="1"/>
      <c r="DNS436" s="1"/>
      <c r="DNT436" s="1"/>
      <c r="DNU436" s="1"/>
      <c r="DNV436" s="1"/>
      <c r="DNW436" s="1"/>
      <c r="DNX436" s="1"/>
      <c r="DNY436" s="1"/>
      <c r="DNZ436" s="1"/>
      <c r="DOA436" s="1"/>
      <c r="DOB436" s="1"/>
      <c r="DOC436" s="1"/>
      <c r="DOD436" s="1"/>
      <c r="DOE436" s="1"/>
      <c r="DOF436" s="1"/>
      <c r="DOG436" s="1"/>
      <c r="DOH436" s="1"/>
      <c r="DOI436" s="1"/>
      <c r="DOJ436" s="1"/>
      <c r="DOK436" s="1"/>
      <c r="DOL436" s="1"/>
      <c r="DOM436" s="1"/>
      <c r="DON436" s="1"/>
      <c r="DOO436" s="1"/>
      <c r="DOP436" s="1"/>
      <c r="DOQ436" s="1"/>
      <c r="DOR436" s="1"/>
      <c r="DOS436" s="1"/>
      <c r="DOT436" s="1"/>
      <c r="DOU436" s="1"/>
      <c r="DOV436" s="1"/>
      <c r="DOW436" s="1"/>
      <c r="DOX436" s="1"/>
      <c r="DOY436" s="1"/>
      <c r="DOZ436" s="1"/>
      <c r="DPA436" s="1"/>
      <c r="DPB436" s="1"/>
      <c r="DPC436" s="1"/>
      <c r="DPD436" s="1"/>
      <c r="DPE436" s="1"/>
      <c r="DPF436" s="1"/>
      <c r="DPG436" s="1"/>
      <c r="DPH436" s="1"/>
      <c r="DPI436" s="1"/>
      <c r="DPJ436" s="1"/>
      <c r="DPK436" s="1"/>
      <c r="DPL436" s="1"/>
      <c r="DPM436" s="1"/>
      <c r="DPN436" s="1"/>
      <c r="DPO436" s="1"/>
      <c r="DPP436" s="1"/>
      <c r="DPQ436" s="1"/>
      <c r="DPR436" s="1"/>
      <c r="DPS436" s="1"/>
      <c r="DPT436" s="1"/>
      <c r="DPU436" s="1"/>
      <c r="DPV436" s="1"/>
      <c r="DPW436" s="1"/>
      <c r="DPX436" s="1"/>
      <c r="DPY436" s="1"/>
      <c r="DPZ436" s="1"/>
      <c r="DQA436" s="1"/>
      <c r="DQB436" s="1"/>
      <c r="DQC436" s="1"/>
      <c r="DQD436" s="1"/>
      <c r="DQE436" s="1"/>
      <c r="DQF436" s="1"/>
      <c r="DQG436" s="1"/>
      <c r="DQH436" s="1"/>
      <c r="DQI436" s="1"/>
      <c r="DQJ436" s="1"/>
      <c r="DQK436" s="1"/>
      <c r="DQL436" s="1"/>
      <c r="DQM436" s="1"/>
      <c r="DQN436" s="1"/>
      <c r="DQO436" s="1"/>
      <c r="DQP436" s="1"/>
      <c r="DQQ436" s="1"/>
      <c r="DQR436" s="1"/>
      <c r="DQS436" s="1"/>
      <c r="DQT436" s="1"/>
      <c r="DQU436" s="1"/>
      <c r="DQV436" s="1"/>
      <c r="DQW436" s="1"/>
      <c r="DQX436" s="1"/>
      <c r="DQY436" s="1"/>
      <c r="DQZ436" s="1"/>
      <c r="DRA436" s="1"/>
      <c r="DRB436" s="1"/>
      <c r="DRC436" s="1"/>
      <c r="DRD436" s="1"/>
      <c r="DRE436" s="1"/>
      <c r="DRF436" s="1"/>
      <c r="DRG436" s="1"/>
      <c r="DRH436" s="1"/>
      <c r="DRI436" s="1"/>
      <c r="DRJ436" s="1"/>
      <c r="DRK436" s="1"/>
      <c r="DRL436" s="1"/>
      <c r="DRM436" s="1"/>
      <c r="DRN436" s="1"/>
      <c r="DRO436" s="1"/>
      <c r="DRP436" s="1"/>
      <c r="DRQ436" s="1"/>
      <c r="DRR436" s="1"/>
      <c r="DRS436" s="1"/>
      <c r="DRT436" s="1"/>
      <c r="DRU436" s="1"/>
      <c r="DRV436" s="1"/>
      <c r="DRW436" s="1"/>
      <c r="DRX436" s="1"/>
      <c r="DRY436" s="1"/>
      <c r="DRZ436" s="1"/>
      <c r="DSA436" s="1"/>
      <c r="DSB436" s="1"/>
      <c r="DSC436" s="1"/>
      <c r="DSD436" s="1"/>
      <c r="DSE436" s="1"/>
      <c r="DSF436" s="1"/>
      <c r="DSG436" s="1"/>
      <c r="DSH436" s="1"/>
      <c r="DSI436" s="1"/>
      <c r="DSJ436" s="1"/>
      <c r="DSK436" s="1"/>
      <c r="DSL436" s="1"/>
      <c r="DSM436" s="1"/>
      <c r="DSN436" s="1"/>
      <c r="DSO436" s="1"/>
      <c r="DSP436" s="1"/>
      <c r="DSQ436" s="1"/>
      <c r="DSR436" s="1"/>
      <c r="DSS436" s="1"/>
      <c r="DST436" s="1"/>
      <c r="DSU436" s="1"/>
      <c r="DSV436" s="1"/>
      <c r="DSW436" s="1"/>
      <c r="DSX436" s="1"/>
      <c r="DSY436" s="1"/>
      <c r="DSZ436" s="1"/>
      <c r="DTA436" s="1"/>
      <c r="DTB436" s="1"/>
      <c r="DTC436" s="1"/>
      <c r="DTD436" s="1"/>
      <c r="DTE436" s="1"/>
      <c r="DTF436" s="1"/>
      <c r="DTG436" s="1"/>
      <c r="DTH436" s="1"/>
      <c r="DTI436" s="1"/>
      <c r="DTJ436" s="1"/>
      <c r="DTK436" s="1"/>
      <c r="DTL436" s="1"/>
      <c r="DTM436" s="1"/>
      <c r="DTN436" s="1"/>
      <c r="DTO436" s="1"/>
      <c r="DTP436" s="1"/>
      <c r="DTQ436" s="1"/>
      <c r="DTR436" s="1"/>
      <c r="DTS436" s="1"/>
      <c r="DTT436" s="1"/>
      <c r="DTU436" s="1"/>
      <c r="DTV436" s="1"/>
      <c r="DTW436" s="1"/>
      <c r="DTX436" s="1"/>
      <c r="DTY436" s="1"/>
      <c r="DTZ436" s="1"/>
      <c r="DUA436" s="1"/>
      <c r="DUB436" s="1"/>
      <c r="DUC436" s="1"/>
      <c r="DUD436" s="1"/>
      <c r="DUE436" s="1"/>
      <c r="DUF436" s="1"/>
      <c r="DUG436" s="1"/>
      <c r="DUH436" s="1"/>
      <c r="DUI436" s="1"/>
      <c r="DUJ436" s="1"/>
      <c r="DUK436" s="1"/>
      <c r="DUL436" s="1"/>
      <c r="DUM436" s="1"/>
      <c r="DUN436" s="1"/>
      <c r="DUO436" s="1"/>
      <c r="DUP436" s="1"/>
      <c r="DUQ436" s="1"/>
      <c r="DUR436" s="1"/>
      <c r="DUS436" s="1"/>
      <c r="DUT436" s="1"/>
      <c r="DUU436" s="1"/>
      <c r="DUV436" s="1"/>
      <c r="DUW436" s="1"/>
      <c r="DUX436" s="1"/>
      <c r="DUY436" s="1"/>
      <c r="DUZ436" s="1"/>
      <c r="DVA436" s="1"/>
      <c r="DVB436" s="1"/>
      <c r="DVC436" s="1"/>
      <c r="DVD436" s="1"/>
      <c r="DVE436" s="1"/>
      <c r="DVF436" s="1"/>
      <c r="DVG436" s="1"/>
      <c r="DVH436" s="1"/>
      <c r="DVI436" s="1"/>
      <c r="DVJ436" s="1"/>
      <c r="DVK436" s="1"/>
      <c r="DVL436" s="1"/>
      <c r="DVM436" s="1"/>
      <c r="DVN436" s="1"/>
      <c r="DVO436" s="1"/>
      <c r="DVP436" s="1"/>
      <c r="DVQ436" s="1"/>
      <c r="DVR436" s="1"/>
      <c r="DVS436" s="1"/>
      <c r="DVT436" s="1"/>
      <c r="DVU436" s="1"/>
      <c r="DVV436" s="1"/>
      <c r="DVW436" s="1"/>
      <c r="DVX436" s="1"/>
      <c r="DVY436" s="1"/>
      <c r="DVZ436" s="1"/>
      <c r="DWA436" s="1"/>
      <c r="DWB436" s="1"/>
      <c r="DWC436" s="1"/>
      <c r="DWD436" s="1"/>
      <c r="DWE436" s="1"/>
      <c r="DWF436" s="1"/>
      <c r="DWG436" s="1"/>
      <c r="DWH436" s="1"/>
      <c r="DWI436" s="1"/>
      <c r="DWJ436" s="1"/>
      <c r="DWK436" s="1"/>
      <c r="DWL436" s="1"/>
      <c r="DWM436" s="1"/>
      <c r="DWN436" s="1"/>
      <c r="DWO436" s="1"/>
      <c r="DWP436" s="1"/>
      <c r="DWQ436" s="1"/>
      <c r="DWR436" s="1"/>
      <c r="DWS436" s="1"/>
      <c r="DWT436" s="1"/>
      <c r="DWU436" s="1"/>
      <c r="DWV436" s="1"/>
      <c r="DWW436" s="1"/>
      <c r="DWX436" s="1"/>
      <c r="DWY436" s="1"/>
      <c r="DWZ436" s="1"/>
      <c r="DXA436" s="1"/>
      <c r="DXB436" s="1"/>
      <c r="DXC436" s="1"/>
      <c r="DXD436" s="1"/>
      <c r="DXE436" s="1"/>
      <c r="DXF436" s="1"/>
      <c r="DXG436" s="1"/>
      <c r="DXH436" s="1"/>
      <c r="DXI436" s="1"/>
      <c r="DXJ436" s="1"/>
      <c r="DXK436" s="1"/>
      <c r="DXL436" s="1"/>
      <c r="DXM436" s="1"/>
      <c r="DXN436" s="1"/>
      <c r="DXO436" s="1"/>
      <c r="DXP436" s="1"/>
      <c r="DXQ436" s="1"/>
      <c r="DXR436" s="1"/>
      <c r="DXS436" s="1"/>
      <c r="DXT436" s="1"/>
      <c r="DXU436" s="1"/>
      <c r="DXV436" s="1"/>
      <c r="DXW436" s="1"/>
      <c r="DXX436" s="1"/>
      <c r="DXY436" s="1"/>
      <c r="DXZ436" s="1"/>
      <c r="DYA436" s="1"/>
      <c r="DYB436" s="1"/>
      <c r="DYC436" s="1"/>
      <c r="DYD436" s="1"/>
      <c r="DYE436" s="1"/>
      <c r="DYF436" s="1"/>
      <c r="DYG436" s="1"/>
      <c r="DYH436" s="1"/>
      <c r="DYI436" s="1"/>
      <c r="DYJ436" s="1"/>
      <c r="DYK436" s="1"/>
      <c r="DYL436" s="1"/>
      <c r="DYM436" s="1"/>
      <c r="DYN436" s="1"/>
      <c r="DYO436" s="1"/>
      <c r="DYP436" s="1"/>
      <c r="DYQ436" s="1"/>
      <c r="DYR436" s="1"/>
      <c r="DYS436" s="1"/>
      <c r="DYT436" s="1"/>
      <c r="DYU436" s="1"/>
      <c r="DYV436" s="1"/>
      <c r="DYW436" s="1"/>
      <c r="DYX436" s="1"/>
      <c r="DYY436" s="1"/>
      <c r="DYZ436" s="1"/>
      <c r="DZA436" s="1"/>
      <c r="DZB436" s="1"/>
      <c r="DZC436" s="1"/>
      <c r="DZD436" s="1"/>
      <c r="DZE436" s="1"/>
      <c r="DZF436" s="1"/>
      <c r="DZG436" s="1"/>
      <c r="DZH436" s="1"/>
      <c r="DZI436" s="1"/>
      <c r="DZJ436" s="1"/>
      <c r="DZK436" s="1"/>
      <c r="DZL436" s="1"/>
      <c r="DZM436" s="1"/>
      <c r="DZN436" s="1"/>
      <c r="DZO436" s="1"/>
      <c r="DZP436" s="1"/>
      <c r="DZQ436" s="1"/>
      <c r="DZR436" s="1"/>
      <c r="DZS436" s="1"/>
      <c r="DZT436" s="1"/>
      <c r="DZU436" s="1"/>
      <c r="DZV436" s="1"/>
      <c r="DZW436" s="1"/>
      <c r="DZX436" s="1"/>
      <c r="DZY436" s="1"/>
      <c r="DZZ436" s="1"/>
      <c r="EAA436" s="1"/>
      <c r="EAB436" s="1"/>
      <c r="EAC436" s="1"/>
      <c r="EAD436" s="1"/>
      <c r="EAE436" s="1"/>
      <c r="EAF436" s="1"/>
      <c r="EAG436" s="1"/>
      <c r="EAH436" s="1"/>
      <c r="EAI436" s="1"/>
      <c r="EAJ436" s="1"/>
      <c r="EAK436" s="1"/>
      <c r="EAL436" s="1"/>
      <c r="EAM436" s="1"/>
      <c r="EAN436" s="1"/>
      <c r="EAO436" s="1"/>
      <c r="EAP436" s="1"/>
      <c r="EAQ436" s="1"/>
      <c r="EAR436" s="1"/>
      <c r="EAS436" s="1"/>
      <c r="EAT436" s="1"/>
      <c r="EAU436" s="1"/>
      <c r="EAV436" s="1"/>
      <c r="EAW436" s="1"/>
      <c r="EAX436" s="1"/>
      <c r="EAY436" s="1"/>
      <c r="EAZ436" s="1"/>
      <c r="EBA436" s="1"/>
      <c r="EBB436" s="1"/>
      <c r="EBC436" s="1"/>
      <c r="EBD436" s="1"/>
      <c r="EBE436" s="1"/>
      <c r="EBF436" s="1"/>
      <c r="EBG436" s="1"/>
      <c r="EBH436" s="1"/>
      <c r="EBI436" s="1"/>
      <c r="EBJ436" s="1"/>
      <c r="EBK436" s="1"/>
      <c r="EBL436" s="1"/>
      <c r="EBM436" s="1"/>
      <c r="EBN436" s="1"/>
      <c r="EBO436" s="1"/>
      <c r="EBP436" s="1"/>
      <c r="EBQ436" s="1"/>
      <c r="EBR436" s="1"/>
      <c r="EBS436" s="1"/>
      <c r="EBT436" s="1"/>
      <c r="EBU436" s="1"/>
      <c r="EBV436" s="1"/>
      <c r="EBW436" s="1"/>
      <c r="EBX436" s="1"/>
      <c r="EBY436" s="1"/>
      <c r="EBZ436" s="1"/>
      <c r="ECA436" s="1"/>
      <c r="ECB436" s="1"/>
      <c r="ECC436" s="1"/>
      <c r="ECD436" s="1"/>
      <c r="ECE436" s="1"/>
      <c r="ECF436" s="1"/>
      <c r="ECG436" s="1"/>
      <c r="ECH436" s="1"/>
      <c r="ECI436" s="1"/>
      <c r="ECJ436" s="1"/>
      <c r="ECK436" s="1"/>
      <c r="ECL436" s="1"/>
      <c r="ECM436" s="1"/>
      <c r="ECN436" s="1"/>
      <c r="ECO436" s="1"/>
      <c r="ECP436" s="1"/>
      <c r="ECQ436" s="1"/>
      <c r="ECR436" s="1"/>
      <c r="ECS436" s="1"/>
      <c r="ECT436" s="1"/>
      <c r="ECU436" s="1"/>
      <c r="ECV436" s="1"/>
      <c r="ECW436" s="1"/>
      <c r="ECX436" s="1"/>
      <c r="ECY436" s="1"/>
      <c r="ECZ436" s="1"/>
      <c r="EDA436" s="1"/>
      <c r="EDB436" s="1"/>
      <c r="EDC436" s="1"/>
      <c r="EDD436" s="1"/>
      <c r="EDE436" s="1"/>
      <c r="EDF436" s="1"/>
      <c r="EDG436" s="1"/>
      <c r="EDH436" s="1"/>
      <c r="EDI436" s="1"/>
      <c r="EDJ436" s="1"/>
      <c r="EDK436" s="1"/>
      <c r="EDL436" s="1"/>
      <c r="EDM436" s="1"/>
      <c r="EDN436" s="1"/>
      <c r="EDO436" s="1"/>
      <c r="EDP436" s="1"/>
      <c r="EDQ436" s="1"/>
      <c r="EDR436" s="1"/>
      <c r="EDS436" s="1"/>
      <c r="EDT436" s="1"/>
      <c r="EDU436" s="1"/>
      <c r="EDV436" s="1"/>
      <c r="EDW436" s="1"/>
      <c r="EDX436" s="1"/>
      <c r="EDY436" s="1"/>
      <c r="EDZ436" s="1"/>
      <c r="EEA436" s="1"/>
      <c r="EEB436" s="1"/>
      <c r="EEC436" s="1"/>
      <c r="EED436" s="1"/>
      <c r="EEE436" s="1"/>
      <c r="EEF436" s="1"/>
      <c r="EEG436" s="1"/>
      <c r="EEH436" s="1"/>
      <c r="EEI436" s="1"/>
      <c r="EEJ436" s="1"/>
      <c r="EEK436" s="1"/>
      <c r="EEL436" s="1"/>
      <c r="EEM436" s="1"/>
      <c r="EEN436" s="1"/>
      <c r="EEO436" s="1"/>
      <c r="EEP436" s="1"/>
      <c r="EEQ436" s="1"/>
      <c r="EER436" s="1"/>
      <c r="EES436" s="1"/>
      <c r="EET436" s="1"/>
      <c r="EEU436" s="1"/>
      <c r="EEV436" s="1"/>
      <c r="EEW436" s="1"/>
      <c r="EEX436" s="1"/>
      <c r="EEY436" s="1"/>
      <c r="EEZ436" s="1"/>
      <c r="EFA436" s="1"/>
      <c r="EFB436" s="1"/>
      <c r="EFC436" s="1"/>
      <c r="EFD436" s="1"/>
      <c r="EFE436" s="1"/>
      <c r="EFF436" s="1"/>
      <c r="EFG436" s="1"/>
      <c r="EFH436" s="1"/>
      <c r="EFI436" s="1"/>
      <c r="EFJ436" s="1"/>
      <c r="EFK436" s="1"/>
      <c r="EFL436" s="1"/>
      <c r="EFM436" s="1"/>
      <c r="EFN436" s="1"/>
      <c r="EFO436" s="1"/>
      <c r="EFP436" s="1"/>
      <c r="EFQ436" s="1"/>
      <c r="EFR436" s="1"/>
      <c r="EFS436" s="1"/>
      <c r="EFT436" s="1"/>
      <c r="EFU436" s="1"/>
      <c r="EFV436" s="1"/>
      <c r="EFW436" s="1"/>
      <c r="EFX436" s="1"/>
      <c r="EFY436" s="1"/>
      <c r="EFZ436" s="1"/>
      <c r="EGA436" s="1"/>
      <c r="EGB436" s="1"/>
      <c r="EGC436" s="1"/>
      <c r="EGD436" s="1"/>
      <c r="EGE436" s="1"/>
      <c r="EGF436" s="1"/>
      <c r="EGG436" s="1"/>
      <c r="EGH436" s="1"/>
      <c r="EGI436" s="1"/>
      <c r="EGJ436" s="1"/>
      <c r="EGK436" s="1"/>
      <c r="EGL436" s="1"/>
      <c r="EGM436" s="1"/>
      <c r="EGN436" s="1"/>
      <c r="EGO436" s="1"/>
      <c r="EGP436" s="1"/>
      <c r="EGQ436" s="1"/>
      <c r="EGR436" s="1"/>
      <c r="EGS436" s="1"/>
      <c r="EGT436" s="1"/>
      <c r="EGU436" s="1"/>
      <c r="EGV436" s="1"/>
      <c r="EGW436" s="1"/>
      <c r="EGX436" s="1"/>
      <c r="EGY436" s="1"/>
      <c r="EGZ436" s="1"/>
      <c r="EHA436" s="1"/>
      <c r="EHB436" s="1"/>
      <c r="EHC436" s="1"/>
      <c r="EHD436" s="1"/>
      <c r="EHE436" s="1"/>
      <c r="EHF436" s="1"/>
      <c r="EHG436" s="1"/>
      <c r="EHH436" s="1"/>
      <c r="EHI436" s="1"/>
      <c r="EHJ436" s="1"/>
      <c r="EHK436" s="1"/>
      <c r="EHL436" s="1"/>
      <c r="EHM436" s="1"/>
      <c r="EHN436" s="1"/>
      <c r="EHO436" s="1"/>
      <c r="EHP436" s="1"/>
      <c r="EHQ436" s="1"/>
      <c r="EHR436" s="1"/>
      <c r="EHS436" s="1"/>
      <c r="EHT436" s="1"/>
      <c r="EHU436" s="1"/>
      <c r="EHV436" s="1"/>
      <c r="EHW436" s="1"/>
      <c r="EHX436" s="1"/>
      <c r="EHY436" s="1"/>
      <c r="EHZ436" s="1"/>
      <c r="EIA436" s="1"/>
      <c r="EIB436" s="1"/>
      <c r="EIC436" s="1"/>
      <c r="EID436" s="1"/>
      <c r="EIE436" s="1"/>
      <c r="EIF436" s="1"/>
      <c r="EIG436" s="1"/>
      <c r="EIH436" s="1"/>
      <c r="EII436" s="1"/>
      <c r="EIJ436" s="1"/>
      <c r="EIK436" s="1"/>
      <c r="EIL436" s="1"/>
      <c r="EIM436" s="1"/>
      <c r="EIN436" s="1"/>
      <c r="EIO436" s="1"/>
      <c r="EIP436" s="1"/>
      <c r="EIQ436" s="1"/>
      <c r="EIR436" s="1"/>
      <c r="EIS436" s="1"/>
      <c r="EIT436" s="1"/>
      <c r="EIU436" s="1"/>
      <c r="EIV436" s="1"/>
      <c r="EIW436" s="1"/>
      <c r="EIX436" s="1"/>
      <c r="EIY436" s="1"/>
      <c r="EIZ436" s="1"/>
      <c r="EJA436" s="1"/>
      <c r="EJB436" s="1"/>
      <c r="EJC436" s="1"/>
      <c r="EJD436" s="1"/>
      <c r="EJE436" s="1"/>
      <c r="EJF436" s="1"/>
      <c r="EJG436" s="1"/>
      <c r="EJH436" s="1"/>
      <c r="EJI436" s="1"/>
      <c r="EJJ436" s="1"/>
      <c r="EJK436" s="1"/>
      <c r="EJL436" s="1"/>
      <c r="EJM436" s="1"/>
      <c r="EJN436" s="1"/>
      <c r="EJO436" s="1"/>
      <c r="EJP436" s="1"/>
      <c r="EJQ436" s="1"/>
      <c r="EJR436" s="1"/>
      <c r="EJS436" s="1"/>
      <c r="EJT436" s="1"/>
      <c r="EJU436" s="1"/>
      <c r="EJV436" s="1"/>
      <c r="EJW436" s="1"/>
      <c r="EJX436" s="1"/>
      <c r="EJY436" s="1"/>
      <c r="EJZ436" s="1"/>
      <c r="EKA436" s="1"/>
      <c r="EKB436" s="1"/>
      <c r="EKC436" s="1"/>
      <c r="EKD436" s="1"/>
      <c r="EKE436" s="1"/>
      <c r="EKF436" s="1"/>
      <c r="EKG436" s="1"/>
      <c r="EKH436" s="1"/>
      <c r="EKI436" s="1"/>
      <c r="EKJ436" s="1"/>
      <c r="EKK436" s="1"/>
      <c r="EKL436" s="1"/>
      <c r="EKM436" s="1"/>
      <c r="EKN436" s="1"/>
      <c r="EKO436" s="1"/>
      <c r="EKP436" s="1"/>
      <c r="EKQ436" s="1"/>
      <c r="EKR436" s="1"/>
      <c r="EKS436" s="1"/>
      <c r="EKT436" s="1"/>
      <c r="EKU436" s="1"/>
      <c r="EKV436" s="1"/>
      <c r="EKW436" s="1"/>
      <c r="EKX436" s="1"/>
      <c r="EKY436" s="1"/>
      <c r="EKZ436" s="1"/>
      <c r="ELA436" s="1"/>
      <c r="ELB436" s="1"/>
      <c r="ELC436" s="1"/>
      <c r="ELD436" s="1"/>
      <c r="ELE436" s="1"/>
      <c r="ELF436" s="1"/>
      <c r="ELG436" s="1"/>
      <c r="ELH436" s="1"/>
      <c r="ELI436" s="1"/>
      <c r="ELJ436" s="1"/>
      <c r="ELK436" s="1"/>
      <c r="ELL436" s="1"/>
      <c r="ELM436" s="1"/>
      <c r="ELN436" s="1"/>
      <c r="ELO436" s="1"/>
      <c r="ELP436" s="1"/>
      <c r="ELQ436" s="1"/>
      <c r="ELR436" s="1"/>
      <c r="ELS436" s="1"/>
      <c r="ELT436" s="1"/>
      <c r="ELU436" s="1"/>
      <c r="ELV436" s="1"/>
      <c r="ELW436" s="1"/>
      <c r="ELX436" s="1"/>
      <c r="ELY436" s="1"/>
      <c r="ELZ436" s="1"/>
      <c r="EMA436" s="1"/>
      <c r="EMB436" s="1"/>
      <c r="EMC436" s="1"/>
      <c r="EMD436" s="1"/>
      <c r="EME436" s="1"/>
      <c r="EMF436" s="1"/>
      <c r="EMG436" s="1"/>
      <c r="EMH436" s="1"/>
      <c r="EMI436" s="1"/>
      <c r="EMJ436" s="1"/>
      <c r="EMK436" s="1"/>
      <c r="EML436" s="1"/>
      <c r="EMM436" s="1"/>
      <c r="EMN436" s="1"/>
      <c r="EMO436" s="1"/>
      <c r="EMP436" s="1"/>
      <c r="EMQ436" s="1"/>
      <c r="EMR436" s="1"/>
      <c r="EMS436" s="1"/>
      <c r="EMT436" s="1"/>
      <c r="EMU436" s="1"/>
      <c r="EMV436" s="1"/>
      <c r="EMW436" s="1"/>
      <c r="EMX436" s="1"/>
      <c r="EMY436" s="1"/>
      <c r="EMZ436" s="1"/>
      <c r="ENA436" s="1"/>
      <c r="ENB436" s="1"/>
      <c r="ENC436" s="1"/>
      <c r="END436" s="1"/>
      <c r="ENE436" s="1"/>
      <c r="ENF436" s="1"/>
      <c r="ENG436" s="1"/>
      <c r="ENH436" s="1"/>
      <c r="ENI436" s="1"/>
      <c r="ENJ436" s="1"/>
      <c r="ENK436" s="1"/>
      <c r="ENL436" s="1"/>
      <c r="ENM436" s="1"/>
      <c r="ENN436" s="1"/>
      <c r="ENO436" s="1"/>
      <c r="ENP436" s="1"/>
      <c r="ENQ436" s="1"/>
      <c r="ENR436" s="1"/>
      <c r="ENS436" s="1"/>
      <c r="ENT436" s="1"/>
      <c r="ENU436" s="1"/>
      <c r="ENV436" s="1"/>
      <c r="ENW436" s="1"/>
      <c r="ENX436" s="1"/>
      <c r="ENY436" s="1"/>
      <c r="ENZ436" s="1"/>
      <c r="EOA436" s="1"/>
      <c r="EOB436" s="1"/>
      <c r="EOC436" s="1"/>
      <c r="EOD436" s="1"/>
      <c r="EOE436" s="1"/>
      <c r="EOF436" s="1"/>
      <c r="EOG436" s="1"/>
      <c r="EOH436" s="1"/>
      <c r="EOI436" s="1"/>
      <c r="EOJ436" s="1"/>
      <c r="EOK436" s="1"/>
      <c r="EOL436" s="1"/>
      <c r="EOM436" s="1"/>
      <c r="EON436" s="1"/>
      <c r="EOO436" s="1"/>
      <c r="EOP436" s="1"/>
      <c r="EOQ436" s="1"/>
      <c r="EOR436" s="1"/>
      <c r="EOS436" s="1"/>
      <c r="EOT436" s="1"/>
      <c r="EOU436" s="1"/>
      <c r="EOV436" s="1"/>
      <c r="EOW436" s="1"/>
      <c r="EOX436" s="1"/>
      <c r="EOY436" s="1"/>
      <c r="EOZ436" s="1"/>
      <c r="EPA436" s="1"/>
      <c r="EPB436" s="1"/>
      <c r="EPC436" s="1"/>
      <c r="EPD436" s="1"/>
      <c r="EPE436" s="1"/>
      <c r="EPF436" s="1"/>
      <c r="EPG436" s="1"/>
      <c r="EPH436" s="1"/>
      <c r="EPI436" s="1"/>
      <c r="EPJ436" s="1"/>
      <c r="EPK436" s="1"/>
      <c r="EPL436" s="1"/>
      <c r="EPM436" s="1"/>
      <c r="EPN436" s="1"/>
      <c r="EPO436" s="1"/>
      <c r="EPP436" s="1"/>
      <c r="EPQ436" s="1"/>
      <c r="EPR436" s="1"/>
      <c r="EPS436" s="1"/>
      <c r="EPT436" s="1"/>
      <c r="EPU436" s="1"/>
      <c r="EPV436" s="1"/>
      <c r="EPW436" s="1"/>
      <c r="EPX436" s="1"/>
      <c r="EPY436" s="1"/>
      <c r="EPZ436" s="1"/>
      <c r="EQA436" s="1"/>
      <c r="EQB436" s="1"/>
      <c r="EQC436" s="1"/>
      <c r="EQD436" s="1"/>
      <c r="EQE436" s="1"/>
      <c r="EQF436" s="1"/>
      <c r="EQG436" s="1"/>
      <c r="EQH436" s="1"/>
      <c r="EQI436" s="1"/>
      <c r="EQJ436" s="1"/>
      <c r="EQK436" s="1"/>
      <c r="EQL436" s="1"/>
      <c r="EQM436" s="1"/>
      <c r="EQN436" s="1"/>
      <c r="EQO436" s="1"/>
      <c r="EQP436" s="1"/>
      <c r="EQQ436" s="1"/>
      <c r="EQR436" s="1"/>
      <c r="EQS436" s="1"/>
      <c r="EQT436" s="1"/>
      <c r="EQU436" s="1"/>
      <c r="EQV436" s="1"/>
      <c r="EQW436" s="1"/>
      <c r="EQX436" s="1"/>
      <c r="EQY436" s="1"/>
      <c r="EQZ436" s="1"/>
      <c r="ERA436" s="1"/>
      <c r="ERB436" s="1"/>
      <c r="ERC436" s="1"/>
      <c r="ERD436" s="1"/>
      <c r="ERE436" s="1"/>
      <c r="ERF436" s="1"/>
      <c r="ERG436" s="1"/>
      <c r="ERH436" s="1"/>
      <c r="ERI436" s="1"/>
      <c r="ERJ436" s="1"/>
      <c r="ERK436" s="1"/>
      <c r="ERL436" s="1"/>
      <c r="ERM436" s="1"/>
      <c r="ERN436" s="1"/>
      <c r="ERO436" s="1"/>
      <c r="ERP436" s="1"/>
      <c r="ERQ436" s="1"/>
      <c r="ERR436" s="1"/>
      <c r="ERS436" s="1"/>
      <c r="ERT436" s="1"/>
      <c r="ERU436" s="1"/>
      <c r="ERV436" s="1"/>
      <c r="ERW436" s="1"/>
      <c r="ERX436" s="1"/>
      <c r="ERY436" s="1"/>
      <c r="ERZ436" s="1"/>
      <c r="ESA436" s="1"/>
      <c r="ESB436" s="1"/>
      <c r="ESC436" s="1"/>
      <c r="ESD436" s="1"/>
      <c r="ESE436" s="1"/>
      <c r="ESF436" s="1"/>
      <c r="ESG436" s="1"/>
      <c r="ESH436" s="1"/>
      <c r="ESI436" s="1"/>
      <c r="ESJ436" s="1"/>
      <c r="ESK436" s="1"/>
      <c r="ESL436" s="1"/>
      <c r="ESM436" s="1"/>
      <c r="ESN436" s="1"/>
      <c r="ESO436" s="1"/>
      <c r="ESP436" s="1"/>
      <c r="ESQ436" s="1"/>
      <c r="ESR436" s="1"/>
      <c r="ESS436" s="1"/>
      <c r="EST436" s="1"/>
      <c r="ESU436" s="1"/>
      <c r="ESV436" s="1"/>
      <c r="ESW436" s="1"/>
      <c r="ESX436" s="1"/>
      <c r="ESY436" s="1"/>
      <c r="ESZ436" s="1"/>
      <c r="ETA436" s="1"/>
      <c r="ETB436" s="1"/>
      <c r="ETC436" s="1"/>
      <c r="ETD436" s="1"/>
      <c r="ETE436" s="1"/>
      <c r="ETF436" s="1"/>
      <c r="ETG436" s="1"/>
      <c r="ETH436" s="1"/>
      <c r="ETI436" s="1"/>
      <c r="ETJ436" s="1"/>
      <c r="ETK436" s="1"/>
      <c r="ETL436" s="1"/>
      <c r="ETM436" s="1"/>
      <c r="ETN436" s="1"/>
      <c r="ETO436" s="1"/>
      <c r="ETP436" s="1"/>
      <c r="ETQ436" s="1"/>
      <c r="ETR436" s="1"/>
      <c r="ETS436" s="1"/>
      <c r="ETT436" s="1"/>
      <c r="ETU436" s="1"/>
      <c r="ETV436" s="1"/>
      <c r="ETW436" s="1"/>
      <c r="ETX436" s="1"/>
      <c r="ETY436" s="1"/>
      <c r="ETZ436" s="1"/>
      <c r="EUA436" s="1"/>
      <c r="EUB436" s="1"/>
      <c r="EUC436" s="1"/>
      <c r="EUD436" s="1"/>
      <c r="EUE436" s="1"/>
      <c r="EUF436" s="1"/>
      <c r="EUG436" s="1"/>
      <c r="EUH436" s="1"/>
      <c r="EUI436" s="1"/>
      <c r="EUJ436" s="1"/>
      <c r="EUK436" s="1"/>
      <c r="EUL436" s="1"/>
      <c r="EUM436" s="1"/>
      <c r="EUN436" s="1"/>
      <c r="EUO436" s="1"/>
      <c r="EUP436" s="1"/>
      <c r="EUQ436" s="1"/>
      <c r="EUR436" s="1"/>
      <c r="EUS436" s="1"/>
      <c r="EUT436" s="1"/>
      <c r="EUU436" s="1"/>
      <c r="EUV436" s="1"/>
      <c r="EUW436" s="1"/>
      <c r="EUX436" s="1"/>
      <c r="EUY436" s="1"/>
      <c r="EUZ436" s="1"/>
      <c r="EVA436" s="1"/>
      <c r="EVB436" s="1"/>
      <c r="EVC436" s="1"/>
      <c r="EVD436" s="1"/>
      <c r="EVE436" s="1"/>
      <c r="EVF436" s="1"/>
      <c r="EVG436" s="1"/>
      <c r="EVH436" s="1"/>
      <c r="EVI436" s="1"/>
      <c r="EVJ436" s="1"/>
      <c r="EVK436" s="1"/>
      <c r="EVL436" s="1"/>
      <c r="EVM436" s="1"/>
      <c r="EVN436" s="1"/>
      <c r="EVO436" s="1"/>
      <c r="EVP436" s="1"/>
      <c r="EVQ436" s="1"/>
      <c r="EVR436" s="1"/>
      <c r="EVS436" s="1"/>
      <c r="EVT436" s="1"/>
      <c r="EVU436" s="1"/>
      <c r="EVV436" s="1"/>
      <c r="EVW436" s="1"/>
      <c r="EVX436" s="1"/>
      <c r="EVY436" s="1"/>
      <c r="EVZ436" s="1"/>
      <c r="EWA436" s="1"/>
      <c r="EWB436" s="1"/>
      <c r="EWC436" s="1"/>
      <c r="EWD436" s="1"/>
      <c r="EWE436" s="1"/>
      <c r="EWF436" s="1"/>
      <c r="EWG436" s="1"/>
      <c r="EWH436" s="1"/>
      <c r="EWI436" s="1"/>
      <c r="EWJ436" s="1"/>
      <c r="EWK436" s="1"/>
      <c r="EWL436" s="1"/>
      <c r="EWM436" s="1"/>
      <c r="EWN436" s="1"/>
      <c r="EWO436" s="1"/>
      <c r="EWP436" s="1"/>
      <c r="EWQ436" s="1"/>
      <c r="EWR436" s="1"/>
      <c r="EWS436" s="1"/>
      <c r="EWT436" s="1"/>
      <c r="EWU436" s="1"/>
      <c r="EWV436" s="1"/>
      <c r="EWW436" s="1"/>
      <c r="EWX436" s="1"/>
      <c r="EWY436" s="1"/>
      <c r="EWZ436" s="1"/>
      <c r="EXA436" s="1"/>
      <c r="EXB436" s="1"/>
      <c r="EXC436" s="1"/>
      <c r="EXD436" s="1"/>
      <c r="EXE436" s="1"/>
      <c r="EXF436" s="1"/>
      <c r="EXG436" s="1"/>
      <c r="EXH436" s="1"/>
      <c r="EXI436" s="1"/>
      <c r="EXJ436" s="1"/>
      <c r="EXK436" s="1"/>
      <c r="EXL436" s="1"/>
      <c r="EXM436" s="1"/>
      <c r="EXN436" s="1"/>
      <c r="EXO436" s="1"/>
      <c r="EXP436" s="1"/>
      <c r="EXQ436" s="1"/>
      <c r="EXR436" s="1"/>
      <c r="EXS436" s="1"/>
      <c r="EXT436" s="1"/>
      <c r="EXU436" s="1"/>
      <c r="EXV436" s="1"/>
      <c r="EXW436" s="1"/>
      <c r="EXX436" s="1"/>
      <c r="EXY436" s="1"/>
      <c r="EXZ436" s="1"/>
      <c r="EYA436" s="1"/>
      <c r="EYB436" s="1"/>
      <c r="EYC436" s="1"/>
      <c r="EYD436" s="1"/>
      <c r="EYE436" s="1"/>
      <c r="EYF436" s="1"/>
      <c r="EYG436" s="1"/>
      <c r="EYH436" s="1"/>
      <c r="EYI436" s="1"/>
      <c r="EYJ436" s="1"/>
      <c r="EYK436" s="1"/>
      <c r="EYL436" s="1"/>
      <c r="EYM436" s="1"/>
      <c r="EYN436" s="1"/>
      <c r="EYO436" s="1"/>
      <c r="EYP436" s="1"/>
      <c r="EYQ436" s="1"/>
      <c r="EYR436" s="1"/>
      <c r="EYS436" s="1"/>
      <c r="EYT436" s="1"/>
      <c r="EYU436" s="1"/>
      <c r="EYV436" s="1"/>
      <c r="EYW436" s="1"/>
      <c r="EYX436" s="1"/>
      <c r="EYY436" s="1"/>
      <c r="EYZ436" s="1"/>
      <c r="EZA436" s="1"/>
      <c r="EZB436" s="1"/>
      <c r="EZC436" s="1"/>
      <c r="EZD436" s="1"/>
      <c r="EZE436" s="1"/>
      <c r="EZF436" s="1"/>
      <c r="EZG436" s="1"/>
      <c r="EZH436" s="1"/>
      <c r="EZI436" s="1"/>
      <c r="EZJ436" s="1"/>
      <c r="EZK436" s="1"/>
      <c r="EZL436" s="1"/>
      <c r="EZM436" s="1"/>
      <c r="EZN436" s="1"/>
      <c r="EZO436" s="1"/>
      <c r="EZP436" s="1"/>
      <c r="EZQ436" s="1"/>
      <c r="EZR436" s="1"/>
      <c r="EZS436" s="1"/>
      <c r="EZT436" s="1"/>
      <c r="EZU436" s="1"/>
      <c r="EZV436" s="1"/>
      <c r="EZW436" s="1"/>
      <c r="EZX436" s="1"/>
      <c r="EZY436" s="1"/>
      <c r="EZZ436" s="1"/>
      <c r="FAA436" s="1"/>
      <c r="FAB436" s="1"/>
      <c r="FAC436" s="1"/>
      <c r="FAD436" s="1"/>
      <c r="FAE436" s="1"/>
      <c r="FAF436" s="1"/>
      <c r="FAG436" s="1"/>
      <c r="FAH436" s="1"/>
      <c r="FAI436" s="1"/>
      <c r="FAJ436" s="1"/>
      <c r="FAK436" s="1"/>
      <c r="FAL436" s="1"/>
      <c r="FAM436" s="1"/>
      <c r="FAN436" s="1"/>
      <c r="FAO436" s="1"/>
      <c r="FAP436" s="1"/>
      <c r="FAQ436" s="1"/>
      <c r="FAR436" s="1"/>
      <c r="FAS436" s="1"/>
      <c r="FAT436" s="1"/>
      <c r="FAU436" s="1"/>
      <c r="FAV436" s="1"/>
      <c r="FAW436" s="1"/>
      <c r="FAX436" s="1"/>
      <c r="FAY436" s="1"/>
      <c r="FAZ436" s="1"/>
      <c r="FBA436" s="1"/>
      <c r="FBB436" s="1"/>
      <c r="FBC436" s="1"/>
      <c r="FBD436" s="1"/>
      <c r="FBE436" s="1"/>
      <c r="FBF436" s="1"/>
      <c r="FBG436" s="1"/>
      <c r="FBH436" s="1"/>
      <c r="FBI436" s="1"/>
      <c r="FBJ436" s="1"/>
      <c r="FBK436" s="1"/>
      <c r="FBL436" s="1"/>
      <c r="FBM436" s="1"/>
      <c r="FBN436" s="1"/>
      <c r="FBO436" s="1"/>
      <c r="FBP436" s="1"/>
      <c r="FBQ436" s="1"/>
      <c r="FBR436" s="1"/>
      <c r="FBS436" s="1"/>
      <c r="FBT436" s="1"/>
      <c r="FBU436" s="1"/>
      <c r="FBV436" s="1"/>
      <c r="FBW436" s="1"/>
      <c r="FBX436" s="1"/>
      <c r="FBY436" s="1"/>
      <c r="FBZ436" s="1"/>
      <c r="FCA436" s="1"/>
      <c r="FCB436" s="1"/>
      <c r="FCC436" s="1"/>
      <c r="FCD436" s="1"/>
      <c r="FCE436" s="1"/>
      <c r="FCF436" s="1"/>
      <c r="FCG436" s="1"/>
      <c r="FCH436" s="1"/>
      <c r="FCI436" s="1"/>
      <c r="FCJ436" s="1"/>
      <c r="FCK436" s="1"/>
      <c r="FCL436" s="1"/>
      <c r="FCM436" s="1"/>
      <c r="FCN436" s="1"/>
      <c r="FCO436" s="1"/>
      <c r="FCP436" s="1"/>
      <c r="FCQ436" s="1"/>
      <c r="FCR436" s="1"/>
      <c r="FCS436" s="1"/>
      <c r="FCT436" s="1"/>
      <c r="FCU436" s="1"/>
      <c r="FCV436" s="1"/>
      <c r="FCW436" s="1"/>
      <c r="FCX436" s="1"/>
      <c r="FCY436" s="1"/>
      <c r="FCZ436" s="1"/>
      <c r="FDA436" s="1"/>
      <c r="FDB436" s="1"/>
      <c r="FDC436" s="1"/>
      <c r="FDD436" s="1"/>
      <c r="FDE436" s="1"/>
      <c r="FDF436" s="1"/>
      <c r="FDG436" s="1"/>
      <c r="FDH436" s="1"/>
      <c r="FDI436" s="1"/>
      <c r="FDJ436" s="1"/>
      <c r="FDK436" s="1"/>
      <c r="FDL436" s="1"/>
      <c r="FDM436" s="1"/>
      <c r="FDN436" s="1"/>
      <c r="FDO436" s="1"/>
      <c r="FDP436" s="1"/>
      <c r="FDQ436" s="1"/>
      <c r="FDR436" s="1"/>
      <c r="FDS436" s="1"/>
      <c r="FDT436" s="1"/>
      <c r="FDU436" s="1"/>
      <c r="FDV436" s="1"/>
      <c r="FDW436" s="1"/>
      <c r="FDX436" s="1"/>
      <c r="FDY436" s="1"/>
      <c r="FDZ436" s="1"/>
      <c r="FEA436" s="1"/>
      <c r="FEB436" s="1"/>
      <c r="FEC436" s="1"/>
      <c r="FED436" s="1"/>
      <c r="FEE436" s="1"/>
      <c r="FEF436" s="1"/>
      <c r="FEG436" s="1"/>
      <c r="FEH436" s="1"/>
      <c r="FEI436" s="1"/>
      <c r="FEJ436" s="1"/>
      <c r="FEK436" s="1"/>
      <c r="FEL436" s="1"/>
      <c r="FEM436" s="1"/>
      <c r="FEN436" s="1"/>
      <c r="FEO436" s="1"/>
      <c r="FEP436" s="1"/>
      <c r="FEQ436" s="1"/>
      <c r="FER436" s="1"/>
      <c r="FES436" s="1"/>
      <c r="FET436" s="1"/>
      <c r="FEU436" s="1"/>
      <c r="FEV436" s="1"/>
      <c r="FEW436" s="1"/>
      <c r="FEX436" s="1"/>
      <c r="FEY436" s="1"/>
      <c r="FEZ436" s="1"/>
      <c r="FFA436" s="1"/>
      <c r="FFB436" s="1"/>
      <c r="FFC436" s="1"/>
      <c r="FFD436" s="1"/>
      <c r="FFE436" s="1"/>
      <c r="FFF436" s="1"/>
      <c r="FFG436" s="1"/>
      <c r="FFH436" s="1"/>
      <c r="FFI436" s="1"/>
      <c r="FFJ436" s="1"/>
      <c r="FFK436" s="1"/>
      <c r="FFL436" s="1"/>
      <c r="FFM436" s="1"/>
      <c r="FFN436" s="1"/>
      <c r="FFO436" s="1"/>
      <c r="FFP436" s="1"/>
      <c r="FFQ436" s="1"/>
      <c r="FFR436" s="1"/>
      <c r="FFS436" s="1"/>
      <c r="FFT436" s="1"/>
      <c r="FFU436" s="1"/>
      <c r="FFV436" s="1"/>
      <c r="FFW436" s="1"/>
      <c r="FFX436" s="1"/>
      <c r="FFY436" s="1"/>
      <c r="FFZ436" s="1"/>
      <c r="FGA436" s="1"/>
      <c r="FGB436" s="1"/>
      <c r="FGC436" s="1"/>
      <c r="FGD436" s="1"/>
      <c r="FGE436" s="1"/>
      <c r="FGF436" s="1"/>
      <c r="FGG436" s="1"/>
      <c r="FGH436" s="1"/>
      <c r="FGI436" s="1"/>
      <c r="FGJ436" s="1"/>
      <c r="FGK436" s="1"/>
      <c r="FGL436" s="1"/>
      <c r="FGM436" s="1"/>
      <c r="FGN436" s="1"/>
      <c r="FGO436" s="1"/>
      <c r="FGP436" s="1"/>
      <c r="FGQ436" s="1"/>
      <c r="FGR436" s="1"/>
      <c r="FGS436" s="1"/>
      <c r="FGT436" s="1"/>
      <c r="FGU436" s="1"/>
      <c r="FGV436" s="1"/>
      <c r="FGW436" s="1"/>
      <c r="FGX436" s="1"/>
      <c r="FGY436" s="1"/>
      <c r="FGZ436" s="1"/>
      <c r="FHA436" s="1"/>
      <c r="FHB436" s="1"/>
      <c r="FHC436" s="1"/>
      <c r="FHD436" s="1"/>
      <c r="FHE436" s="1"/>
      <c r="FHF436" s="1"/>
      <c r="FHG436" s="1"/>
      <c r="FHH436" s="1"/>
      <c r="FHI436" s="1"/>
      <c r="FHJ436" s="1"/>
      <c r="FHK436" s="1"/>
      <c r="FHL436" s="1"/>
      <c r="FHM436" s="1"/>
      <c r="FHN436" s="1"/>
      <c r="FHO436" s="1"/>
      <c r="FHP436" s="1"/>
      <c r="FHQ436" s="1"/>
      <c r="FHR436" s="1"/>
      <c r="FHS436" s="1"/>
      <c r="FHT436" s="1"/>
      <c r="FHU436" s="1"/>
      <c r="FHV436" s="1"/>
      <c r="FHW436" s="1"/>
      <c r="FHX436" s="1"/>
      <c r="FHY436" s="1"/>
      <c r="FHZ436" s="1"/>
      <c r="FIA436" s="1"/>
      <c r="FIB436" s="1"/>
      <c r="FIC436" s="1"/>
      <c r="FID436" s="1"/>
      <c r="FIE436" s="1"/>
      <c r="FIF436" s="1"/>
      <c r="FIG436" s="1"/>
      <c r="FIH436" s="1"/>
      <c r="FII436" s="1"/>
      <c r="FIJ436" s="1"/>
      <c r="FIK436" s="1"/>
      <c r="FIL436" s="1"/>
      <c r="FIM436" s="1"/>
      <c r="FIN436" s="1"/>
      <c r="FIO436" s="1"/>
      <c r="FIP436" s="1"/>
      <c r="FIQ436" s="1"/>
      <c r="FIR436" s="1"/>
      <c r="FIS436" s="1"/>
      <c r="FIT436" s="1"/>
      <c r="FIU436" s="1"/>
      <c r="FIV436" s="1"/>
      <c r="FIW436" s="1"/>
      <c r="FIX436" s="1"/>
      <c r="FIY436" s="1"/>
      <c r="FIZ436" s="1"/>
      <c r="FJA436" s="1"/>
      <c r="FJB436" s="1"/>
      <c r="FJC436" s="1"/>
      <c r="FJD436" s="1"/>
      <c r="FJE436" s="1"/>
      <c r="FJF436" s="1"/>
      <c r="FJG436" s="1"/>
      <c r="FJH436" s="1"/>
      <c r="FJI436" s="1"/>
      <c r="FJJ436" s="1"/>
      <c r="FJK436" s="1"/>
      <c r="FJL436" s="1"/>
      <c r="FJM436" s="1"/>
      <c r="FJN436" s="1"/>
      <c r="FJO436" s="1"/>
      <c r="FJP436" s="1"/>
      <c r="FJQ436" s="1"/>
      <c r="FJR436" s="1"/>
      <c r="FJS436" s="1"/>
      <c r="FJT436" s="1"/>
      <c r="FJU436" s="1"/>
      <c r="FJV436" s="1"/>
      <c r="FJW436" s="1"/>
      <c r="FJX436" s="1"/>
      <c r="FJY436" s="1"/>
      <c r="FJZ436" s="1"/>
      <c r="FKA436" s="1"/>
      <c r="FKB436" s="1"/>
      <c r="FKC436" s="1"/>
      <c r="FKD436" s="1"/>
      <c r="FKE436" s="1"/>
      <c r="FKF436" s="1"/>
      <c r="FKG436" s="1"/>
      <c r="FKH436" s="1"/>
      <c r="FKI436" s="1"/>
      <c r="FKJ436" s="1"/>
      <c r="FKK436" s="1"/>
      <c r="FKL436" s="1"/>
      <c r="FKM436" s="1"/>
      <c r="FKN436" s="1"/>
      <c r="FKO436" s="1"/>
      <c r="FKP436" s="1"/>
      <c r="FKQ436" s="1"/>
      <c r="FKR436" s="1"/>
      <c r="FKS436" s="1"/>
      <c r="FKT436" s="1"/>
      <c r="FKU436" s="1"/>
      <c r="FKV436" s="1"/>
      <c r="FKW436" s="1"/>
      <c r="FKX436" s="1"/>
      <c r="FKY436" s="1"/>
      <c r="FKZ436" s="1"/>
      <c r="FLA436" s="1"/>
      <c r="FLB436" s="1"/>
      <c r="FLC436" s="1"/>
      <c r="FLD436" s="1"/>
      <c r="FLE436" s="1"/>
      <c r="FLF436" s="1"/>
      <c r="FLG436" s="1"/>
      <c r="FLH436" s="1"/>
      <c r="FLI436" s="1"/>
      <c r="FLJ436" s="1"/>
      <c r="FLK436" s="1"/>
      <c r="FLL436" s="1"/>
      <c r="FLM436" s="1"/>
      <c r="FLN436" s="1"/>
      <c r="FLO436" s="1"/>
      <c r="FLP436" s="1"/>
      <c r="FLQ436" s="1"/>
      <c r="FLR436" s="1"/>
      <c r="FLS436" s="1"/>
      <c r="FLT436" s="1"/>
      <c r="FLU436" s="1"/>
      <c r="FLV436" s="1"/>
      <c r="FLW436" s="1"/>
      <c r="FLX436" s="1"/>
      <c r="FLY436" s="1"/>
      <c r="FLZ436" s="1"/>
      <c r="FMA436" s="1"/>
      <c r="FMB436" s="1"/>
      <c r="FMC436" s="1"/>
      <c r="FMD436" s="1"/>
      <c r="FME436" s="1"/>
      <c r="FMF436" s="1"/>
      <c r="FMG436" s="1"/>
      <c r="FMH436" s="1"/>
      <c r="FMI436" s="1"/>
      <c r="FMJ436" s="1"/>
      <c r="FMK436" s="1"/>
      <c r="FML436" s="1"/>
      <c r="FMM436" s="1"/>
      <c r="FMN436" s="1"/>
      <c r="FMO436" s="1"/>
      <c r="FMP436" s="1"/>
      <c r="FMQ436" s="1"/>
      <c r="FMR436" s="1"/>
      <c r="FMS436" s="1"/>
      <c r="FMT436" s="1"/>
      <c r="FMU436" s="1"/>
      <c r="FMV436" s="1"/>
      <c r="FMW436" s="1"/>
      <c r="FMX436" s="1"/>
      <c r="FMY436" s="1"/>
      <c r="FMZ436" s="1"/>
      <c r="FNA436" s="1"/>
      <c r="FNB436" s="1"/>
      <c r="FNC436" s="1"/>
      <c r="FND436" s="1"/>
      <c r="FNE436" s="1"/>
      <c r="FNF436" s="1"/>
      <c r="FNG436" s="1"/>
      <c r="FNH436" s="1"/>
      <c r="FNI436" s="1"/>
      <c r="FNJ436" s="1"/>
      <c r="FNK436" s="1"/>
      <c r="FNL436" s="1"/>
      <c r="FNM436" s="1"/>
      <c r="FNN436" s="1"/>
      <c r="FNO436" s="1"/>
      <c r="FNP436" s="1"/>
      <c r="FNQ436" s="1"/>
      <c r="FNR436" s="1"/>
      <c r="FNS436" s="1"/>
      <c r="FNT436" s="1"/>
      <c r="FNU436" s="1"/>
      <c r="FNV436" s="1"/>
      <c r="FNW436" s="1"/>
      <c r="FNX436" s="1"/>
      <c r="FNY436" s="1"/>
      <c r="FNZ436" s="1"/>
      <c r="FOA436" s="1"/>
      <c r="FOB436" s="1"/>
      <c r="FOC436" s="1"/>
      <c r="FOD436" s="1"/>
      <c r="FOE436" s="1"/>
      <c r="FOF436" s="1"/>
      <c r="FOG436" s="1"/>
      <c r="FOH436" s="1"/>
      <c r="FOI436" s="1"/>
      <c r="FOJ436" s="1"/>
      <c r="FOK436" s="1"/>
      <c r="FOL436" s="1"/>
      <c r="FOM436" s="1"/>
      <c r="FON436" s="1"/>
      <c r="FOO436" s="1"/>
      <c r="FOP436" s="1"/>
      <c r="FOQ436" s="1"/>
      <c r="FOR436" s="1"/>
      <c r="FOS436" s="1"/>
      <c r="FOT436" s="1"/>
      <c r="FOU436" s="1"/>
      <c r="FOV436" s="1"/>
      <c r="FOW436" s="1"/>
      <c r="FOX436" s="1"/>
      <c r="FOY436" s="1"/>
      <c r="FOZ436" s="1"/>
      <c r="FPA436" s="1"/>
      <c r="FPB436" s="1"/>
      <c r="FPC436" s="1"/>
      <c r="FPD436" s="1"/>
      <c r="FPE436" s="1"/>
      <c r="FPF436" s="1"/>
      <c r="FPG436" s="1"/>
      <c r="FPH436" s="1"/>
      <c r="FPI436" s="1"/>
      <c r="FPJ436" s="1"/>
      <c r="FPK436" s="1"/>
      <c r="FPL436" s="1"/>
      <c r="FPM436" s="1"/>
      <c r="FPN436" s="1"/>
      <c r="FPO436" s="1"/>
      <c r="FPP436" s="1"/>
      <c r="FPQ436" s="1"/>
      <c r="FPR436" s="1"/>
      <c r="FPS436" s="1"/>
      <c r="FPT436" s="1"/>
      <c r="FPU436" s="1"/>
      <c r="FPV436" s="1"/>
      <c r="FPW436" s="1"/>
      <c r="FPX436" s="1"/>
      <c r="FPY436" s="1"/>
      <c r="FPZ436" s="1"/>
      <c r="FQA436" s="1"/>
      <c r="FQB436" s="1"/>
      <c r="FQC436" s="1"/>
      <c r="FQD436" s="1"/>
      <c r="FQE436" s="1"/>
      <c r="FQF436" s="1"/>
      <c r="FQG436" s="1"/>
      <c r="FQH436" s="1"/>
      <c r="FQI436" s="1"/>
      <c r="FQJ436" s="1"/>
      <c r="FQK436" s="1"/>
      <c r="FQL436" s="1"/>
      <c r="FQM436" s="1"/>
      <c r="FQN436" s="1"/>
      <c r="FQO436" s="1"/>
      <c r="FQP436" s="1"/>
      <c r="FQQ436" s="1"/>
      <c r="FQR436" s="1"/>
      <c r="FQS436" s="1"/>
      <c r="FQT436" s="1"/>
      <c r="FQU436" s="1"/>
      <c r="FQV436" s="1"/>
      <c r="FQW436" s="1"/>
      <c r="FQX436" s="1"/>
      <c r="FQY436" s="1"/>
      <c r="FQZ436" s="1"/>
      <c r="FRA436" s="1"/>
      <c r="FRB436" s="1"/>
      <c r="FRC436" s="1"/>
      <c r="FRD436" s="1"/>
      <c r="FRE436" s="1"/>
      <c r="FRF436" s="1"/>
      <c r="FRG436" s="1"/>
      <c r="FRH436" s="1"/>
      <c r="FRI436" s="1"/>
      <c r="FRJ436" s="1"/>
      <c r="FRK436" s="1"/>
      <c r="FRL436" s="1"/>
      <c r="FRM436" s="1"/>
      <c r="FRN436" s="1"/>
      <c r="FRO436" s="1"/>
      <c r="FRP436" s="1"/>
      <c r="FRQ436" s="1"/>
      <c r="FRR436" s="1"/>
      <c r="FRS436" s="1"/>
      <c r="FRT436" s="1"/>
      <c r="FRU436" s="1"/>
      <c r="FRV436" s="1"/>
      <c r="FRW436" s="1"/>
      <c r="FRX436" s="1"/>
      <c r="FRY436" s="1"/>
      <c r="FRZ436" s="1"/>
      <c r="FSA436" s="1"/>
      <c r="FSB436" s="1"/>
      <c r="FSC436" s="1"/>
      <c r="FSD436" s="1"/>
      <c r="FSE436" s="1"/>
      <c r="FSF436" s="1"/>
      <c r="FSG436" s="1"/>
      <c r="FSH436" s="1"/>
      <c r="FSI436" s="1"/>
      <c r="FSJ436" s="1"/>
      <c r="FSK436" s="1"/>
      <c r="FSL436" s="1"/>
      <c r="FSM436" s="1"/>
      <c r="FSN436" s="1"/>
      <c r="FSO436" s="1"/>
      <c r="FSP436" s="1"/>
      <c r="FSQ436" s="1"/>
      <c r="FSR436" s="1"/>
      <c r="FSS436" s="1"/>
      <c r="FST436" s="1"/>
      <c r="FSU436" s="1"/>
      <c r="FSV436" s="1"/>
      <c r="FSW436" s="1"/>
      <c r="FSX436" s="1"/>
      <c r="FSY436" s="1"/>
      <c r="FSZ436" s="1"/>
      <c r="FTA436" s="1"/>
      <c r="FTB436" s="1"/>
      <c r="FTC436" s="1"/>
      <c r="FTD436" s="1"/>
      <c r="FTE436" s="1"/>
      <c r="FTF436" s="1"/>
      <c r="FTG436" s="1"/>
      <c r="FTH436" s="1"/>
      <c r="FTI436" s="1"/>
      <c r="FTJ436" s="1"/>
      <c r="FTK436" s="1"/>
      <c r="FTL436" s="1"/>
      <c r="FTM436" s="1"/>
      <c r="FTN436" s="1"/>
      <c r="FTO436" s="1"/>
      <c r="FTP436" s="1"/>
      <c r="FTQ436" s="1"/>
      <c r="FTR436" s="1"/>
      <c r="FTS436" s="1"/>
      <c r="FTT436" s="1"/>
      <c r="FTU436" s="1"/>
      <c r="FTV436" s="1"/>
      <c r="FTW436" s="1"/>
      <c r="FTX436" s="1"/>
      <c r="FTY436" s="1"/>
      <c r="FTZ436" s="1"/>
      <c r="FUA436" s="1"/>
      <c r="FUB436" s="1"/>
      <c r="FUC436" s="1"/>
      <c r="FUD436" s="1"/>
      <c r="FUE436" s="1"/>
      <c r="FUF436" s="1"/>
      <c r="FUG436" s="1"/>
      <c r="FUH436" s="1"/>
      <c r="FUI436" s="1"/>
      <c r="FUJ436" s="1"/>
      <c r="FUK436" s="1"/>
      <c r="FUL436" s="1"/>
      <c r="FUM436" s="1"/>
      <c r="FUN436" s="1"/>
      <c r="FUO436" s="1"/>
      <c r="FUP436" s="1"/>
      <c r="FUQ436" s="1"/>
      <c r="FUR436" s="1"/>
      <c r="FUS436" s="1"/>
      <c r="FUT436" s="1"/>
      <c r="FUU436" s="1"/>
      <c r="FUV436" s="1"/>
      <c r="FUW436" s="1"/>
      <c r="FUX436" s="1"/>
      <c r="FUY436" s="1"/>
      <c r="FUZ436" s="1"/>
      <c r="FVA436" s="1"/>
      <c r="FVB436" s="1"/>
      <c r="FVC436" s="1"/>
      <c r="FVD436" s="1"/>
      <c r="FVE436" s="1"/>
      <c r="FVF436" s="1"/>
      <c r="FVG436" s="1"/>
      <c r="FVH436" s="1"/>
      <c r="FVI436" s="1"/>
      <c r="FVJ436" s="1"/>
      <c r="FVK436" s="1"/>
      <c r="FVL436" s="1"/>
      <c r="FVM436" s="1"/>
      <c r="FVN436" s="1"/>
      <c r="FVO436" s="1"/>
      <c r="FVP436" s="1"/>
      <c r="FVQ436" s="1"/>
      <c r="FVR436" s="1"/>
      <c r="FVS436" s="1"/>
      <c r="FVT436" s="1"/>
      <c r="FVU436" s="1"/>
      <c r="FVV436" s="1"/>
      <c r="FVW436" s="1"/>
      <c r="FVX436" s="1"/>
      <c r="FVY436" s="1"/>
      <c r="FVZ436" s="1"/>
      <c r="FWA436" s="1"/>
      <c r="FWB436" s="1"/>
      <c r="FWC436" s="1"/>
      <c r="FWD436" s="1"/>
      <c r="FWE436" s="1"/>
      <c r="FWF436" s="1"/>
      <c r="FWG436" s="1"/>
      <c r="FWH436" s="1"/>
      <c r="FWI436" s="1"/>
      <c r="FWJ436" s="1"/>
      <c r="FWK436" s="1"/>
      <c r="FWL436" s="1"/>
      <c r="FWM436" s="1"/>
      <c r="FWN436" s="1"/>
      <c r="FWO436" s="1"/>
      <c r="FWP436" s="1"/>
      <c r="FWQ436" s="1"/>
      <c r="FWR436" s="1"/>
      <c r="FWS436" s="1"/>
      <c r="FWT436" s="1"/>
      <c r="FWU436" s="1"/>
      <c r="FWV436" s="1"/>
      <c r="FWW436" s="1"/>
      <c r="FWX436" s="1"/>
      <c r="FWY436" s="1"/>
      <c r="FWZ436" s="1"/>
      <c r="FXA436" s="1"/>
      <c r="FXB436" s="1"/>
      <c r="FXC436" s="1"/>
      <c r="FXD436" s="1"/>
      <c r="FXE436" s="1"/>
      <c r="FXF436" s="1"/>
      <c r="FXG436" s="1"/>
      <c r="FXH436" s="1"/>
      <c r="FXI436" s="1"/>
      <c r="FXJ436" s="1"/>
      <c r="FXK436" s="1"/>
      <c r="FXL436" s="1"/>
      <c r="FXM436" s="1"/>
      <c r="FXN436" s="1"/>
      <c r="FXO436" s="1"/>
      <c r="FXP436" s="1"/>
      <c r="FXQ436" s="1"/>
      <c r="FXR436" s="1"/>
      <c r="FXS436" s="1"/>
      <c r="FXT436" s="1"/>
      <c r="FXU436" s="1"/>
      <c r="FXV436" s="1"/>
      <c r="FXW436" s="1"/>
      <c r="FXX436" s="1"/>
      <c r="FXY436" s="1"/>
      <c r="FXZ436" s="1"/>
      <c r="FYA436" s="1"/>
      <c r="FYB436" s="1"/>
      <c r="FYC436" s="1"/>
      <c r="FYD436" s="1"/>
      <c r="FYE436" s="1"/>
      <c r="FYF436" s="1"/>
      <c r="FYG436" s="1"/>
      <c r="FYH436" s="1"/>
      <c r="FYI436" s="1"/>
      <c r="FYJ436" s="1"/>
      <c r="FYK436" s="1"/>
      <c r="FYL436" s="1"/>
      <c r="FYM436" s="1"/>
      <c r="FYN436" s="1"/>
      <c r="FYO436" s="1"/>
      <c r="FYP436" s="1"/>
      <c r="FYQ436" s="1"/>
      <c r="FYR436" s="1"/>
      <c r="FYS436" s="1"/>
      <c r="FYT436" s="1"/>
      <c r="FYU436" s="1"/>
      <c r="FYV436" s="1"/>
      <c r="FYW436" s="1"/>
      <c r="FYX436" s="1"/>
      <c r="FYY436" s="1"/>
      <c r="FYZ436" s="1"/>
      <c r="FZA436" s="1"/>
      <c r="FZB436" s="1"/>
      <c r="FZC436" s="1"/>
      <c r="FZD436" s="1"/>
      <c r="FZE436" s="1"/>
      <c r="FZF436" s="1"/>
      <c r="FZG436" s="1"/>
      <c r="FZH436" s="1"/>
      <c r="FZI436" s="1"/>
      <c r="FZJ436" s="1"/>
      <c r="FZK436" s="1"/>
      <c r="FZL436" s="1"/>
      <c r="FZM436" s="1"/>
      <c r="FZN436" s="1"/>
      <c r="FZO436" s="1"/>
      <c r="FZP436" s="1"/>
      <c r="FZQ436" s="1"/>
      <c r="FZR436" s="1"/>
      <c r="FZS436" s="1"/>
      <c r="FZT436" s="1"/>
      <c r="FZU436" s="1"/>
      <c r="FZV436" s="1"/>
      <c r="FZW436" s="1"/>
      <c r="FZX436" s="1"/>
      <c r="FZY436" s="1"/>
      <c r="FZZ436" s="1"/>
      <c r="GAA436" s="1"/>
      <c r="GAB436" s="1"/>
      <c r="GAC436" s="1"/>
      <c r="GAD436" s="1"/>
      <c r="GAE436" s="1"/>
      <c r="GAF436" s="1"/>
      <c r="GAG436" s="1"/>
      <c r="GAH436" s="1"/>
      <c r="GAI436" s="1"/>
      <c r="GAJ436" s="1"/>
      <c r="GAK436" s="1"/>
      <c r="GAL436" s="1"/>
      <c r="GAM436" s="1"/>
      <c r="GAN436" s="1"/>
      <c r="GAO436" s="1"/>
      <c r="GAP436" s="1"/>
      <c r="GAQ436" s="1"/>
      <c r="GAR436" s="1"/>
      <c r="GAS436" s="1"/>
      <c r="GAT436" s="1"/>
      <c r="GAU436" s="1"/>
      <c r="GAV436" s="1"/>
      <c r="GAW436" s="1"/>
      <c r="GAX436" s="1"/>
      <c r="GAY436" s="1"/>
      <c r="GAZ436" s="1"/>
      <c r="GBA436" s="1"/>
      <c r="GBB436" s="1"/>
      <c r="GBC436" s="1"/>
      <c r="GBD436" s="1"/>
      <c r="GBE436" s="1"/>
      <c r="GBF436" s="1"/>
      <c r="GBG436" s="1"/>
      <c r="GBH436" s="1"/>
      <c r="GBI436" s="1"/>
      <c r="GBJ436" s="1"/>
      <c r="GBK436" s="1"/>
      <c r="GBL436" s="1"/>
      <c r="GBM436" s="1"/>
      <c r="GBN436" s="1"/>
      <c r="GBO436" s="1"/>
      <c r="GBP436" s="1"/>
      <c r="GBQ436" s="1"/>
      <c r="GBR436" s="1"/>
      <c r="GBS436" s="1"/>
      <c r="GBT436" s="1"/>
      <c r="GBU436" s="1"/>
      <c r="GBV436" s="1"/>
      <c r="GBW436" s="1"/>
      <c r="GBX436" s="1"/>
      <c r="GBY436" s="1"/>
      <c r="GBZ436" s="1"/>
      <c r="GCA436" s="1"/>
      <c r="GCB436" s="1"/>
      <c r="GCC436" s="1"/>
      <c r="GCD436" s="1"/>
      <c r="GCE436" s="1"/>
      <c r="GCF436" s="1"/>
      <c r="GCG436" s="1"/>
      <c r="GCH436" s="1"/>
      <c r="GCI436" s="1"/>
      <c r="GCJ436" s="1"/>
      <c r="GCK436" s="1"/>
      <c r="GCL436" s="1"/>
      <c r="GCM436" s="1"/>
      <c r="GCN436" s="1"/>
      <c r="GCO436" s="1"/>
      <c r="GCP436" s="1"/>
      <c r="GCQ436" s="1"/>
      <c r="GCR436" s="1"/>
      <c r="GCS436" s="1"/>
      <c r="GCT436" s="1"/>
      <c r="GCU436" s="1"/>
      <c r="GCV436" s="1"/>
      <c r="GCW436" s="1"/>
      <c r="GCX436" s="1"/>
      <c r="GCY436" s="1"/>
      <c r="GCZ436" s="1"/>
      <c r="GDA436" s="1"/>
      <c r="GDB436" s="1"/>
      <c r="GDC436" s="1"/>
      <c r="GDD436" s="1"/>
      <c r="GDE436" s="1"/>
      <c r="GDF436" s="1"/>
      <c r="GDG436" s="1"/>
      <c r="GDH436" s="1"/>
      <c r="GDI436" s="1"/>
      <c r="GDJ436" s="1"/>
      <c r="GDK436" s="1"/>
      <c r="GDL436" s="1"/>
      <c r="GDM436" s="1"/>
      <c r="GDN436" s="1"/>
      <c r="GDO436" s="1"/>
      <c r="GDP436" s="1"/>
      <c r="GDQ436" s="1"/>
      <c r="GDR436" s="1"/>
      <c r="GDS436" s="1"/>
      <c r="GDT436" s="1"/>
      <c r="GDU436" s="1"/>
      <c r="GDV436" s="1"/>
      <c r="GDW436" s="1"/>
      <c r="GDX436" s="1"/>
      <c r="GDY436" s="1"/>
      <c r="GDZ436" s="1"/>
      <c r="GEA436" s="1"/>
      <c r="GEB436" s="1"/>
      <c r="GEC436" s="1"/>
      <c r="GED436" s="1"/>
      <c r="GEE436" s="1"/>
      <c r="GEF436" s="1"/>
      <c r="GEG436" s="1"/>
      <c r="GEH436" s="1"/>
      <c r="GEI436" s="1"/>
      <c r="GEJ436" s="1"/>
      <c r="GEK436" s="1"/>
      <c r="GEL436" s="1"/>
      <c r="GEM436" s="1"/>
      <c r="GEN436" s="1"/>
      <c r="GEO436" s="1"/>
      <c r="GEP436" s="1"/>
      <c r="GEQ436" s="1"/>
      <c r="GER436" s="1"/>
      <c r="GES436" s="1"/>
      <c r="GET436" s="1"/>
      <c r="GEU436" s="1"/>
      <c r="GEV436" s="1"/>
      <c r="GEW436" s="1"/>
      <c r="GEX436" s="1"/>
      <c r="GEY436" s="1"/>
      <c r="GEZ436" s="1"/>
      <c r="GFA436" s="1"/>
      <c r="GFB436" s="1"/>
      <c r="GFC436" s="1"/>
      <c r="GFD436" s="1"/>
      <c r="GFE436" s="1"/>
      <c r="GFF436" s="1"/>
      <c r="GFG436" s="1"/>
      <c r="GFH436" s="1"/>
      <c r="GFI436" s="1"/>
      <c r="GFJ436" s="1"/>
      <c r="GFK436" s="1"/>
      <c r="GFL436" s="1"/>
      <c r="GFM436" s="1"/>
      <c r="GFN436" s="1"/>
      <c r="GFO436" s="1"/>
      <c r="GFP436" s="1"/>
      <c r="GFQ436" s="1"/>
      <c r="GFR436" s="1"/>
      <c r="GFS436" s="1"/>
      <c r="GFT436" s="1"/>
      <c r="GFU436" s="1"/>
      <c r="GFV436" s="1"/>
      <c r="GFW436" s="1"/>
      <c r="GFX436" s="1"/>
      <c r="GFY436" s="1"/>
      <c r="GFZ436" s="1"/>
      <c r="GGA436" s="1"/>
      <c r="GGB436" s="1"/>
      <c r="GGC436" s="1"/>
      <c r="GGD436" s="1"/>
      <c r="GGE436" s="1"/>
      <c r="GGF436" s="1"/>
      <c r="GGG436" s="1"/>
      <c r="GGH436" s="1"/>
      <c r="GGI436" s="1"/>
      <c r="GGJ436" s="1"/>
      <c r="GGK436" s="1"/>
      <c r="GGL436" s="1"/>
      <c r="GGM436" s="1"/>
      <c r="GGN436" s="1"/>
      <c r="GGO436" s="1"/>
      <c r="GGP436" s="1"/>
      <c r="GGQ436" s="1"/>
      <c r="GGR436" s="1"/>
      <c r="GGS436" s="1"/>
      <c r="GGT436" s="1"/>
      <c r="GGU436" s="1"/>
      <c r="GGV436" s="1"/>
      <c r="GGW436" s="1"/>
      <c r="GGX436" s="1"/>
      <c r="GGY436" s="1"/>
      <c r="GGZ436" s="1"/>
      <c r="GHA436" s="1"/>
      <c r="GHB436" s="1"/>
      <c r="GHC436" s="1"/>
      <c r="GHD436" s="1"/>
      <c r="GHE436" s="1"/>
      <c r="GHF436" s="1"/>
      <c r="GHG436" s="1"/>
      <c r="GHH436" s="1"/>
      <c r="GHI436" s="1"/>
      <c r="GHJ436" s="1"/>
      <c r="GHK436" s="1"/>
      <c r="GHL436" s="1"/>
      <c r="GHM436" s="1"/>
      <c r="GHN436" s="1"/>
      <c r="GHO436" s="1"/>
      <c r="GHP436" s="1"/>
      <c r="GHQ436" s="1"/>
      <c r="GHR436" s="1"/>
      <c r="GHS436" s="1"/>
      <c r="GHT436" s="1"/>
      <c r="GHU436" s="1"/>
      <c r="GHV436" s="1"/>
      <c r="GHW436" s="1"/>
      <c r="GHX436" s="1"/>
      <c r="GHY436" s="1"/>
      <c r="GHZ436" s="1"/>
      <c r="GIA436" s="1"/>
      <c r="GIB436" s="1"/>
      <c r="GIC436" s="1"/>
      <c r="GID436" s="1"/>
      <c r="GIE436" s="1"/>
      <c r="GIF436" s="1"/>
      <c r="GIG436" s="1"/>
      <c r="GIH436" s="1"/>
      <c r="GII436" s="1"/>
      <c r="GIJ436" s="1"/>
      <c r="GIK436" s="1"/>
      <c r="GIL436" s="1"/>
      <c r="GIM436" s="1"/>
      <c r="GIN436" s="1"/>
      <c r="GIO436" s="1"/>
      <c r="GIP436" s="1"/>
      <c r="GIQ436" s="1"/>
      <c r="GIR436" s="1"/>
      <c r="GIS436" s="1"/>
      <c r="GIT436" s="1"/>
      <c r="GIU436" s="1"/>
      <c r="GIV436" s="1"/>
      <c r="GIW436" s="1"/>
      <c r="GIX436" s="1"/>
      <c r="GIY436" s="1"/>
      <c r="GIZ436" s="1"/>
      <c r="GJA436" s="1"/>
      <c r="GJB436" s="1"/>
      <c r="GJC436" s="1"/>
      <c r="GJD436" s="1"/>
      <c r="GJE436" s="1"/>
      <c r="GJF436" s="1"/>
      <c r="GJG436" s="1"/>
      <c r="GJH436" s="1"/>
      <c r="GJI436" s="1"/>
      <c r="GJJ436" s="1"/>
      <c r="GJK436" s="1"/>
      <c r="GJL436" s="1"/>
      <c r="GJM436" s="1"/>
      <c r="GJN436" s="1"/>
      <c r="GJO436" s="1"/>
      <c r="GJP436" s="1"/>
      <c r="GJQ436" s="1"/>
      <c r="GJR436" s="1"/>
      <c r="GJS436" s="1"/>
      <c r="GJT436" s="1"/>
      <c r="GJU436" s="1"/>
      <c r="GJV436" s="1"/>
      <c r="GJW436" s="1"/>
      <c r="GJX436" s="1"/>
      <c r="GJY436" s="1"/>
      <c r="GJZ436" s="1"/>
      <c r="GKA436" s="1"/>
      <c r="GKB436" s="1"/>
      <c r="GKC436" s="1"/>
      <c r="GKD436" s="1"/>
      <c r="GKE436" s="1"/>
      <c r="GKF436" s="1"/>
      <c r="GKG436" s="1"/>
      <c r="GKH436" s="1"/>
      <c r="GKI436" s="1"/>
      <c r="GKJ436" s="1"/>
      <c r="GKK436" s="1"/>
      <c r="GKL436" s="1"/>
      <c r="GKM436" s="1"/>
      <c r="GKN436" s="1"/>
      <c r="GKO436" s="1"/>
      <c r="GKP436" s="1"/>
      <c r="GKQ436" s="1"/>
      <c r="GKR436" s="1"/>
      <c r="GKS436" s="1"/>
      <c r="GKT436" s="1"/>
      <c r="GKU436" s="1"/>
      <c r="GKV436" s="1"/>
      <c r="GKW436" s="1"/>
      <c r="GKX436" s="1"/>
      <c r="GKY436" s="1"/>
      <c r="GKZ436" s="1"/>
      <c r="GLA436" s="1"/>
      <c r="GLB436" s="1"/>
      <c r="GLC436" s="1"/>
      <c r="GLD436" s="1"/>
      <c r="GLE436" s="1"/>
      <c r="GLF436" s="1"/>
      <c r="GLG436" s="1"/>
      <c r="GLH436" s="1"/>
      <c r="GLI436" s="1"/>
      <c r="GLJ436" s="1"/>
      <c r="GLK436" s="1"/>
      <c r="GLL436" s="1"/>
      <c r="GLM436" s="1"/>
      <c r="GLN436" s="1"/>
      <c r="GLO436" s="1"/>
      <c r="GLP436" s="1"/>
      <c r="GLQ436" s="1"/>
      <c r="GLR436" s="1"/>
      <c r="GLS436" s="1"/>
      <c r="GLT436" s="1"/>
      <c r="GLU436" s="1"/>
      <c r="GLV436" s="1"/>
      <c r="GLW436" s="1"/>
      <c r="GLX436" s="1"/>
      <c r="GLY436" s="1"/>
      <c r="GLZ436" s="1"/>
      <c r="GMA436" s="1"/>
      <c r="GMB436" s="1"/>
      <c r="GMC436" s="1"/>
      <c r="GMD436" s="1"/>
      <c r="GME436" s="1"/>
      <c r="GMF436" s="1"/>
      <c r="GMG436" s="1"/>
      <c r="GMH436" s="1"/>
      <c r="GMI436" s="1"/>
      <c r="GMJ436" s="1"/>
      <c r="GMK436" s="1"/>
      <c r="GML436" s="1"/>
      <c r="GMM436" s="1"/>
      <c r="GMN436" s="1"/>
      <c r="GMO436" s="1"/>
      <c r="GMP436" s="1"/>
      <c r="GMQ436" s="1"/>
      <c r="GMR436" s="1"/>
      <c r="GMS436" s="1"/>
      <c r="GMT436" s="1"/>
      <c r="GMU436" s="1"/>
      <c r="GMV436" s="1"/>
      <c r="GMW436" s="1"/>
      <c r="GMX436" s="1"/>
      <c r="GMY436" s="1"/>
      <c r="GMZ436" s="1"/>
      <c r="GNA436" s="1"/>
      <c r="GNB436" s="1"/>
      <c r="GNC436" s="1"/>
      <c r="GND436" s="1"/>
      <c r="GNE436" s="1"/>
      <c r="GNF436" s="1"/>
      <c r="GNG436" s="1"/>
      <c r="GNH436" s="1"/>
      <c r="GNI436" s="1"/>
      <c r="GNJ436" s="1"/>
      <c r="GNK436" s="1"/>
      <c r="GNL436" s="1"/>
      <c r="GNM436" s="1"/>
      <c r="GNN436" s="1"/>
      <c r="GNO436" s="1"/>
      <c r="GNP436" s="1"/>
      <c r="GNQ436" s="1"/>
      <c r="GNR436" s="1"/>
      <c r="GNS436" s="1"/>
      <c r="GNT436" s="1"/>
      <c r="GNU436" s="1"/>
      <c r="GNV436" s="1"/>
      <c r="GNW436" s="1"/>
      <c r="GNX436" s="1"/>
      <c r="GNY436" s="1"/>
      <c r="GNZ436" s="1"/>
      <c r="GOA436" s="1"/>
      <c r="GOB436" s="1"/>
      <c r="GOC436" s="1"/>
      <c r="GOD436" s="1"/>
      <c r="GOE436" s="1"/>
      <c r="GOF436" s="1"/>
      <c r="GOG436" s="1"/>
      <c r="GOH436" s="1"/>
      <c r="GOI436" s="1"/>
      <c r="GOJ436" s="1"/>
      <c r="GOK436" s="1"/>
      <c r="GOL436" s="1"/>
      <c r="GOM436" s="1"/>
      <c r="GON436" s="1"/>
      <c r="GOO436" s="1"/>
      <c r="GOP436" s="1"/>
      <c r="GOQ436" s="1"/>
      <c r="GOR436" s="1"/>
      <c r="GOS436" s="1"/>
      <c r="GOT436" s="1"/>
      <c r="GOU436" s="1"/>
      <c r="GOV436" s="1"/>
      <c r="GOW436" s="1"/>
      <c r="GOX436" s="1"/>
      <c r="GOY436" s="1"/>
      <c r="GOZ436" s="1"/>
      <c r="GPA436" s="1"/>
      <c r="GPB436" s="1"/>
      <c r="GPC436" s="1"/>
      <c r="GPD436" s="1"/>
      <c r="GPE436" s="1"/>
      <c r="GPF436" s="1"/>
      <c r="GPG436" s="1"/>
      <c r="GPH436" s="1"/>
      <c r="GPI436" s="1"/>
      <c r="GPJ436" s="1"/>
      <c r="GPK436" s="1"/>
      <c r="GPL436" s="1"/>
      <c r="GPM436" s="1"/>
      <c r="GPN436" s="1"/>
      <c r="GPO436" s="1"/>
      <c r="GPP436" s="1"/>
      <c r="GPQ436" s="1"/>
      <c r="GPR436" s="1"/>
      <c r="GPS436" s="1"/>
      <c r="GPT436" s="1"/>
      <c r="GPU436" s="1"/>
      <c r="GPV436" s="1"/>
      <c r="GPW436" s="1"/>
      <c r="GPX436" s="1"/>
      <c r="GPY436" s="1"/>
      <c r="GPZ436" s="1"/>
      <c r="GQA436" s="1"/>
      <c r="GQB436" s="1"/>
      <c r="GQC436" s="1"/>
      <c r="GQD436" s="1"/>
      <c r="GQE436" s="1"/>
      <c r="GQF436" s="1"/>
      <c r="GQG436" s="1"/>
      <c r="GQH436" s="1"/>
      <c r="GQI436" s="1"/>
      <c r="GQJ436" s="1"/>
      <c r="GQK436" s="1"/>
      <c r="GQL436" s="1"/>
      <c r="GQM436" s="1"/>
      <c r="GQN436" s="1"/>
      <c r="GQO436" s="1"/>
      <c r="GQP436" s="1"/>
      <c r="GQQ436" s="1"/>
      <c r="GQR436" s="1"/>
      <c r="GQS436" s="1"/>
      <c r="GQT436" s="1"/>
      <c r="GQU436" s="1"/>
      <c r="GQV436" s="1"/>
      <c r="GQW436" s="1"/>
      <c r="GQX436" s="1"/>
      <c r="GQY436" s="1"/>
      <c r="GQZ436" s="1"/>
      <c r="GRA436" s="1"/>
      <c r="GRB436" s="1"/>
      <c r="GRC436" s="1"/>
      <c r="GRD436" s="1"/>
      <c r="GRE436" s="1"/>
      <c r="GRF436" s="1"/>
      <c r="GRG436" s="1"/>
      <c r="GRH436" s="1"/>
      <c r="GRI436" s="1"/>
      <c r="GRJ436" s="1"/>
      <c r="GRK436" s="1"/>
      <c r="GRL436" s="1"/>
      <c r="GRM436" s="1"/>
      <c r="GRN436" s="1"/>
      <c r="GRO436" s="1"/>
      <c r="GRP436" s="1"/>
      <c r="GRQ436" s="1"/>
      <c r="GRR436" s="1"/>
      <c r="GRS436" s="1"/>
      <c r="GRT436" s="1"/>
      <c r="GRU436" s="1"/>
      <c r="GRV436" s="1"/>
      <c r="GRW436" s="1"/>
      <c r="GRX436" s="1"/>
      <c r="GRY436" s="1"/>
      <c r="GRZ436" s="1"/>
      <c r="GSA436" s="1"/>
      <c r="GSB436" s="1"/>
      <c r="GSC436" s="1"/>
      <c r="GSD436" s="1"/>
      <c r="GSE436" s="1"/>
      <c r="GSF436" s="1"/>
      <c r="GSG436" s="1"/>
      <c r="GSH436" s="1"/>
      <c r="GSI436" s="1"/>
      <c r="GSJ436" s="1"/>
      <c r="GSK436" s="1"/>
      <c r="GSL436" s="1"/>
      <c r="GSM436" s="1"/>
      <c r="GSN436" s="1"/>
      <c r="GSO436" s="1"/>
      <c r="GSP436" s="1"/>
      <c r="GSQ436" s="1"/>
      <c r="GSR436" s="1"/>
      <c r="GSS436" s="1"/>
      <c r="GST436" s="1"/>
      <c r="GSU436" s="1"/>
      <c r="GSV436" s="1"/>
      <c r="GSW436" s="1"/>
      <c r="GSX436" s="1"/>
      <c r="GSY436" s="1"/>
      <c r="GSZ436" s="1"/>
      <c r="GTA436" s="1"/>
      <c r="GTB436" s="1"/>
      <c r="GTC436" s="1"/>
      <c r="GTD436" s="1"/>
      <c r="GTE436" s="1"/>
      <c r="GTF436" s="1"/>
      <c r="GTG436" s="1"/>
      <c r="GTH436" s="1"/>
      <c r="GTI436" s="1"/>
      <c r="GTJ436" s="1"/>
      <c r="GTK436" s="1"/>
      <c r="GTL436" s="1"/>
      <c r="GTM436" s="1"/>
      <c r="GTN436" s="1"/>
      <c r="GTO436" s="1"/>
      <c r="GTP436" s="1"/>
      <c r="GTQ436" s="1"/>
      <c r="GTR436" s="1"/>
      <c r="GTS436" s="1"/>
      <c r="GTT436" s="1"/>
      <c r="GTU436" s="1"/>
      <c r="GTV436" s="1"/>
      <c r="GTW436" s="1"/>
      <c r="GTX436" s="1"/>
      <c r="GTY436" s="1"/>
      <c r="GTZ436" s="1"/>
      <c r="GUA436" s="1"/>
      <c r="GUB436" s="1"/>
      <c r="GUC436" s="1"/>
      <c r="GUD436" s="1"/>
      <c r="GUE436" s="1"/>
      <c r="GUF436" s="1"/>
      <c r="GUG436" s="1"/>
      <c r="GUH436" s="1"/>
      <c r="GUI436" s="1"/>
      <c r="GUJ436" s="1"/>
      <c r="GUK436" s="1"/>
      <c r="GUL436" s="1"/>
      <c r="GUM436" s="1"/>
      <c r="GUN436" s="1"/>
      <c r="GUO436" s="1"/>
      <c r="GUP436" s="1"/>
      <c r="GUQ436" s="1"/>
      <c r="GUR436" s="1"/>
      <c r="GUS436" s="1"/>
      <c r="GUT436" s="1"/>
      <c r="GUU436" s="1"/>
      <c r="GUV436" s="1"/>
      <c r="GUW436" s="1"/>
      <c r="GUX436" s="1"/>
      <c r="GUY436" s="1"/>
      <c r="GUZ436" s="1"/>
      <c r="GVA436" s="1"/>
      <c r="GVB436" s="1"/>
      <c r="GVC436" s="1"/>
      <c r="GVD436" s="1"/>
      <c r="GVE436" s="1"/>
      <c r="GVF436" s="1"/>
      <c r="GVG436" s="1"/>
      <c r="GVH436" s="1"/>
      <c r="GVI436" s="1"/>
      <c r="GVJ436" s="1"/>
      <c r="GVK436" s="1"/>
      <c r="GVL436" s="1"/>
      <c r="GVM436" s="1"/>
      <c r="GVN436" s="1"/>
      <c r="GVO436" s="1"/>
      <c r="GVP436" s="1"/>
      <c r="GVQ436" s="1"/>
      <c r="GVR436" s="1"/>
      <c r="GVS436" s="1"/>
      <c r="GVT436" s="1"/>
      <c r="GVU436" s="1"/>
      <c r="GVV436" s="1"/>
      <c r="GVW436" s="1"/>
      <c r="GVX436" s="1"/>
      <c r="GVY436" s="1"/>
      <c r="GVZ436" s="1"/>
      <c r="GWA436" s="1"/>
      <c r="GWB436" s="1"/>
      <c r="GWC436" s="1"/>
      <c r="GWD436" s="1"/>
      <c r="GWE436" s="1"/>
      <c r="GWF436" s="1"/>
      <c r="GWG436" s="1"/>
      <c r="GWH436" s="1"/>
      <c r="GWI436" s="1"/>
      <c r="GWJ436" s="1"/>
      <c r="GWK436" s="1"/>
      <c r="GWL436" s="1"/>
      <c r="GWM436" s="1"/>
      <c r="GWN436" s="1"/>
      <c r="GWO436" s="1"/>
      <c r="GWP436" s="1"/>
      <c r="GWQ436" s="1"/>
      <c r="GWR436" s="1"/>
      <c r="GWS436" s="1"/>
      <c r="GWT436" s="1"/>
      <c r="GWU436" s="1"/>
      <c r="GWV436" s="1"/>
      <c r="GWW436" s="1"/>
      <c r="GWX436" s="1"/>
      <c r="GWY436" s="1"/>
      <c r="GWZ436" s="1"/>
      <c r="GXA436" s="1"/>
      <c r="GXB436" s="1"/>
      <c r="GXC436" s="1"/>
      <c r="GXD436" s="1"/>
      <c r="GXE436" s="1"/>
      <c r="GXF436" s="1"/>
      <c r="GXG436" s="1"/>
      <c r="GXH436" s="1"/>
      <c r="GXI436" s="1"/>
      <c r="GXJ436" s="1"/>
      <c r="GXK436" s="1"/>
      <c r="GXL436" s="1"/>
      <c r="GXM436" s="1"/>
      <c r="GXN436" s="1"/>
      <c r="GXO436" s="1"/>
      <c r="GXP436" s="1"/>
      <c r="GXQ436" s="1"/>
      <c r="GXR436" s="1"/>
      <c r="GXS436" s="1"/>
      <c r="GXT436" s="1"/>
      <c r="GXU436" s="1"/>
      <c r="GXV436" s="1"/>
      <c r="GXW436" s="1"/>
      <c r="GXX436" s="1"/>
      <c r="GXY436" s="1"/>
      <c r="GXZ436" s="1"/>
      <c r="GYA436" s="1"/>
      <c r="GYB436" s="1"/>
      <c r="GYC436" s="1"/>
      <c r="GYD436" s="1"/>
      <c r="GYE436" s="1"/>
      <c r="GYF436" s="1"/>
      <c r="GYG436" s="1"/>
      <c r="GYH436" s="1"/>
      <c r="GYI436" s="1"/>
      <c r="GYJ436" s="1"/>
      <c r="GYK436" s="1"/>
      <c r="GYL436" s="1"/>
      <c r="GYM436" s="1"/>
      <c r="GYN436" s="1"/>
      <c r="GYO436" s="1"/>
      <c r="GYP436" s="1"/>
      <c r="GYQ436" s="1"/>
      <c r="GYR436" s="1"/>
      <c r="GYS436" s="1"/>
      <c r="GYT436" s="1"/>
      <c r="GYU436" s="1"/>
      <c r="GYV436" s="1"/>
      <c r="GYW436" s="1"/>
      <c r="GYX436" s="1"/>
      <c r="GYY436" s="1"/>
      <c r="GYZ436" s="1"/>
      <c r="GZA436" s="1"/>
      <c r="GZB436" s="1"/>
      <c r="GZC436" s="1"/>
      <c r="GZD436" s="1"/>
      <c r="GZE436" s="1"/>
      <c r="GZF436" s="1"/>
      <c r="GZG436" s="1"/>
      <c r="GZH436" s="1"/>
      <c r="GZI436" s="1"/>
      <c r="GZJ436" s="1"/>
      <c r="GZK436" s="1"/>
      <c r="GZL436" s="1"/>
      <c r="GZM436" s="1"/>
      <c r="GZN436" s="1"/>
      <c r="GZO436" s="1"/>
      <c r="GZP436" s="1"/>
      <c r="GZQ436" s="1"/>
      <c r="GZR436" s="1"/>
      <c r="GZS436" s="1"/>
      <c r="GZT436" s="1"/>
      <c r="GZU436" s="1"/>
      <c r="GZV436" s="1"/>
      <c r="GZW436" s="1"/>
      <c r="GZX436" s="1"/>
      <c r="GZY436" s="1"/>
      <c r="GZZ436" s="1"/>
      <c r="HAA436" s="1"/>
      <c r="HAB436" s="1"/>
      <c r="HAC436" s="1"/>
      <c r="HAD436" s="1"/>
      <c r="HAE436" s="1"/>
      <c r="HAF436" s="1"/>
      <c r="HAG436" s="1"/>
      <c r="HAH436" s="1"/>
      <c r="HAI436" s="1"/>
      <c r="HAJ436" s="1"/>
      <c r="HAK436" s="1"/>
      <c r="HAL436" s="1"/>
      <c r="HAM436" s="1"/>
      <c r="HAN436" s="1"/>
      <c r="HAO436" s="1"/>
      <c r="HAP436" s="1"/>
      <c r="HAQ436" s="1"/>
      <c r="HAR436" s="1"/>
      <c r="HAS436" s="1"/>
      <c r="HAT436" s="1"/>
      <c r="HAU436" s="1"/>
      <c r="HAV436" s="1"/>
      <c r="HAW436" s="1"/>
      <c r="HAX436" s="1"/>
      <c r="HAY436" s="1"/>
      <c r="HAZ436" s="1"/>
      <c r="HBA436" s="1"/>
      <c r="HBB436" s="1"/>
      <c r="HBC436" s="1"/>
      <c r="HBD436" s="1"/>
      <c r="HBE436" s="1"/>
      <c r="HBF436" s="1"/>
      <c r="HBG436" s="1"/>
      <c r="HBH436" s="1"/>
      <c r="HBI436" s="1"/>
      <c r="HBJ436" s="1"/>
      <c r="HBK436" s="1"/>
      <c r="HBL436" s="1"/>
      <c r="HBM436" s="1"/>
      <c r="HBN436" s="1"/>
      <c r="HBO436" s="1"/>
      <c r="HBP436" s="1"/>
      <c r="HBQ436" s="1"/>
      <c r="HBR436" s="1"/>
      <c r="HBS436" s="1"/>
      <c r="HBT436" s="1"/>
      <c r="HBU436" s="1"/>
      <c r="HBV436" s="1"/>
      <c r="HBW436" s="1"/>
      <c r="HBX436" s="1"/>
      <c r="HBY436" s="1"/>
      <c r="HBZ436" s="1"/>
      <c r="HCA436" s="1"/>
      <c r="HCB436" s="1"/>
      <c r="HCC436" s="1"/>
      <c r="HCD436" s="1"/>
      <c r="HCE436" s="1"/>
      <c r="HCF436" s="1"/>
      <c r="HCG436" s="1"/>
      <c r="HCH436" s="1"/>
      <c r="HCI436" s="1"/>
      <c r="HCJ436" s="1"/>
      <c r="HCK436" s="1"/>
      <c r="HCL436" s="1"/>
      <c r="HCM436" s="1"/>
      <c r="HCN436" s="1"/>
      <c r="HCO436" s="1"/>
      <c r="HCP436" s="1"/>
      <c r="HCQ436" s="1"/>
      <c r="HCR436" s="1"/>
      <c r="HCS436" s="1"/>
      <c r="HCT436" s="1"/>
      <c r="HCU436" s="1"/>
      <c r="HCV436" s="1"/>
      <c r="HCW436" s="1"/>
      <c r="HCX436" s="1"/>
      <c r="HCY436" s="1"/>
      <c r="HCZ436" s="1"/>
      <c r="HDA436" s="1"/>
      <c r="HDB436" s="1"/>
      <c r="HDC436" s="1"/>
      <c r="HDD436" s="1"/>
      <c r="HDE436" s="1"/>
      <c r="HDF436" s="1"/>
      <c r="HDG436" s="1"/>
      <c r="HDH436" s="1"/>
      <c r="HDI436" s="1"/>
      <c r="HDJ436" s="1"/>
      <c r="HDK436" s="1"/>
      <c r="HDL436" s="1"/>
      <c r="HDM436" s="1"/>
      <c r="HDN436" s="1"/>
      <c r="HDO436" s="1"/>
      <c r="HDP436" s="1"/>
      <c r="HDQ436" s="1"/>
      <c r="HDR436" s="1"/>
      <c r="HDS436" s="1"/>
      <c r="HDT436" s="1"/>
      <c r="HDU436" s="1"/>
      <c r="HDV436" s="1"/>
      <c r="HDW436" s="1"/>
      <c r="HDX436" s="1"/>
      <c r="HDY436" s="1"/>
      <c r="HDZ436" s="1"/>
      <c r="HEA436" s="1"/>
      <c r="HEB436" s="1"/>
      <c r="HEC436" s="1"/>
      <c r="HED436" s="1"/>
      <c r="HEE436" s="1"/>
      <c r="HEF436" s="1"/>
      <c r="HEG436" s="1"/>
      <c r="HEH436" s="1"/>
      <c r="HEI436" s="1"/>
      <c r="HEJ436" s="1"/>
      <c r="HEK436" s="1"/>
      <c r="HEL436" s="1"/>
      <c r="HEM436" s="1"/>
      <c r="HEN436" s="1"/>
      <c r="HEO436" s="1"/>
      <c r="HEP436" s="1"/>
      <c r="HEQ436" s="1"/>
      <c r="HER436" s="1"/>
      <c r="HES436" s="1"/>
      <c r="HET436" s="1"/>
      <c r="HEU436" s="1"/>
      <c r="HEV436" s="1"/>
      <c r="HEW436" s="1"/>
      <c r="HEX436" s="1"/>
      <c r="HEY436" s="1"/>
      <c r="HEZ436" s="1"/>
      <c r="HFA436" s="1"/>
      <c r="HFB436" s="1"/>
      <c r="HFC436" s="1"/>
      <c r="HFD436" s="1"/>
      <c r="HFE436" s="1"/>
      <c r="HFF436" s="1"/>
      <c r="HFG436" s="1"/>
      <c r="HFH436" s="1"/>
      <c r="HFI436" s="1"/>
      <c r="HFJ436" s="1"/>
      <c r="HFK436" s="1"/>
      <c r="HFL436" s="1"/>
      <c r="HFM436" s="1"/>
      <c r="HFN436" s="1"/>
      <c r="HFO436" s="1"/>
      <c r="HFP436" s="1"/>
      <c r="HFQ436" s="1"/>
      <c r="HFR436" s="1"/>
      <c r="HFS436" s="1"/>
      <c r="HFT436" s="1"/>
      <c r="HFU436" s="1"/>
      <c r="HFV436" s="1"/>
      <c r="HFW436" s="1"/>
      <c r="HFX436" s="1"/>
      <c r="HFY436" s="1"/>
      <c r="HFZ436" s="1"/>
      <c r="HGA436" s="1"/>
      <c r="HGB436" s="1"/>
      <c r="HGC436" s="1"/>
      <c r="HGD436" s="1"/>
      <c r="HGE436" s="1"/>
      <c r="HGF436" s="1"/>
      <c r="HGG436" s="1"/>
      <c r="HGH436" s="1"/>
      <c r="HGI436" s="1"/>
      <c r="HGJ436" s="1"/>
      <c r="HGK436" s="1"/>
      <c r="HGL436" s="1"/>
      <c r="HGM436" s="1"/>
      <c r="HGN436" s="1"/>
      <c r="HGO436" s="1"/>
      <c r="HGP436" s="1"/>
      <c r="HGQ436" s="1"/>
      <c r="HGR436" s="1"/>
      <c r="HGS436" s="1"/>
      <c r="HGT436" s="1"/>
      <c r="HGU436" s="1"/>
      <c r="HGV436" s="1"/>
      <c r="HGW436" s="1"/>
      <c r="HGX436" s="1"/>
      <c r="HGY436" s="1"/>
      <c r="HGZ436" s="1"/>
      <c r="HHA436" s="1"/>
      <c r="HHB436" s="1"/>
      <c r="HHC436" s="1"/>
      <c r="HHD436" s="1"/>
      <c r="HHE436" s="1"/>
      <c r="HHF436" s="1"/>
      <c r="HHG436" s="1"/>
      <c r="HHH436" s="1"/>
      <c r="HHI436" s="1"/>
      <c r="HHJ436" s="1"/>
      <c r="HHK436" s="1"/>
      <c r="HHL436" s="1"/>
      <c r="HHM436" s="1"/>
      <c r="HHN436" s="1"/>
      <c r="HHO436" s="1"/>
      <c r="HHP436" s="1"/>
      <c r="HHQ436" s="1"/>
      <c r="HHR436" s="1"/>
      <c r="HHS436" s="1"/>
      <c r="HHT436" s="1"/>
      <c r="HHU436" s="1"/>
      <c r="HHV436" s="1"/>
      <c r="HHW436" s="1"/>
      <c r="HHX436" s="1"/>
      <c r="HHY436" s="1"/>
      <c r="HHZ436" s="1"/>
      <c r="HIA436" s="1"/>
      <c r="HIB436" s="1"/>
      <c r="HIC436" s="1"/>
      <c r="HID436" s="1"/>
      <c r="HIE436" s="1"/>
      <c r="HIF436" s="1"/>
      <c r="HIG436" s="1"/>
      <c r="HIH436" s="1"/>
      <c r="HII436" s="1"/>
      <c r="HIJ436" s="1"/>
      <c r="HIK436" s="1"/>
      <c r="HIL436" s="1"/>
      <c r="HIM436" s="1"/>
      <c r="HIN436" s="1"/>
      <c r="HIO436" s="1"/>
      <c r="HIP436" s="1"/>
      <c r="HIQ436" s="1"/>
      <c r="HIR436" s="1"/>
      <c r="HIS436" s="1"/>
      <c r="HIT436" s="1"/>
      <c r="HIU436" s="1"/>
      <c r="HIV436" s="1"/>
      <c r="HIW436" s="1"/>
      <c r="HIX436" s="1"/>
      <c r="HIY436" s="1"/>
      <c r="HIZ436" s="1"/>
      <c r="HJA436" s="1"/>
      <c r="HJB436" s="1"/>
      <c r="HJC436" s="1"/>
      <c r="HJD436" s="1"/>
      <c r="HJE436" s="1"/>
      <c r="HJF436" s="1"/>
      <c r="HJG436" s="1"/>
      <c r="HJH436" s="1"/>
      <c r="HJI436" s="1"/>
      <c r="HJJ436" s="1"/>
      <c r="HJK436" s="1"/>
      <c r="HJL436" s="1"/>
      <c r="HJM436" s="1"/>
      <c r="HJN436" s="1"/>
      <c r="HJO436" s="1"/>
      <c r="HJP436" s="1"/>
      <c r="HJQ436" s="1"/>
      <c r="HJR436" s="1"/>
      <c r="HJS436" s="1"/>
      <c r="HJT436" s="1"/>
      <c r="HJU436" s="1"/>
      <c r="HJV436" s="1"/>
      <c r="HJW436" s="1"/>
      <c r="HJX436" s="1"/>
      <c r="HJY436" s="1"/>
      <c r="HJZ436" s="1"/>
      <c r="HKA436" s="1"/>
      <c r="HKB436" s="1"/>
      <c r="HKC436" s="1"/>
      <c r="HKD436" s="1"/>
      <c r="HKE436" s="1"/>
      <c r="HKF436" s="1"/>
      <c r="HKG436" s="1"/>
      <c r="HKH436" s="1"/>
      <c r="HKI436" s="1"/>
      <c r="HKJ436" s="1"/>
      <c r="HKK436" s="1"/>
      <c r="HKL436" s="1"/>
      <c r="HKM436" s="1"/>
      <c r="HKN436" s="1"/>
      <c r="HKO436" s="1"/>
      <c r="HKP436" s="1"/>
      <c r="HKQ436" s="1"/>
      <c r="HKR436" s="1"/>
      <c r="HKS436" s="1"/>
      <c r="HKT436" s="1"/>
      <c r="HKU436" s="1"/>
      <c r="HKV436" s="1"/>
      <c r="HKW436" s="1"/>
      <c r="HKX436" s="1"/>
      <c r="HKY436" s="1"/>
      <c r="HKZ436" s="1"/>
      <c r="HLA436" s="1"/>
      <c r="HLB436" s="1"/>
      <c r="HLC436" s="1"/>
      <c r="HLD436" s="1"/>
      <c r="HLE436" s="1"/>
      <c r="HLF436" s="1"/>
      <c r="HLG436" s="1"/>
      <c r="HLH436" s="1"/>
      <c r="HLI436" s="1"/>
      <c r="HLJ436" s="1"/>
      <c r="HLK436" s="1"/>
      <c r="HLL436" s="1"/>
      <c r="HLM436" s="1"/>
      <c r="HLN436" s="1"/>
      <c r="HLO436" s="1"/>
      <c r="HLP436" s="1"/>
      <c r="HLQ436" s="1"/>
      <c r="HLR436" s="1"/>
      <c r="HLS436" s="1"/>
      <c r="HLT436" s="1"/>
      <c r="HLU436" s="1"/>
      <c r="HLV436" s="1"/>
      <c r="HLW436" s="1"/>
      <c r="HLX436" s="1"/>
      <c r="HLY436" s="1"/>
      <c r="HLZ436" s="1"/>
      <c r="HMA436" s="1"/>
      <c r="HMB436" s="1"/>
      <c r="HMC436" s="1"/>
      <c r="HMD436" s="1"/>
      <c r="HME436" s="1"/>
      <c r="HMF436" s="1"/>
      <c r="HMG436" s="1"/>
      <c r="HMH436" s="1"/>
      <c r="HMI436" s="1"/>
      <c r="HMJ436" s="1"/>
      <c r="HMK436" s="1"/>
      <c r="HML436" s="1"/>
      <c r="HMM436" s="1"/>
      <c r="HMN436" s="1"/>
      <c r="HMO436" s="1"/>
      <c r="HMP436" s="1"/>
      <c r="HMQ436" s="1"/>
      <c r="HMR436" s="1"/>
      <c r="HMS436" s="1"/>
      <c r="HMT436" s="1"/>
      <c r="HMU436" s="1"/>
      <c r="HMV436" s="1"/>
      <c r="HMW436" s="1"/>
      <c r="HMX436" s="1"/>
      <c r="HMY436" s="1"/>
      <c r="HMZ436" s="1"/>
      <c r="HNA436" s="1"/>
      <c r="HNB436" s="1"/>
      <c r="HNC436" s="1"/>
      <c r="HND436" s="1"/>
      <c r="HNE436" s="1"/>
      <c r="HNF436" s="1"/>
      <c r="HNG436" s="1"/>
      <c r="HNH436" s="1"/>
      <c r="HNI436" s="1"/>
      <c r="HNJ436" s="1"/>
      <c r="HNK436" s="1"/>
      <c r="HNL436" s="1"/>
      <c r="HNM436" s="1"/>
      <c r="HNN436" s="1"/>
      <c r="HNO436" s="1"/>
      <c r="HNP436" s="1"/>
      <c r="HNQ436" s="1"/>
      <c r="HNR436" s="1"/>
      <c r="HNS436" s="1"/>
      <c r="HNT436" s="1"/>
      <c r="HNU436" s="1"/>
      <c r="HNV436" s="1"/>
      <c r="HNW436" s="1"/>
      <c r="HNX436" s="1"/>
      <c r="HNY436" s="1"/>
      <c r="HNZ436" s="1"/>
      <c r="HOA436" s="1"/>
      <c r="HOB436" s="1"/>
      <c r="HOC436" s="1"/>
      <c r="HOD436" s="1"/>
      <c r="HOE436" s="1"/>
      <c r="HOF436" s="1"/>
      <c r="HOG436" s="1"/>
      <c r="HOH436" s="1"/>
      <c r="HOI436" s="1"/>
      <c r="HOJ436" s="1"/>
      <c r="HOK436" s="1"/>
      <c r="HOL436" s="1"/>
      <c r="HOM436" s="1"/>
      <c r="HON436" s="1"/>
      <c r="HOO436" s="1"/>
      <c r="HOP436" s="1"/>
      <c r="HOQ436" s="1"/>
      <c r="HOR436" s="1"/>
      <c r="HOS436" s="1"/>
      <c r="HOT436" s="1"/>
      <c r="HOU436" s="1"/>
      <c r="HOV436" s="1"/>
      <c r="HOW436" s="1"/>
      <c r="HOX436" s="1"/>
      <c r="HOY436" s="1"/>
      <c r="HOZ436" s="1"/>
      <c r="HPA436" s="1"/>
      <c r="HPB436" s="1"/>
      <c r="HPC436" s="1"/>
      <c r="HPD436" s="1"/>
      <c r="HPE436" s="1"/>
      <c r="HPF436" s="1"/>
      <c r="HPG436" s="1"/>
      <c r="HPH436" s="1"/>
      <c r="HPI436" s="1"/>
      <c r="HPJ436" s="1"/>
      <c r="HPK436" s="1"/>
      <c r="HPL436" s="1"/>
      <c r="HPM436" s="1"/>
      <c r="HPN436" s="1"/>
      <c r="HPO436" s="1"/>
      <c r="HPP436" s="1"/>
      <c r="HPQ436" s="1"/>
      <c r="HPR436" s="1"/>
      <c r="HPS436" s="1"/>
      <c r="HPT436" s="1"/>
      <c r="HPU436" s="1"/>
      <c r="HPV436" s="1"/>
      <c r="HPW436" s="1"/>
      <c r="HPX436" s="1"/>
      <c r="HPY436" s="1"/>
      <c r="HPZ436" s="1"/>
      <c r="HQA436" s="1"/>
      <c r="HQB436" s="1"/>
      <c r="HQC436" s="1"/>
      <c r="HQD436" s="1"/>
      <c r="HQE436" s="1"/>
      <c r="HQF436" s="1"/>
      <c r="HQG436" s="1"/>
      <c r="HQH436" s="1"/>
      <c r="HQI436" s="1"/>
      <c r="HQJ436" s="1"/>
      <c r="HQK436" s="1"/>
      <c r="HQL436" s="1"/>
      <c r="HQM436" s="1"/>
      <c r="HQN436" s="1"/>
      <c r="HQO436" s="1"/>
      <c r="HQP436" s="1"/>
      <c r="HQQ436" s="1"/>
      <c r="HQR436" s="1"/>
      <c r="HQS436" s="1"/>
      <c r="HQT436" s="1"/>
      <c r="HQU436" s="1"/>
      <c r="HQV436" s="1"/>
      <c r="HQW436" s="1"/>
      <c r="HQX436" s="1"/>
      <c r="HQY436" s="1"/>
      <c r="HQZ436" s="1"/>
      <c r="HRA436" s="1"/>
      <c r="HRB436" s="1"/>
      <c r="HRC436" s="1"/>
      <c r="HRD436" s="1"/>
      <c r="HRE436" s="1"/>
      <c r="HRF436" s="1"/>
      <c r="HRG436" s="1"/>
      <c r="HRH436" s="1"/>
      <c r="HRI436" s="1"/>
      <c r="HRJ436" s="1"/>
      <c r="HRK436" s="1"/>
      <c r="HRL436" s="1"/>
      <c r="HRM436" s="1"/>
      <c r="HRN436" s="1"/>
      <c r="HRO436" s="1"/>
      <c r="HRP436" s="1"/>
      <c r="HRQ436" s="1"/>
      <c r="HRR436" s="1"/>
      <c r="HRS436" s="1"/>
      <c r="HRT436" s="1"/>
      <c r="HRU436" s="1"/>
      <c r="HRV436" s="1"/>
      <c r="HRW436" s="1"/>
      <c r="HRX436" s="1"/>
      <c r="HRY436" s="1"/>
      <c r="HRZ436" s="1"/>
      <c r="HSA436" s="1"/>
      <c r="HSB436" s="1"/>
      <c r="HSC436" s="1"/>
      <c r="HSD436" s="1"/>
      <c r="HSE436" s="1"/>
      <c r="HSF436" s="1"/>
      <c r="HSG436" s="1"/>
      <c r="HSH436" s="1"/>
      <c r="HSI436" s="1"/>
      <c r="HSJ436" s="1"/>
      <c r="HSK436" s="1"/>
      <c r="HSL436" s="1"/>
      <c r="HSM436" s="1"/>
      <c r="HSN436" s="1"/>
      <c r="HSO436" s="1"/>
      <c r="HSP436" s="1"/>
      <c r="HSQ436" s="1"/>
      <c r="HSR436" s="1"/>
      <c r="HSS436" s="1"/>
      <c r="HST436" s="1"/>
      <c r="HSU436" s="1"/>
      <c r="HSV436" s="1"/>
      <c r="HSW436" s="1"/>
      <c r="HSX436" s="1"/>
      <c r="HSY436" s="1"/>
      <c r="HSZ436" s="1"/>
      <c r="HTA436" s="1"/>
      <c r="HTB436" s="1"/>
      <c r="HTC436" s="1"/>
      <c r="HTD436" s="1"/>
      <c r="HTE436" s="1"/>
      <c r="HTF436" s="1"/>
      <c r="HTG436" s="1"/>
      <c r="HTH436" s="1"/>
      <c r="HTI436" s="1"/>
      <c r="HTJ436" s="1"/>
      <c r="HTK436" s="1"/>
      <c r="HTL436" s="1"/>
      <c r="HTM436" s="1"/>
      <c r="HTN436" s="1"/>
      <c r="HTO436" s="1"/>
      <c r="HTP436" s="1"/>
      <c r="HTQ436" s="1"/>
      <c r="HTR436" s="1"/>
      <c r="HTS436" s="1"/>
      <c r="HTT436" s="1"/>
      <c r="HTU436" s="1"/>
      <c r="HTV436" s="1"/>
      <c r="HTW436" s="1"/>
      <c r="HTX436" s="1"/>
      <c r="HTY436" s="1"/>
      <c r="HTZ436" s="1"/>
      <c r="HUA436" s="1"/>
      <c r="HUB436" s="1"/>
      <c r="HUC436" s="1"/>
      <c r="HUD436" s="1"/>
      <c r="HUE436" s="1"/>
      <c r="HUF436" s="1"/>
      <c r="HUG436" s="1"/>
      <c r="HUH436" s="1"/>
      <c r="HUI436" s="1"/>
      <c r="HUJ436" s="1"/>
      <c r="HUK436" s="1"/>
      <c r="HUL436" s="1"/>
      <c r="HUM436" s="1"/>
      <c r="HUN436" s="1"/>
      <c r="HUO436" s="1"/>
      <c r="HUP436" s="1"/>
      <c r="HUQ436" s="1"/>
      <c r="HUR436" s="1"/>
      <c r="HUS436" s="1"/>
      <c r="HUT436" s="1"/>
      <c r="HUU436" s="1"/>
      <c r="HUV436" s="1"/>
      <c r="HUW436" s="1"/>
      <c r="HUX436" s="1"/>
      <c r="HUY436" s="1"/>
      <c r="HUZ436" s="1"/>
      <c r="HVA436" s="1"/>
      <c r="HVB436" s="1"/>
      <c r="HVC436" s="1"/>
      <c r="HVD436" s="1"/>
      <c r="HVE436" s="1"/>
      <c r="HVF436" s="1"/>
      <c r="HVG436" s="1"/>
      <c r="HVH436" s="1"/>
      <c r="HVI436" s="1"/>
      <c r="HVJ436" s="1"/>
      <c r="HVK436" s="1"/>
      <c r="HVL436" s="1"/>
      <c r="HVM436" s="1"/>
      <c r="HVN436" s="1"/>
      <c r="HVO436" s="1"/>
      <c r="HVP436" s="1"/>
      <c r="HVQ436" s="1"/>
      <c r="HVR436" s="1"/>
      <c r="HVS436" s="1"/>
      <c r="HVT436" s="1"/>
      <c r="HVU436" s="1"/>
      <c r="HVV436" s="1"/>
      <c r="HVW436" s="1"/>
      <c r="HVX436" s="1"/>
      <c r="HVY436" s="1"/>
      <c r="HVZ436" s="1"/>
      <c r="HWA436" s="1"/>
      <c r="HWB436" s="1"/>
      <c r="HWC436" s="1"/>
      <c r="HWD436" s="1"/>
      <c r="HWE436" s="1"/>
      <c r="HWF436" s="1"/>
      <c r="HWG436" s="1"/>
      <c r="HWH436" s="1"/>
      <c r="HWI436" s="1"/>
      <c r="HWJ436" s="1"/>
      <c r="HWK436" s="1"/>
      <c r="HWL436" s="1"/>
      <c r="HWM436" s="1"/>
      <c r="HWN436" s="1"/>
      <c r="HWO436" s="1"/>
      <c r="HWP436" s="1"/>
      <c r="HWQ436" s="1"/>
      <c r="HWR436" s="1"/>
      <c r="HWS436" s="1"/>
      <c r="HWT436" s="1"/>
      <c r="HWU436" s="1"/>
      <c r="HWV436" s="1"/>
      <c r="HWW436" s="1"/>
      <c r="HWX436" s="1"/>
      <c r="HWY436" s="1"/>
      <c r="HWZ436" s="1"/>
      <c r="HXA436" s="1"/>
      <c r="HXB436" s="1"/>
      <c r="HXC436" s="1"/>
      <c r="HXD436" s="1"/>
      <c r="HXE436" s="1"/>
      <c r="HXF436" s="1"/>
      <c r="HXG436" s="1"/>
      <c r="HXH436" s="1"/>
      <c r="HXI436" s="1"/>
      <c r="HXJ436" s="1"/>
      <c r="HXK436" s="1"/>
      <c r="HXL436" s="1"/>
      <c r="HXM436" s="1"/>
      <c r="HXN436" s="1"/>
      <c r="HXO436" s="1"/>
      <c r="HXP436" s="1"/>
      <c r="HXQ436" s="1"/>
      <c r="HXR436" s="1"/>
      <c r="HXS436" s="1"/>
      <c r="HXT436" s="1"/>
      <c r="HXU436" s="1"/>
      <c r="HXV436" s="1"/>
      <c r="HXW436" s="1"/>
      <c r="HXX436" s="1"/>
      <c r="HXY436" s="1"/>
      <c r="HXZ436" s="1"/>
      <c r="HYA436" s="1"/>
      <c r="HYB436" s="1"/>
      <c r="HYC436" s="1"/>
      <c r="HYD436" s="1"/>
      <c r="HYE436" s="1"/>
      <c r="HYF436" s="1"/>
      <c r="HYG436" s="1"/>
      <c r="HYH436" s="1"/>
      <c r="HYI436" s="1"/>
      <c r="HYJ436" s="1"/>
      <c r="HYK436" s="1"/>
      <c r="HYL436" s="1"/>
      <c r="HYM436" s="1"/>
      <c r="HYN436" s="1"/>
      <c r="HYO436" s="1"/>
      <c r="HYP436" s="1"/>
      <c r="HYQ436" s="1"/>
      <c r="HYR436" s="1"/>
      <c r="HYS436" s="1"/>
      <c r="HYT436" s="1"/>
      <c r="HYU436" s="1"/>
      <c r="HYV436" s="1"/>
      <c r="HYW436" s="1"/>
      <c r="HYX436" s="1"/>
      <c r="HYY436" s="1"/>
      <c r="HYZ436" s="1"/>
      <c r="HZA436" s="1"/>
      <c r="HZB436" s="1"/>
      <c r="HZC436" s="1"/>
      <c r="HZD436" s="1"/>
      <c r="HZE436" s="1"/>
      <c r="HZF436" s="1"/>
      <c r="HZG436" s="1"/>
      <c r="HZH436" s="1"/>
      <c r="HZI436" s="1"/>
      <c r="HZJ436" s="1"/>
      <c r="HZK436" s="1"/>
      <c r="HZL436" s="1"/>
      <c r="HZM436" s="1"/>
      <c r="HZN436" s="1"/>
      <c r="HZO436" s="1"/>
      <c r="HZP436" s="1"/>
      <c r="HZQ436" s="1"/>
      <c r="HZR436" s="1"/>
      <c r="HZS436" s="1"/>
      <c r="HZT436" s="1"/>
      <c r="HZU436" s="1"/>
      <c r="HZV436" s="1"/>
      <c r="HZW436" s="1"/>
      <c r="HZX436" s="1"/>
      <c r="HZY436" s="1"/>
      <c r="HZZ436" s="1"/>
      <c r="IAA436" s="1"/>
      <c r="IAB436" s="1"/>
      <c r="IAC436" s="1"/>
      <c r="IAD436" s="1"/>
      <c r="IAE436" s="1"/>
      <c r="IAF436" s="1"/>
      <c r="IAG436" s="1"/>
      <c r="IAH436" s="1"/>
      <c r="IAI436" s="1"/>
      <c r="IAJ436" s="1"/>
      <c r="IAK436" s="1"/>
      <c r="IAL436" s="1"/>
      <c r="IAM436" s="1"/>
      <c r="IAN436" s="1"/>
      <c r="IAO436" s="1"/>
      <c r="IAP436" s="1"/>
      <c r="IAQ436" s="1"/>
      <c r="IAR436" s="1"/>
      <c r="IAS436" s="1"/>
      <c r="IAT436" s="1"/>
      <c r="IAU436" s="1"/>
      <c r="IAV436" s="1"/>
      <c r="IAW436" s="1"/>
      <c r="IAX436" s="1"/>
      <c r="IAY436" s="1"/>
      <c r="IAZ436" s="1"/>
      <c r="IBA436" s="1"/>
      <c r="IBB436" s="1"/>
      <c r="IBC436" s="1"/>
      <c r="IBD436" s="1"/>
      <c r="IBE436" s="1"/>
      <c r="IBF436" s="1"/>
      <c r="IBG436" s="1"/>
      <c r="IBH436" s="1"/>
      <c r="IBI436" s="1"/>
      <c r="IBJ436" s="1"/>
      <c r="IBK436" s="1"/>
      <c r="IBL436" s="1"/>
      <c r="IBM436" s="1"/>
      <c r="IBN436" s="1"/>
      <c r="IBO436" s="1"/>
      <c r="IBP436" s="1"/>
      <c r="IBQ436" s="1"/>
      <c r="IBR436" s="1"/>
      <c r="IBS436" s="1"/>
      <c r="IBT436" s="1"/>
      <c r="IBU436" s="1"/>
      <c r="IBV436" s="1"/>
      <c r="IBW436" s="1"/>
      <c r="IBX436" s="1"/>
      <c r="IBY436" s="1"/>
      <c r="IBZ436" s="1"/>
      <c r="ICA436" s="1"/>
      <c r="ICB436" s="1"/>
      <c r="ICC436" s="1"/>
      <c r="ICD436" s="1"/>
      <c r="ICE436" s="1"/>
      <c r="ICF436" s="1"/>
      <c r="ICG436" s="1"/>
      <c r="ICH436" s="1"/>
      <c r="ICI436" s="1"/>
      <c r="ICJ436" s="1"/>
      <c r="ICK436" s="1"/>
      <c r="ICL436" s="1"/>
      <c r="ICM436" s="1"/>
      <c r="ICN436" s="1"/>
      <c r="ICO436" s="1"/>
      <c r="ICP436" s="1"/>
      <c r="ICQ436" s="1"/>
      <c r="ICR436" s="1"/>
      <c r="ICS436" s="1"/>
      <c r="ICT436" s="1"/>
      <c r="ICU436" s="1"/>
      <c r="ICV436" s="1"/>
      <c r="ICW436" s="1"/>
      <c r="ICX436" s="1"/>
      <c r="ICY436" s="1"/>
      <c r="ICZ436" s="1"/>
      <c r="IDA436" s="1"/>
      <c r="IDB436" s="1"/>
      <c r="IDC436" s="1"/>
      <c r="IDD436" s="1"/>
      <c r="IDE436" s="1"/>
      <c r="IDF436" s="1"/>
      <c r="IDG436" s="1"/>
      <c r="IDH436" s="1"/>
      <c r="IDI436" s="1"/>
      <c r="IDJ436" s="1"/>
      <c r="IDK436" s="1"/>
      <c r="IDL436" s="1"/>
      <c r="IDM436" s="1"/>
      <c r="IDN436" s="1"/>
      <c r="IDO436" s="1"/>
      <c r="IDP436" s="1"/>
      <c r="IDQ436" s="1"/>
      <c r="IDR436" s="1"/>
      <c r="IDS436" s="1"/>
      <c r="IDT436" s="1"/>
      <c r="IDU436" s="1"/>
      <c r="IDV436" s="1"/>
      <c r="IDW436" s="1"/>
      <c r="IDX436" s="1"/>
      <c r="IDY436" s="1"/>
      <c r="IDZ436" s="1"/>
      <c r="IEA436" s="1"/>
      <c r="IEB436" s="1"/>
      <c r="IEC436" s="1"/>
      <c r="IED436" s="1"/>
      <c r="IEE436" s="1"/>
      <c r="IEF436" s="1"/>
      <c r="IEG436" s="1"/>
      <c r="IEH436" s="1"/>
      <c r="IEI436" s="1"/>
      <c r="IEJ436" s="1"/>
      <c r="IEK436" s="1"/>
      <c r="IEL436" s="1"/>
      <c r="IEM436" s="1"/>
      <c r="IEN436" s="1"/>
      <c r="IEO436" s="1"/>
      <c r="IEP436" s="1"/>
      <c r="IEQ436" s="1"/>
      <c r="IER436" s="1"/>
      <c r="IES436" s="1"/>
      <c r="IET436" s="1"/>
      <c r="IEU436" s="1"/>
      <c r="IEV436" s="1"/>
      <c r="IEW436" s="1"/>
      <c r="IEX436" s="1"/>
      <c r="IEY436" s="1"/>
      <c r="IEZ436" s="1"/>
      <c r="IFA436" s="1"/>
      <c r="IFB436" s="1"/>
      <c r="IFC436" s="1"/>
      <c r="IFD436" s="1"/>
      <c r="IFE436" s="1"/>
      <c r="IFF436" s="1"/>
      <c r="IFG436" s="1"/>
      <c r="IFH436" s="1"/>
      <c r="IFI436" s="1"/>
      <c r="IFJ436" s="1"/>
      <c r="IFK436" s="1"/>
      <c r="IFL436" s="1"/>
      <c r="IFM436" s="1"/>
      <c r="IFN436" s="1"/>
      <c r="IFO436" s="1"/>
      <c r="IFP436" s="1"/>
      <c r="IFQ436" s="1"/>
      <c r="IFR436" s="1"/>
      <c r="IFS436" s="1"/>
      <c r="IFT436" s="1"/>
      <c r="IFU436" s="1"/>
      <c r="IFV436" s="1"/>
      <c r="IFW436" s="1"/>
      <c r="IFX436" s="1"/>
      <c r="IFY436" s="1"/>
      <c r="IFZ436" s="1"/>
      <c r="IGA436" s="1"/>
      <c r="IGB436" s="1"/>
      <c r="IGC436" s="1"/>
      <c r="IGD436" s="1"/>
      <c r="IGE436" s="1"/>
      <c r="IGF436" s="1"/>
      <c r="IGG436" s="1"/>
      <c r="IGH436" s="1"/>
      <c r="IGI436" s="1"/>
      <c r="IGJ436" s="1"/>
      <c r="IGK436" s="1"/>
      <c r="IGL436" s="1"/>
      <c r="IGM436" s="1"/>
      <c r="IGN436" s="1"/>
      <c r="IGO436" s="1"/>
      <c r="IGP436" s="1"/>
      <c r="IGQ436" s="1"/>
      <c r="IGR436" s="1"/>
      <c r="IGS436" s="1"/>
      <c r="IGT436" s="1"/>
      <c r="IGU436" s="1"/>
      <c r="IGV436" s="1"/>
      <c r="IGW436" s="1"/>
      <c r="IGX436" s="1"/>
      <c r="IGY436" s="1"/>
      <c r="IGZ436" s="1"/>
      <c r="IHA436" s="1"/>
      <c r="IHB436" s="1"/>
      <c r="IHC436" s="1"/>
      <c r="IHD436" s="1"/>
      <c r="IHE436" s="1"/>
      <c r="IHF436" s="1"/>
      <c r="IHG436" s="1"/>
      <c r="IHH436" s="1"/>
      <c r="IHI436" s="1"/>
      <c r="IHJ436" s="1"/>
      <c r="IHK436" s="1"/>
      <c r="IHL436" s="1"/>
      <c r="IHM436" s="1"/>
      <c r="IHN436" s="1"/>
      <c r="IHO436" s="1"/>
      <c r="IHP436" s="1"/>
      <c r="IHQ436" s="1"/>
      <c r="IHR436" s="1"/>
      <c r="IHS436" s="1"/>
      <c r="IHT436" s="1"/>
      <c r="IHU436" s="1"/>
      <c r="IHV436" s="1"/>
      <c r="IHW436" s="1"/>
      <c r="IHX436" s="1"/>
      <c r="IHY436" s="1"/>
      <c r="IHZ436" s="1"/>
      <c r="IIA436" s="1"/>
      <c r="IIB436" s="1"/>
      <c r="IIC436" s="1"/>
      <c r="IID436" s="1"/>
      <c r="IIE436" s="1"/>
      <c r="IIF436" s="1"/>
      <c r="IIG436" s="1"/>
      <c r="IIH436" s="1"/>
      <c r="III436" s="1"/>
      <c r="IIJ436" s="1"/>
      <c r="IIK436" s="1"/>
      <c r="IIL436" s="1"/>
      <c r="IIM436" s="1"/>
      <c r="IIN436" s="1"/>
      <c r="IIO436" s="1"/>
      <c r="IIP436" s="1"/>
      <c r="IIQ436" s="1"/>
      <c r="IIR436" s="1"/>
      <c r="IIS436" s="1"/>
      <c r="IIT436" s="1"/>
      <c r="IIU436" s="1"/>
      <c r="IIV436" s="1"/>
      <c r="IIW436" s="1"/>
      <c r="IIX436" s="1"/>
      <c r="IIY436" s="1"/>
      <c r="IIZ436" s="1"/>
      <c r="IJA436" s="1"/>
      <c r="IJB436" s="1"/>
      <c r="IJC436" s="1"/>
      <c r="IJD436" s="1"/>
      <c r="IJE436" s="1"/>
      <c r="IJF436" s="1"/>
      <c r="IJG436" s="1"/>
      <c r="IJH436" s="1"/>
      <c r="IJI436" s="1"/>
      <c r="IJJ436" s="1"/>
      <c r="IJK436" s="1"/>
      <c r="IJL436" s="1"/>
      <c r="IJM436" s="1"/>
      <c r="IJN436" s="1"/>
      <c r="IJO436" s="1"/>
      <c r="IJP436" s="1"/>
      <c r="IJQ436" s="1"/>
      <c r="IJR436" s="1"/>
      <c r="IJS436" s="1"/>
      <c r="IJT436" s="1"/>
      <c r="IJU436" s="1"/>
      <c r="IJV436" s="1"/>
      <c r="IJW436" s="1"/>
      <c r="IJX436" s="1"/>
      <c r="IJY436" s="1"/>
      <c r="IJZ436" s="1"/>
      <c r="IKA436" s="1"/>
      <c r="IKB436" s="1"/>
      <c r="IKC436" s="1"/>
      <c r="IKD436" s="1"/>
      <c r="IKE436" s="1"/>
      <c r="IKF436" s="1"/>
      <c r="IKG436" s="1"/>
      <c r="IKH436" s="1"/>
      <c r="IKI436" s="1"/>
      <c r="IKJ436" s="1"/>
      <c r="IKK436" s="1"/>
      <c r="IKL436" s="1"/>
      <c r="IKM436" s="1"/>
      <c r="IKN436" s="1"/>
      <c r="IKO436" s="1"/>
      <c r="IKP436" s="1"/>
      <c r="IKQ436" s="1"/>
      <c r="IKR436" s="1"/>
      <c r="IKS436" s="1"/>
      <c r="IKT436" s="1"/>
      <c r="IKU436" s="1"/>
      <c r="IKV436" s="1"/>
      <c r="IKW436" s="1"/>
      <c r="IKX436" s="1"/>
      <c r="IKY436" s="1"/>
      <c r="IKZ436" s="1"/>
      <c r="ILA436" s="1"/>
      <c r="ILB436" s="1"/>
      <c r="ILC436" s="1"/>
      <c r="ILD436" s="1"/>
      <c r="ILE436" s="1"/>
      <c r="ILF436" s="1"/>
      <c r="ILG436" s="1"/>
      <c r="ILH436" s="1"/>
      <c r="ILI436" s="1"/>
      <c r="ILJ436" s="1"/>
      <c r="ILK436" s="1"/>
      <c r="ILL436" s="1"/>
      <c r="ILM436" s="1"/>
      <c r="ILN436" s="1"/>
      <c r="ILO436" s="1"/>
      <c r="ILP436" s="1"/>
      <c r="ILQ436" s="1"/>
      <c r="ILR436" s="1"/>
      <c r="ILS436" s="1"/>
      <c r="ILT436" s="1"/>
      <c r="ILU436" s="1"/>
      <c r="ILV436" s="1"/>
      <c r="ILW436" s="1"/>
      <c r="ILX436" s="1"/>
      <c r="ILY436" s="1"/>
      <c r="ILZ436" s="1"/>
      <c r="IMA436" s="1"/>
      <c r="IMB436" s="1"/>
      <c r="IMC436" s="1"/>
      <c r="IMD436" s="1"/>
      <c r="IME436" s="1"/>
      <c r="IMF436" s="1"/>
      <c r="IMG436" s="1"/>
      <c r="IMH436" s="1"/>
      <c r="IMI436" s="1"/>
      <c r="IMJ436" s="1"/>
      <c r="IMK436" s="1"/>
      <c r="IML436" s="1"/>
      <c r="IMM436" s="1"/>
      <c r="IMN436" s="1"/>
      <c r="IMO436" s="1"/>
      <c r="IMP436" s="1"/>
      <c r="IMQ436" s="1"/>
      <c r="IMR436" s="1"/>
      <c r="IMS436" s="1"/>
      <c r="IMT436" s="1"/>
      <c r="IMU436" s="1"/>
      <c r="IMV436" s="1"/>
      <c r="IMW436" s="1"/>
      <c r="IMX436" s="1"/>
      <c r="IMY436" s="1"/>
      <c r="IMZ436" s="1"/>
      <c r="INA436" s="1"/>
      <c r="INB436" s="1"/>
      <c r="INC436" s="1"/>
      <c r="IND436" s="1"/>
      <c r="INE436" s="1"/>
      <c r="INF436" s="1"/>
      <c r="ING436" s="1"/>
      <c r="INH436" s="1"/>
      <c r="INI436" s="1"/>
      <c r="INJ436" s="1"/>
      <c r="INK436" s="1"/>
      <c r="INL436" s="1"/>
      <c r="INM436" s="1"/>
      <c r="INN436" s="1"/>
      <c r="INO436" s="1"/>
      <c r="INP436" s="1"/>
      <c r="INQ436" s="1"/>
      <c r="INR436" s="1"/>
      <c r="INS436" s="1"/>
      <c r="INT436" s="1"/>
      <c r="INU436" s="1"/>
      <c r="INV436" s="1"/>
      <c r="INW436" s="1"/>
      <c r="INX436" s="1"/>
      <c r="INY436" s="1"/>
      <c r="INZ436" s="1"/>
      <c r="IOA436" s="1"/>
      <c r="IOB436" s="1"/>
      <c r="IOC436" s="1"/>
      <c r="IOD436" s="1"/>
      <c r="IOE436" s="1"/>
      <c r="IOF436" s="1"/>
      <c r="IOG436" s="1"/>
      <c r="IOH436" s="1"/>
      <c r="IOI436" s="1"/>
      <c r="IOJ436" s="1"/>
      <c r="IOK436" s="1"/>
      <c r="IOL436" s="1"/>
      <c r="IOM436" s="1"/>
      <c r="ION436" s="1"/>
      <c r="IOO436" s="1"/>
      <c r="IOP436" s="1"/>
      <c r="IOQ436" s="1"/>
      <c r="IOR436" s="1"/>
      <c r="IOS436" s="1"/>
      <c r="IOT436" s="1"/>
      <c r="IOU436" s="1"/>
      <c r="IOV436" s="1"/>
      <c r="IOW436" s="1"/>
      <c r="IOX436" s="1"/>
      <c r="IOY436" s="1"/>
      <c r="IOZ436" s="1"/>
      <c r="IPA436" s="1"/>
      <c r="IPB436" s="1"/>
      <c r="IPC436" s="1"/>
      <c r="IPD436" s="1"/>
      <c r="IPE436" s="1"/>
      <c r="IPF436" s="1"/>
      <c r="IPG436" s="1"/>
      <c r="IPH436" s="1"/>
      <c r="IPI436" s="1"/>
      <c r="IPJ436" s="1"/>
      <c r="IPK436" s="1"/>
      <c r="IPL436" s="1"/>
      <c r="IPM436" s="1"/>
      <c r="IPN436" s="1"/>
      <c r="IPO436" s="1"/>
      <c r="IPP436" s="1"/>
      <c r="IPQ436" s="1"/>
      <c r="IPR436" s="1"/>
      <c r="IPS436" s="1"/>
      <c r="IPT436" s="1"/>
      <c r="IPU436" s="1"/>
      <c r="IPV436" s="1"/>
      <c r="IPW436" s="1"/>
      <c r="IPX436" s="1"/>
      <c r="IPY436" s="1"/>
      <c r="IPZ436" s="1"/>
      <c r="IQA436" s="1"/>
      <c r="IQB436" s="1"/>
      <c r="IQC436" s="1"/>
      <c r="IQD436" s="1"/>
      <c r="IQE436" s="1"/>
      <c r="IQF436" s="1"/>
      <c r="IQG436" s="1"/>
      <c r="IQH436" s="1"/>
      <c r="IQI436" s="1"/>
      <c r="IQJ436" s="1"/>
      <c r="IQK436" s="1"/>
      <c r="IQL436" s="1"/>
      <c r="IQM436" s="1"/>
      <c r="IQN436" s="1"/>
      <c r="IQO436" s="1"/>
      <c r="IQP436" s="1"/>
      <c r="IQQ436" s="1"/>
      <c r="IQR436" s="1"/>
      <c r="IQS436" s="1"/>
      <c r="IQT436" s="1"/>
      <c r="IQU436" s="1"/>
      <c r="IQV436" s="1"/>
      <c r="IQW436" s="1"/>
      <c r="IQX436" s="1"/>
      <c r="IQY436" s="1"/>
      <c r="IQZ436" s="1"/>
      <c r="IRA436" s="1"/>
      <c r="IRB436" s="1"/>
      <c r="IRC436" s="1"/>
      <c r="IRD436" s="1"/>
      <c r="IRE436" s="1"/>
      <c r="IRF436" s="1"/>
      <c r="IRG436" s="1"/>
      <c r="IRH436" s="1"/>
      <c r="IRI436" s="1"/>
      <c r="IRJ436" s="1"/>
      <c r="IRK436" s="1"/>
      <c r="IRL436" s="1"/>
      <c r="IRM436" s="1"/>
      <c r="IRN436" s="1"/>
      <c r="IRO436" s="1"/>
      <c r="IRP436" s="1"/>
      <c r="IRQ436" s="1"/>
      <c r="IRR436" s="1"/>
      <c r="IRS436" s="1"/>
      <c r="IRT436" s="1"/>
      <c r="IRU436" s="1"/>
      <c r="IRV436" s="1"/>
      <c r="IRW436" s="1"/>
      <c r="IRX436" s="1"/>
      <c r="IRY436" s="1"/>
      <c r="IRZ436" s="1"/>
      <c r="ISA436" s="1"/>
      <c r="ISB436" s="1"/>
      <c r="ISC436" s="1"/>
      <c r="ISD436" s="1"/>
      <c r="ISE436" s="1"/>
      <c r="ISF436" s="1"/>
      <c r="ISG436" s="1"/>
      <c r="ISH436" s="1"/>
      <c r="ISI436" s="1"/>
      <c r="ISJ436" s="1"/>
      <c r="ISK436" s="1"/>
      <c r="ISL436" s="1"/>
      <c r="ISM436" s="1"/>
      <c r="ISN436" s="1"/>
      <c r="ISO436" s="1"/>
      <c r="ISP436" s="1"/>
      <c r="ISQ436" s="1"/>
      <c r="ISR436" s="1"/>
      <c r="ISS436" s="1"/>
      <c r="IST436" s="1"/>
      <c r="ISU436" s="1"/>
      <c r="ISV436" s="1"/>
      <c r="ISW436" s="1"/>
      <c r="ISX436" s="1"/>
      <c r="ISY436" s="1"/>
      <c r="ISZ436" s="1"/>
      <c r="ITA436" s="1"/>
      <c r="ITB436" s="1"/>
      <c r="ITC436" s="1"/>
      <c r="ITD436" s="1"/>
      <c r="ITE436" s="1"/>
      <c r="ITF436" s="1"/>
      <c r="ITG436" s="1"/>
      <c r="ITH436" s="1"/>
      <c r="ITI436" s="1"/>
      <c r="ITJ436" s="1"/>
      <c r="ITK436" s="1"/>
      <c r="ITL436" s="1"/>
      <c r="ITM436" s="1"/>
      <c r="ITN436" s="1"/>
      <c r="ITO436" s="1"/>
      <c r="ITP436" s="1"/>
      <c r="ITQ436" s="1"/>
      <c r="ITR436" s="1"/>
      <c r="ITS436" s="1"/>
      <c r="ITT436" s="1"/>
      <c r="ITU436" s="1"/>
      <c r="ITV436" s="1"/>
      <c r="ITW436" s="1"/>
      <c r="ITX436" s="1"/>
      <c r="ITY436" s="1"/>
      <c r="ITZ436" s="1"/>
      <c r="IUA436" s="1"/>
      <c r="IUB436" s="1"/>
      <c r="IUC436" s="1"/>
      <c r="IUD436" s="1"/>
      <c r="IUE436" s="1"/>
      <c r="IUF436" s="1"/>
      <c r="IUG436" s="1"/>
      <c r="IUH436" s="1"/>
      <c r="IUI436" s="1"/>
      <c r="IUJ436" s="1"/>
      <c r="IUK436" s="1"/>
      <c r="IUL436" s="1"/>
      <c r="IUM436" s="1"/>
      <c r="IUN436" s="1"/>
      <c r="IUO436" s="1"/>
      <c r="IUP436" s="1"/>
      <c r="IUQ436" s="1"/>
      <c r="IUR436" s="1"/>
      <c r="IUS436" s="1"/>
      <c r="IUT436" s="1"/>
      <c r="IUU436" s="1"/>
      <c r="IUV436" s="1"/>
      <c r="IUW436" s="1"/>
      <c r="IUX436" s="1"/>
      <c r="IUY436" s="1"/>
      <c r="IUZ436" s="1"/>
      <c r="IVA436" s="1"/>
      <c r="IVB436" s="1"/>
      <c r="IVC436" s="1"/>
      <c r="IVD436" s="1"/>
      <c r="IVE436" s="1"/>
      <c r="IVF436" s="1"/>
      <c r="IVG436" s="1"/>
      <c r="IVH436" s="1"/>
      <c r="IVI436" s="1"/>
      <c r="IVJ436" s="1"/>
      <c r="IVK436" s="1"/>
      <c r="IVL436" s="1"/>
      <c r="IVM436" s="1"/>
      <c r="IVN436" s="1"/>
      <c r="IVO436" s="1"/>
      <c r="IVP436" s="1"/>
      <c r="IVQ436" s="1"/>
      <c r="IVR436" s="1"/>
      <c r="IVS436" s="1"/>
      <c r="IVT436" s="1"/>
      <c r="IVU436" s="1"/>
      <c r="IVV436" s="1"/>
      <c r="IVW436" s="1"/>
      <c r="IVX436" s="1"/>
      <c r="IVY436" s="1"/>
      <c r="IVZ436" s="1"/>
      <c r="IWA436" s="1"/>
      <c r="IWB436" s="1"/>
      <c r="IWC436" s="1"/>
      <c r="IWD436" s="1"/>
      <c r="IWE436" s="1"/>
      <c r="IWF436" s="1"/>
      <c r="IWG436" s="1"/>
      <c r="IWH436" s="1"/>
      <c r="IWI436" s="1"/>
      <c r="IWJ436" s="1"/>
      <c r="IWK436" s="1"/>
      <c r="IWL436" s="1"/>
      <c r="IWM436" s="1"/>
      <c r="IWN436" s="1"/>
      <c r="IWO436" s="1"/>
      <c r="IWP436" s="1"/>
      <c r="IWQ436" s="1"/>
      <c r="IWR436" s="1"/>
      <c r="IWS436" s="1"/>
      <c r="IWT436" s="1"/>
      <c r="IWU436" s="1"/>
      <c r="IWV436" s="1"/>
      <c r="IWW436" s="1"/>
      <c r="IWX436" s="1"/>
      <c r="IWY436" s="1"/>
      <c r="IWZ436" s="1"/>
      <c r="IXA436" s="1"/>
      <c r="IXB436" s="1"/>
      <c r="IXC436" s="1"/>
      <c r="IXD436" s="1"/>
      <c r="IXE436" s="1"/>
      <c r="IXF436" s="1"/>
      <c r="IXG436" s="1"/>
      <c r="IXH436" s="1"/>
      <c r="IXI436" s="1"/>
      <c r="IXJ436" s="1"/>
      <c r="IXK436" s="1"/>
      <c r="IXL436" s="1"/>
      <c r="IXM436" s="1"/>
      <c r="IXN436" s="1"/>
      <c r="IXO436" s="1"/>
      <c r="IXP436" s="1"/>
      <c r="IXQ436" s="1"/>
      <c r="IXR436" s="1"/>
      <c r="IXS436" s="1"/>
      <c r="IXT436" s="1"/>
      <c r="IXU436" s="1"/>
      <c r="IXV436" s="1"/>
      <c r="IXW436" s="1"/>
      <c r="IXX436" s="1"/>
      <c r="IXY436" s="1"/>
      <c r="IXZ436" s="1"/>
      <c r="IYA436" s="1"/>
      <c r="IYB436" s="1"/>
      <c r="IYC436" s="1"/>
      <c r="IYD436" s="1"/>
      <c r="IYE436" s="1"/>
      <c r="IYF436" s="1"/>
      <c r="IYG436" s="1"/>
      <c r="IYH436" s="1"/>
      <c r="IYI436" s="1"/>
      <c r="IYJ436" s="1"/>
      <c r="IYK436" s="1"/>
      <c r="IYL436" s="1"/>
      <c r="IYM436" s="1"/>
      <c r="IYN436" s="1"/>
      <c r="IYO436" s="1"/>
      <c r="IYP436" s="1"/>
      <c r="IYQ436" s="1"/>
      <c r="IYR436" s="1"/>
      <c r="IYS436" s="1"/>
      <c r="IYT436" s="1"/>
      <c r="IYU436" s="1"/>
      <c r="IYV436" s="1"/>
      <c r="IYW436" s="1"/>
      <c r="IYX436" s="1"/>
      <c r="IYY436" s="1"/>
      <c r="IYZ436" s="1"/>
      <c r="IZA436" s="1"/>
      <c r="IZB436" s="1"/>
      <c r="IZC436" s="1"/>
      <c r="IZD436" s="1"/>
      <c r="IZE436" s="1"/>
      <c r="IZF436" s="1"/>
      <c r="IZG436" s="1"/>
      <c r="IZH436" s="1"/>
      <c r="IZI436" s="1"/>
      <c r="IZJ436" s="1"/>
      <c r="IZK436" s="1"/>
      <c r="IZL436" s="1"/>
      <c r="IZM436" s="1"/>
      <c r="IZN436" s="1"/>
      <c r="IZO436" s="1"/>
      <c r="IZP436" s="1"/>
      <c r="IZQ436" s="1"/>
      <c r="IZR436" s="1"/>
      <c r="IZS436" s="1"/>
      <c r="IZT436" s="1"/>
      <c r="IZU436" s="1"/>
      <c r="IZV436" s="1"/>
      <c r="IZW436" s="1"/>
      <c r="IZX436" s="1"/>
      <c r="IZY436" s="1"/>
      <c r="IZZ436" s="1"/>
      <c r="JAA436" s="1"/>
      <c r="JAB436" s="1"/>
      <c r="JAC436" s="1"/>
      <c r="JAD436" s="1"/>
      <c r="JAE436" s="1"/>
      <c r="JAF436" s="1"/>
      <c r="JAG436" s="1"/>
      <c r="JAH436" s="1"/>
      <c r="JAI436" s="1"/>
      <c r="JAJ436" s="1"/>
      <c r="JAK436" s="1"/>
      <c r="JAL436" s="1"/>
      <c r="JAM436" s="1"/>
      <c r="JAN436" s="1"/>
      <c r="JAO436" s="1"/>
      <c r="JAP436" s="1"/>
      <c r="JAQ436" s="1"/>
      <c r="JAR436" s="1"/>
      <c r="JAS436" s="1"/>
      <c r="JAT436" s="1"/>
      <c r="JAU436" s="1"/>
      <c r="JAV436" s="1"/>
      <c r="JAW436" s="1"/>
      <c r="JAX436" s="1"/>
      <c r="JAY436" s="1"/>
      <c r="JAZ436" s="1"/>
      <c r="JBA436" s="1"/>
      <c r="JBB436" s="1"/>
      <c r="JBC436" s="1"/>
      <c r="JBD436" s="1"/>
      <c r="JBE436" s="1"/>
      <c r="JBF436" s="1"/>
      <c r="JBG436" s="1"/>
      <c r="JBH436" s="1"/>
      <c r="JBI436" s="1"/>
      <c r="JBJ436" s="1"/>
      <c r="JBK436" s="1"/>
      <c r="JBL436" s="1"/>
      <c r="JBM436" s="1"/>
      <c r="JBN436" s="1"/>
      <c r="JBO436" s="1"/>
      <c r="JBP436" s="1"/>
      <c r="JBQ436" s="1"/>
      <c r="JBR436" s="1"/>
      <c r="JBS436" s="1"/>
      <c r="JBT436" s="1"/>
      <c r="JBU436" s="1"/>
      <c r="JBV436" s="1"/>
      <c r="JBW436" s="1"/>
      <c r="JBX436" s="1"/>
      <c r="JBY436" s="1"/>
      <c r="JBZ436" s="1"/>
      <c r="JCA436" s="1"/>
      <c r="JCB436" s="1"/>
      <c r="JCC436" s="1"/>
      <c r="JCD436" s="1"/>
      <c r="JCE436" s="1"/>
      <c r="JCF436" s="1"/>
      <c r="JCG436" s="1"/>
      <c r="JCH436" s="1"/>
      <c r="JCI436" s="1"/>
      <c r="JCJ436" s="1"/>
      <c r="JCK436" s="1"/>
      <c r="JCL436" s="1"/>
      <c r="JCM436" s="1"/>
      <c r="JCN436" s="1"/>
      <c r="JCO436" s="1"/>
      <c r="JCP436" s="1"/>
      <c r="JCQ436" s="1"/>
      <c r="JCR436" s="1"/>
      <c r="JCS436" s="1"/>
      <c r="JCT436" s="1"/>
      <c r="JCU436" s="1"/>
      <c r="JCV436" s="1"/>
      <c r="JCW436" s="1"/>
      <c r="JCX436" s="1"/>
      <c r="JCY436" s="1"/>
      <c r="JCZ436" s="1"/>
      <c r="JDA436" s="1"/>
      <c r="JDB436" s="1"/>
      <c r="JDC436" s="1"/>
      <c r="JDD436" s="1"/>
      <c r="JDE436" s="1"/>
      <c r="JDF436" s="1"/>
      <c r="JDG436" s="1"/>
      <c r="JDH436" s="1"/>
      <c r="JDI436" s="1"/>
      <c r="JDJ436" s="1"/>
      <c r="JDK436" s="1"/>
      <c r="JDL436" s="1"/>
      <c r="JDM436" s="1"/>
      <c r="JDN436" s="1"/>
      <c r="JDO436" s="1"/>
      <c r="JDP436" s="1"/>
      <c r="JDQ436" s="1"/>
      <c r="JDR436" s="1"/>
      <c r="JDS436" s="1"/>
      <c r="JDT436" s="1"/>
      <c r="JDU436" s="1"/>
      <c r="JDV436" s="1"/>
      <c r="JDW436" s="1"/>
      <c r="JDX436" s="1"/>
      <c r="JDY436" s="1"/>
      <c r="JDZ436" s="1"/>
      <c r="JEA436" s="1"/>
      <c r="JEB436" s="1"/>
      <c r="JEC436" s="1"/>
      <c r="JED436" s="1"/>
      <c r="JEE436" s="1"/>
      <c r="JEF436" s="1"/>
      <c r="JEG436" s="1"/>
      <c r="JEH436" s="1"/>
      <c r="JEI436" s="1"/>
      <c r="JEJ436" s="1"/>
      <c r="JEK436" s="1"/>
      <c r="JEL436" s="1"/>
      <c r="JEM436" s="1"/>
      <c r="JEN436" s="1"/>
      <c r="JEO436" s="1"/>
      <c r="JEP436" s="1"/>
      <c r="JEQ436" s="1"/>
      <c r="JER436" s="1"/>
      <c r="JES436" s="1"/>
      <c r="JET436" s="1"/>
      <c r="JEU436" s="1"/>
      <c r="JEV436" s="1"/>
      <c r="JEW436" s="1"/>
      <c r="JEX436" s="1"/>
      <c r="JEY436" s="1"/>
      <c r="JEZ436" s="1"/>
      <c r="JFA436" s="1"/>
      <c r="JFB436" s="1"/>
      <c r="JFC436" s="1"/>
      <c r="JFD436" s="1"/>
      <c r="JFE436" s="1"/>
      <c r="JFF436" s="1"/>
      <c r="JFG436" s="1"/>
      <c r="JFH436" s="1"/>
      <c r="JFI436" s="1"/>
      <c r="JFJ436" s="1"/>
      <c r="JFK436" s="1"/>
      <c r="JFL436" s="1"/>
      <c r="JFM436" s="1"/>
      <c r="JFN436" s="1"/>
      <c r="JFO436" s="1"/>
      <c r="JFP436" s="1"/>
      <c r="JFQ436" s="1"/>
      <c r="JFR436" s="1"/>
      <c r="JFS436" s="1"/>
      <c r="JFT436" s="1"/>
      <c r="JFU436" s="1"/>
      <c r="JFV436" s="1"/>
      <c r="JFW436" s="1"/>
      <c r="JFX436" s="1"/>
      <c r="JFY436" s="1"/>
      <c r="JFZ436" s="1"/>
      <c r="JGA436" s="1"/>
      <c r="JGB436" s="1"/>
      <c r="JGC436" s="1"/>
      <c r="JGD436" s="1"/>
      <c r="JGE436" s="1"/>
      <c r="JGF436" s="1"/>
      <c r="JGG436" s="1"/>
      <c r="JGH436" s="1"/>
      <c r="JGI436" s="1"/>
      <c r="JGJ436" s="1"/>
      <c r="JGK436" s="1"/>
      <c r="JGL436" s="1"/>
      <c r="JGM436" s="1"/>
      <c r="JGN436" s="1"/>
      <c r="JGO436" s="1"/>
      <c r="JGP436" s="1"/>
      <c r="JGQ436" s="1"/>
      <c r="JGR436" s="1"/>
      <c r="JGS436" s="1"/>
      <c r="JGT436" s="1"/>
      <c r="JGU436" s="1"/>
      <c r="JGV436" s="1"/>
      <c r="JGW436" s="1"/>
      <c r="JGX436" s="1"/>
      <c r="JGY436" s="1"/>
      <c r="JGZ436" s="1"/>
      <c r="JHA436" s="1"/>
      <c r="JHB436" s="1"/>
      <c r="JHC436" s="1"/>
      <c r="JHD436" s="1"/>
      <c r="JHE436" s="1"/>
      <c r="JHF436" s="1"/>
      <c r="JHG436" s="1"/>
      <c r="JHH436" s="1"/>
      <c r="JHI436" s="1"/>
      <c r="JHJ436" s="1"/>
      <c r="JHK436" s="1"/>
      <c r="JHL436" s="1"/>
      <c r="JHM436" s="1"/>
      <c r="JHN436" s="1"/>
      <c r="JHO436" s="1"/>
      <c r="JHP436" s="1"/>
      <c r="JHQ436" s="1"/>
      <c r="JHR436" s="1"/>
      <c r="JHS436" s="1"/>
      <c r="JHT436" s="1"/>
      <c r="JHU436" s="1"/>
      <c r="JHV436" s="1"/>
      <c r="JHW436" s="1"/>
      <c r="JHX436" s="1"/>
      <c r="JHY436" s="1"/>
      <c r="JHZ436" s="1"/>
      <c r="JIA436" s="1"/>
      <c r="JIB436" s="1"/>
      <c r="JIC436" s="1"/>
      <c r="JID436" s="1"/>
      <c r="JIE436" s="1"/>
      <c r="JIF436" s="1"/>
      <c r="JIG436" s="1"/>
      <c r="JIH436" s="1"/>
      <c r="JII436" s="1"/>
      <c r="JIJ436" s="1"/>
      <c r="JIK436" s="1"/>
      <c r="JIL436" s="1"/>
      <c r="JIM436" s="1"/>
      <c r="JIN436" s="1"/>
      <c r="JIO436" s="1"/>
      <c r="JIP436" s="1"/>
      <c r="JIQ436" s="1"/>
      <c r="JIR436" s="1"/>
      <c r="JIS436" s="1"/>
      <c r="JIT436" s="1"/>
      <c r="JIU436" s="1"/>
      <c r="JIV436" s="1"/>
      <c r="JIW436" s="1"/>
      <c r="JIX436" s="1"/>
      <c r="JIY436" s="1"/>
      <c r="JIZ436" s="1"/>
      <c r="JJA436" s="1"/>
      <c r="JJB436" s="1"/>
      <c r="JJC436" s="1"/>
      <c r="JJD436" s="1"/>
      <c r="JJE436" s="1"/>
      <c r="JJF436" s="1"/>
      <c r="JJG436" s="1"/>
      <c r="JJH436" s="1"/>
      <c r="JJI436" s="1"/>
      <c r="JJJ436" s="1"/>
      <c r="JJK436" s="1"/>
      <c r="JJL436" s="1"/>
      <c r="JJM436" s="1"/>
      <c r="JJN436" s="1"/>
      <c r="JJO436" s="1"/>
      <c r="JJP436" s="1"/>
      <c r="JJQ436" s="1"/>
      <c r="JJR436" s="1"/>
      <c r="JJS436" s="1"/>
      <c r="JJT436" s="1"/>
      <c r="JJU436" s="1"/>
      <c r="JJV436" s="1"/>
      <c r="JJW436" s="1"/>
      <c r="JJX436" s="1"/>
      <c r="JJY436" s="1"/>
      <c r="JJZ436" s="1"/>
      <c r="JKA436" s="1"/>
      <c r="JKB436" s="1"/>
      <c r="JKC436" s="1"/>
      <c r="JKD436" s="1"/>
      <c r="JKE436" s="1"/>
      <c r="JKF436" s="1"/>
      <c r="JKG436" s="1"/>
      <c r="JKH436" s="1"/>
      <c r="JKI436" s="1"/>
      <c r="JKJ436" s="1"/>
      <c r="JKK436" s="1"/>
      <c r="JKL436" s="1"/>
      <c r="JKM436" s="1"/>
      <c r="JKN436" s="1"/>
      <c r="JKO436" s="1"/>
      <c r="JKP436" s="1"/>
      <c r="JKQ436" s="1"/>
      <c r="JKR436" s="1"/>
      <c r="JKS436" s="1"/>
      <c r="JKT436" s="1"/>
      <c r="JKU436" s="1"/>
      <c r="JKV436" s="1"/>
      <c r="JKW436" s="1"/>
      <c r="JKX436" s="1"/>
      <c r="JKY436" s="1"/>
      <c r="JKZ436" s="1"/>
      <c r="JLA436" s="1"/>
      <c r="JLB436" s="1"/>
      <c r="JLC436" s="1"/>
      <c r="JLD436" s="1"/>
      <c r="JLE436" s="1"/>
      <c r="JLF436" s="1"/>
      <c r="JLG436" s="1"/>
      <c r="JLH436" s="1"/>
      <c r="JLI436" s="1"/>
      <c r="JLJ436" s="1"/>
      <c r="JLK436" s="1"/>
      <c r="JLL436" s="1"/>
      <c r="JLM436" s="1"/>
      <c r="JLN436" s="1"/>
      <c r="JLO436" s="1"/>
      <c r="JLP436" s="1"/>
      <c r="JLQ436" s="1"/>
      <c r="JLR436" s="1"/>
      <c r="JLS436" s="1"/>
      <c r="JLT436" s="1"/>
      <c r="JLU436" s="1"/>
      <c r="JLV436" s="1"/>
      <c r="JLW436" s="1"/>
      <c r="JLX436" s="1"/>
      <c r="JLY436" s="1"/>
      <c r="JLZ436" s="1"/>
      <c r="JMA436" s="1"/>
      <c r="JMB436" s="1"/>
      <c r="JMC436" s="1"/>
      <c r="JMD436" s="1"/>
      <c r="JME436" s="1"/>
      <c r="JMF436" s="1"/>
      <c r="JMG436" s="1"/>
      <c r="JMH436" s="1"/>
      <c r="JMI436" s="1"/>
      <c r="JMJ436" s="1"/>
      <c r="JMK436" s="1"/>
      <c r="JML436" s="1"/>
      <c r="JMM436" s="1"/>
      <c r="JMN436" s="1"/>
      <c r="JMO436" s="1"/>
      <c r="JMP436" s="1"/>
      <c r="JMQ436" s="1"/>
      <c r="JMR436" s="1"/>
      <c r="JMS436" s="1"/>
      <c r="JMT436" s="1"/>
      <c r="JMU436" s="1"/>
      <c r="JMV436" s="1"/>
      <c r="JMW436" s="1"/>
      <c r="JMX436" s="1"/>
      <c r="JMY436" s="1"/>
      <c r="JMZ436" s="1"/>
      <c r="JNA436" s="1"/>
      <c r="JNB436" s="1"/>
      <c r="JNC436" s="1"/>
      <c r="JND436" s="1"/>
      <c r="JNE436" s="1"/>
      <c r="JNF436" s="1"/>
      <c r="JNG436" s="1"/>
      <c r="JNH436" s="1"/>
      <c r="JNI436" s="1"/>
      <c r="JNJ436" s="1"/>
      <c r="JNK436" s="1"/>
      <c r="JNL436" s="1"/>
      <c r="JNM436" s="1"/>
      <c r="JNN436" s="1"/>
      <c r="JNO436" s="1"/>
      <c r="JNP436" s="1"/>
      <c r="JNQ436" s="1"/>
      <c r="JNR436" s="1"/>
      <c r="JNS436" s="1"/>
      <c r="JNT436" s="1"/>
      <c r="JNU436" s="1"/>
      <c r="JNV436" s="1"/>
      <c r="JNW436" s="1"/>
      <c r="JNX436" s="1"/>
      <c r="JNY436" s="1"/>
      <c r="JNZ436" s="1"/>
      <c r="JOA436" s="1"/>
      <c r="JOB436" s="1"/>
      <c r="JOC436" s="1"/>
      <c r="JOD436" s="1"/>
      <c r="JOE436" s="1"/>
      <c r="JOF436" s="1"/>
      <c r="JOG436" s="1"/>
      <c r="JOH436" s="1"/>
      <c r="JOI436" s="1"/>
      <c r="JOJ436" s="1"/>
      <c r="JOK436" s="1"/>
      <c r="JOL436" s="1"/>
      <c r="JOM436" s="1"/>
      <c r="JON436" s="1"/>
      <c r="JOO436" s="1"/>
      <c r="JOP436" s="1"/>
      <c r="JOQ436" s="1"/>
      <c r="JOR436" s="1"/>
      <c r="JOS436" s="1"/>
      <c r="JOT436" s="1"/>
      <c r="JOU436" s="1"/>
      <c r="JOV436" s="1"/>
      <c r="JOW436" s="1"/>
      <c r="JOX436" s="1"/>
      <c r="JOY436" s="1"/>
      <c r="JOZ436" s="1"/>
      <c r="JPA436" s="1"/>
      <c r="JPB436" s="1"/>
      <c r="JPC436" s="1"/>
      <c r="JPD436" s="1"/>
      <c r="JPE436" s="1"/>
      <c r="JPF436" s="1"/>
      <c r="JPG436" s="1"/>
      <c r="JPH436" s="1"/>
      <c r="JPI436" s="1"/>
      <c r="JPJ436" s="1"/>
      <c r="JPK436" s="1"/>
      <c r="JPL436" s="1"/>
      <c r="JPM436" s="1"/>
      <c r="JPN436" s="1"/>
      <c r="JPO436" s="1"/>
      <c r="JPP436" s="1"/>
      <c r="JPQ436" s="1"/>
      <c r="JPR436" s="1"/>
      <c r="JPS436" s="1"/>
      <c r="JPT436" s="1"/>
      <c r="JPU436" s="1"/>
      <c r="JPV436" s="1"/>
      <c r="JPW436" s="1"/>
      <c r="JPX436" s="1"/>
      <c r="JPY436" s="1"/>
      <c r="JPZ436" s="1"/>
      <c r="JQA436" s="1"/>
      <c r="JQB436" s="1"/>
      <c r="JQC436" s="1"/>
      <c r="JQD436" s="1"/>
      <c r="JQE436" s="1"/>
      <c r="JQF436" s="1"/>
      <c r="JQG436" s="1"/>
      <c r="JQH436" s="1"/>
      <c r="JQI436" s="1"/>
      <c r="JQJ436" s="1"/>
      <c r="JQK436" s="1"/>
      <c r="JQL436" s="1"/>
      <c r="JQM436" s="1"/>
      <c r="JQN436" s="1"/>
      <c r="JQO436" s="1"/>
      <c r="JQP436" s="1"/>
      <c r="JQQ436" s="1"/>
      <c r="JQR436" s="1"/>
      <c r="JQS436" s="1"/>
      <c r="JQT436" s="1"/>
      <c r="JQU436" s="1"/>
      <c r="JQV436" s="1"/>
      <c r="JQW436" s="1"/>
      <c r="JQX436" s="1"/>
      <c r="JQY436" s="1"/>
      <c r="JQZ436" s="1"/>
      <c r="JRA436" s="1"/>
      <c r="JRB436" s="1"/>
      <c r="JRC436" s="1"/>
      <c r="JRD436" s="1"/>
      <c r="JRE436" s="1"/>
      <c r="JRF436" s="1"/>
      <c r="JRG436" s="1"/>
      <c r="JRH436" s="1"/>
      <c r="JRI436" s="1"/>
      <c r="JRJ436" s="1"/>
      <c r="JRK436" s="1"/>
      <c r="JRL436" s="1"/>
      <c r="JRM436" s="1"/>
      <c r="JRN436" s="1"/>
      <c r="JRO436" s="1"/>
      <c r="JRP436" s="1"/>
      <c r="JRQ436" s="1"/>
      <c r="JRR436" s="1"/>
      <c r="JRS436" s="1"/>
      <c r="JRT436" s="1"/>
      <c r="JRU436" s="1"/>
      <c r="JRV436" s="1"/>
      <c r="JRW436" s="1"/>
      <c r="JRX436" s="1"/>
      <c r="JRY436" s="1"/>
      <c r="JRZ436" s="1"/>
      <c r="JSA436" s="1"/>
      <c r="JSB436" s="1"/>
      <c r="JSC436" s="1"/>
      <c r="JSD436" s="1"/>
      <c r="JSE436" s="1"/>
      <c r="JSF436" s="1"/>
      <c r="JSG436" s="1"/>
      <c r="JSH436" s="1"/>
      <c r="JSI436" s="1"/>
      <c r="JSJ436" s="1"/>
      <c r="JSK436" s="1"/>
      <c r="JSL436" s="1"/>
      <c r="JSM436" s="1"/>
      <c r="JSN436" s="1"/>
      <c r="JSO436" s="1"/>
      <c r="JSP436" s="1"/>
      <c r="JSQ436" s="1"/>
      <c r="JSR436" s="1"/>
      <c r="JSS436" s="1"/>
      <c r="JST436" s="1"/>
      <c r="JSU436" s="1"/>
      <c r="JSV436" s="1"/>
      <c r="JSW436" s="1"/>
      <c r="JSX436" s="1"/>
      <c r="JSY436" s="1"/>
      <c r="JSZ436" s="1"/>
      <c r="JTA436" s="1"/>
      <c r="JTB436" s="1"/>
      <c r="JTC436" s="1"/>
      <c r="JTD436" s="1"/>
      <c r="JTE436" s="1"/>
      <c r="JTF436" s="1"/>
      <c r="JTG436" s="1"/>
      <c r="JTH436" s="1"/>
      <c r="JTI436" s="1"/>
      <c r="JTJ436" s="1"/>
      <c r="JTK436" s="1"/>
      <c r="JTL436" s="1"/>
      <c r="JTM436" s="1"/>
      <c r="JTN436" s="1"/>
      <c r="JTO436" s="1"/>
      <c r="JTP436" s="1"/>
      <c r="JTQ436" s="1"/>
      <c r="JTR436" s="1"/>
      <c r="JTS436" s="1"/>
      <c r="JTT436" s="1"/>
      <c r="JTU436" s="1"/>
      <c r="JTV436" s="1"/>
      <c r="JTW436" s="1"/>
      <c r="JTX436" s="1"/>
      <c r="JTY436" s="1"/>
      <c r="JTZ436" s="1"/>
      <c r="JUA436" s="1"/>
      <c r="JUB436" s="1"/>
      <c r="JUC436" s="1"/>
      <c r="JUD436" s="1"/>
      <c r="JUE436" s="1"/>
      <c r="JUF436" s="1"/>
      <c r="JUG436" s="1"/>
      <c r="JUH436" s="1"/>
      <c r="JUI436" s="1"/>
      <c r="JUJ436" s="1"/>
      <c r="JUK436" s="1"/>
      <c r="JUL436" s="1"/>
      <c r="JUM436" s="1"/>
      <c r="JUN436" s="1"/>
      <c r="JUO436" s="1"/>
      <c r="JUP436" s="1"/>
      <c r="JUQ436" s="1"/>
      <c r="JUR436" s="1"/>
      <c r="JUS436" s="1"/>
      <c r="JUT436" s="1"/>
      <c r="JUU436" s="1"/>
      <c r="JUV436" s="1"/>
      <c r="JUW436" s="1"/>
      <c r="JUX436" s="1"/>
      <c r="JUY436" s="1"/>
      <c r="JUZ436" s="1"/>
      <c r="JVA436" s="1"/>
      <c r="JVB436" s="1"/>
      <c r="JVC436" s="1"/>
      <c r="JVD436" s="1"/>
      <c r="JVE436" s="1"/>
      <c r="JVF436" s="1"/>
      <c r="JVG436" s="1"/>
      <c r="JVH436" s="1"/>
      <c r="JVI436" s="1"/>
      <c r="JVJ436" s="1"/>
      <c r="JVK436" s="1"/>
      <c r="JVL436" s="1"/>
      <c r="JVM436" s="1"/>
      <c r="JVN436" s="1"/>
      <c r="JVO436" s="1"/>
      <c r="JVP436" s="1"/>
      <c r="JVQ436" s="1"/>
      <c r="JVR436" s="1"/>
      <c r="JVS436" s="1"/>
      <c r="JVT436" s="1"/>
      <c r="JVU436" s="1"/>
      <c r="JVV436" s="1"/>
      <c r="JVW436" s="1"/>
      <c r="JVX436" s="1"/>
      <c r="JVY436" s="1"/>
      <c r="JVZ436" s="1"/>
      <c r="JWA436" s="1"/>
      <c r="JWB436" s="1"/>
      <c r="JWC436" s="1"/>
      <c r="JWD436" s="1"/>
      <c r="JWE436" s="1"/>
      <c r="JWF436" s="1"/>
      <c r="JWG436" s="1"/>
      <c r="JWH436" s="1"/>
      <c r="JWI436" s="1"/>
      <c r="JWJ436" s="1"/>
      <c r="JWK436" s="1"/>
      <c r="JWL436" s="1"/>
      <c r="JWM436" s="1"/>
      <c r="JWN436" s="1"/>
      <c r="JWO436" s="1"/>
      <c r="JWP436" s="1"/>
      <c r="JWQ436" s="1"/>
      <c r="JWR436" s="1"/>
      <c r="JWS436" s="1"/>
      <c r="JWT436" s="1"/>
      <c r="JWU436" s="1"/>
      <c r="JWV436" s="1"/>
      <c r="JWW436" s="1"/>
      <c r="JWX436" s="1"/>
      <c r="JWY436" s="1"/>
      <c r="JWZ436" s="1"/>
      <c r="JXA436" s="1"/>
      <c r="JXB436" s="1"/>
      <c r="JXC436" s="1"/>
      <c r="JXD436" s="1"/>
      <c r="JXE436" s="1"/>
      <c r="JXF436" s="1"/>
      <c r="JXG436" s="1"/>
      <c r="JXH436" s="1"/>
      <c r="JXI436" s="1"/>
      <c r="JXJ436" s="1"/>
      <c r="JXK436" s="1"/>
      <c r="JXL436" s="1"/>
      <c r="JXM436" s="1"/>
      <c r="JXN436" s="1"/>
      <c r="JXO436" s="1"/>
      <c r="JXP436" s="1"/>
      <c r="JXQ436" s="1"/>
      <c r="JXR436" s="1"/>
      <c r="JXS436" s="1"/>
      <c r="JXT436" s="1"/>
      <c r="JXU436" s="1"/>
      <c r="JXV436" s="1"/>
      <c r="JXW436" s="1"/>
      <c r="JXX436" s="1"/>
      <c r="JXY436" s="1"/>
      <c r="JXZ436" s="1"/>
      <c r="JYA436" s="1"/>
      <c r="JYB436" s="1"/>
      <c r="JYC436" s="1"/>
      <c r="JYD436" s="1"/>
      <c r="JYE436" s="1"/>
      <c r="JYF436" s="1"/>
      <c r="JYG436" s="1"/>
      <c r="JYH436" s="1"/>
      <c r="JYI436" s="1"/>
      <c r="JYJ436" s="1"/>
      <c r="JYK436" s="1"/>
      <c r="JYL436" s="1"/>
      <c r="JYM436" s="1"/>
      <c r="JYN436" s="1"/>
      <c r="JYO436" s="1"/>
      <c r="JYP436" s="1"/>
      <c r="JYQ436" s="1"/>
      <c r="JYR436" s="1"/>
      <c r="JYS436" s="1"/>
      <c r="JYT436" s="1"/>
      <c r="JYU436" s="1"/>
      <c r="JYV436" s="1"/>
      <c r="JYW436" s="1"/>
      <c r="JYX436" s="1"/>
      <c r="JYY436" s="1"/>
      <c r="JYZ436" s="1"/>
      <c r="JZA436" s="1"/>
      <c r="JZB436" s="1"/>
      <c r="JZC436" s="1"/>
      <c r="JZD436" s="1"/>
      <c r="JZE436" s="1"/>
      <c r="JZF436" s="1"/>
      <c r="JZG436" s="1"/>
      <c r="JZH436" s="1"/>
      <c r="JZI436" s="1"/>
      <c r="JZJ436" s="1"/>
      <c r="JZK436" s="1"/>
      <c r="JZL436" s="1"/>
      <c r="JZM436" s="1"/>
      <c r="JZN436" s="1"/>
      <c r="JZO436" s="1"/>
      <c r="JZP436" s="1"/>
      <c r="JZQ436" s="1"/>
      <c r="JZR436" s="1"/>
      <c r="JZS436" s="1"/>
      <c r="JZT436" s="1"/>
      <c r="JZU436" s="1"/>
      <c r="JZV436" s="1"/>
      <c r="JZW436" s="1"/>
      <c r="JZX436" s="1"/>
      <c r="JZY436" s="1"/>
      <c r="JZZ436" s="1"/>
      <c r="KAA436" s="1"/>
      <c r="KAB436" s="1"/>
      <c r="KAC436" s="1"/>
      <c r="KAD436" s="1"/>
      <c r="KAE436" s="1"/>
      <c r="KAF436" s="1"/>
      <c r="KAG436" s="1"/>
      <c r="KAH436" s="1"/>
      <c r="KAI436" s="1"/>
      <c r="KAJ436" s="1"/>
      <c r="KAK436" s="1"/>
      <c r="KAL436" s="1"/>
      <c r="KAM436" s="1"/>
      <c r="KAN436" s="1"/>
      <c r="KAO436" s="1"/>
      <c r="KAP436" s="1"/>
      <c r="KAQ436" s="1"/>
      <c r="KAR436" s="1"/>
      <c r="KAS436" s="1"/>
      <c r="KAT436" s="1"/>
      <c r="KAU436" s="1"/>
      <c r="KAV436" s="1"/>
      <c r="KAW436" s="1"/>
      <c r="KAX436" s="1"/>
      <c r="KAY436" s="1"/>
      <c r="KAZ436" s="1"/>
      <c r="KBA436" s="1"/>
      <c r="KBB436" s="1"/>
      <c r="KBC436" s="1"/>
      <c r="KBD436" s="1"/>
      <c r="KBE436" s="1"/>
      <c r="KBF436" s="1"/>
      <c r="KBG436" s="1"/>
      <c r="KBH436" s="1"/>
      <c r="KBI436" s="1"/>
      <c r="KBJ436" s="1"/>
      <c r="KBK436" s="1"/>
      <c r="KBL436" s="1"/>
      <c r="KBM436" s="1"/>
      <c r="KBN436" s="1"/>
      <c r="KBO436" s="1"/>
      <c r="KBP436" s="1"/>
      <c r="KBQ436" s="1"/>
      <c r="KBR436" s="1"/>
      <c r="KBS436" s="1"/>
      <c r="KBT436" s="1"/>
      <c r="KBU436" s="1"/>
      <c r="KBV436" s="1"/>
      <c r="KBW436" s="1"/>
      <c r="KBX436" s="1"/>
      <c r="KBY436" s="1"/>
      <c r="KBZ436" s="1"/>
      <c r="KCA436" s="1"/>
      <c r="KCB436" s="1"/>
      <c r="KCC436" s="1"/>
      <c r="KCD436" s="1"/>
      <c r="KCE436" s="1"/>
      <c r="KCF436" s="1"/>
      <c r="KCG436" s="1"/>
      <c r="KCH436" s="1"/>
      <c r="KCI436" s="1"/>
      <c r="KCJ436" s="1"/>
      <c r="KCK436" s="1"/>
      <c r="KCL436" s="1"/>
      <c r="KCM436" s="1"/>
      <c r="KCN436" s="1"/>
      <c r="KCO436" s="1"/>
      <c r="KCP436" s="1"/>
      <c r="KCQ436" s="1"/>
      <c r="KCR436" s="1"/>
      <c r="KCS436" s="1"/>
      <c r="KCT436" s="1"/>
      <c r="KCU436" s="1"/>
      <c r="KCV436" s="1"/>
      <c r="KCW436" s="1"/>
      <c r="KCX436" s="1"/>
      <c r="KCY436" s="1"/>
      <c r="KCZ436" s="1"/>
      <c r="KDA436" s="1"/>
      <c r="KDB436" s="1"/>
      <c r="KDC436" s="1"/>
      <c r="KDD436" s="1"/>
      <c r="KDE436" s="1"/>
      <c r="KDF436" s="1"/>
      <c r="KDG436" s="1"/>
      <c r="KDH436" s="1"/>
      <c r="KDI436" s="1"/>
      <c r="KDJ436" s="1"/>
      <c r="KDK436" s="1"/>
      <c r="KDL436" s="1"/>
      <c r="KDM436" s="1"/>
      <c r="KDN436" s="1"/>
      <c r="KDO436" s="1"/>
      <c r="KDP436" s="1"/>
      <c r="KDQ436" s="1"/>
      <c r="KDR436" s="1"/>
      <c r="KDS436" s="1"/>
      <c r="KDT436" s="1"/>
      <c r="KDU436" s="1"/>
      <c r="KDV436" s="1"/>
      <c r="KDW436" s="1"/>
      <c r="KDX436" s="1"/>
      <c r="KDY436" s="1"/>
      <c r="KDZ436" s="1"/>
      <c r="KEA436" s="1"/>
      <c r="KEB436" s="1"/>
      <c r="KEC436" s="1"/>
      <c r="KED436" s="1"/>
      <c r="KEE436" s="1"/>
      <c r="KEF436" s="1"/>
      <c r="KEG436" s="1"/>
      <c r="KEH436" s="1"/>
      <c r="KEI436" s="1"/>
      <c r="KEJ436" s="1"/>
      <c r="KEK436" s="1"/>
      <c r="KEL436" s="1"/>
      <c r="KEM436" s="1"/>
      <c r="KEN436" s="1"/>
      <c r="KEO436" s="1"/>
      <c r="KEP436" s="1"/>
      <c r="KEQ436" s="1"/>
      <c r="KER436" s="1"/>
      <c r="KES436" s="1"/>
      <c r="KET436" s="1"/>
      <c r="KEU436" s="1"/>
      <c r="KEV436" s="1"/>
      <c r="KEW436" s="1"/>
      <c r="KEX436" s="1"/>
      <c r="KEY436" s="1"/>
      <c r="KEZ436" s="1"/>
      <c r="KFA436" s="1"/>
      <c r="KFB436" s="1"/>
      <c r="KFC436" s="1"/>
      <c r="KFD436" s="1"/>
      <c r="KFE436" s="1"/>
      <c r="KFF436" s="1"/>
      <c r="KFG436" s="1"/>
      <c r="KFH436" s="1"/>
      <c r="KFI436" s="1"/>
      <c r="KFJ436" s="1"/>
      <c r="KFK436" s="1"/>
      <c r="KFL436" s="1"/>
      <c r="KFM436" s="1"/>
      <c r="KFN436" s="1"/>
      <c r="KFO436" s="1"/>
      <c r="KFP436" s="1"/>
      <c r="KFQ436" s="1"/>
      <c r="KFR436" s="1"/>
      <c r="KFS436" s="1"/>
      <c r="KFT436" s="1"/>
      <c r="KFU436" s="1"/>
      <c r="KFV436" s="1"/>
      <c r="KFW436" s="1"/>
      <c r="KFX436" s="1"/>
      <c r="KFY436" s="1"/>
      <c r="KFZ436" s="1"/>
      <c r="KGA436" s="1"/>
      <c r="KGB436" s="1"/>
      <c r="KGC436" s="1"/>
      <c r="KGD436" s="1"/>
      <c r="KGE436" s="1"/>
      <c r="KGF436" s="1"/>
      <c r="KGG436" s="1"/>
      <c r="KGH436" s="1"/>
      <c r="KGI436" s="1"/>
      <c r="KGJ436" s="1"/>
      <c r="KGK436" s="1"/>
      <c r="KGL436" s="1"/>
      <c r="KGM436" s="1"/>
      <c r="KGN436" s="1"/>
      <c r="KGO436" s="1"/>
      <c r="KGP436" s="1"/>
      <c r="KGQ436" s="1"/>
      <c r="KGR436" s="1"/>
      <c r="KGS436" s="1"/>
      <c r="KGT436" s="1"/>
      <c r="KGU436" s="1"/>
      <c r="KGV436" s="1"/>
      <c r="KGW436" s="1"/>
      <c r="KGX436" s="1"/>
      <c r="KGY436" s="1"/>
      <c r="KGZ436" s="1"/>
      <c r="KHA436" s="1"/>
      <c r="KHB436" s="1"/>
      <c r="KHC436" s="1"/>
      <c r="KHD436" s="1"/>
      <c r="KHE436" s="1"/>
      <c r="KHF436" s="1"/>
      <c r="KHG436" s="1"/>
      <c r="KHH436" s="1"/>
      <c r="KHI436" s="1"/>
      <c r="KHJ436" s="1"/>
      <c r="KHK436" s="1"/>
      <c r="KHL436" s="1"/>
      <c r="KHM436" s="1"/>
      <c r="KHN436" s="1"/>
      <c r="KHO436" s="1"/>
      <c r="KHP436" s="1"/>
      <c r="KHQ436" s="1"/>
      <c r="KHR436" s="1"/>
      <c r="KHS436" s="1"/>
      <c r="KHT436" s="1"/>
      <c r="KHU436" s="1"/>
      <c r="KHV436" s="1"/>
      <c r="KHW436" s="1"/>
      <c r="KHX436" s="1"/>
      <c r="KHY436" s="1"/>
      <c r="KHZ436" s="1"/>
      <c r="KIA436" s="1"/>
      <c r="KIB436" s="1"/>
      <c r="KIC436" s="1"/>
      <c r="KID436" s="1"/>
      <c r="KIE436" s="1"/>
      <c r="KIF436" s="1"/>
      <c r="KIG436" s="1"/>
      <c r="KIH436" s="1"/>
      <c r="KII436" s="1"/>
      <c r="KIJ436" s="1"/>
      <c r="KIK436" s="1"/>
      <c r="KIL436" s="1"/>
      <c r="KIM436" s="1"/>
      <c r="KIN436" s="1"/>
      <c r="KIO436" s="1"/>
      <c r="KIP436" s="1"/>
      <c r="KIQ436" s="1"/>
      <c r="KIR436" s="1"/>
      <c r="KIS436" s="1"/>
      <c r="KIT436" s="1"/>
      <c r="KIU436" s="1"/>
      <c r="KIV436" s="1"/>
      <c r="KIW436" s="1"/>
      <c r="KIX436" s="1"/>
      <c r="KIY436" s="1"/>
      <c r="KIZ436" s="1"/>
      <c r="KJA436" s="1"/>
      <c r="KJB436" s="1"/>
      <c r="KJC436" s="1"/>
      <c r="KJD436" s="1"/>
      <c r="KJE436" s="1"/>
      <c r="KJF436" s="1"/>
      <c r="KJG436" s="1"/>
      <c r="KJH436" s="1"/>
      <c r="KJI436" s="1"/>
      <c r="KJJ436" s="1"/>
      <c r="KJK436" s="1"/>
      <c r="KJL436" s="1"/>
      <c r="KJM436" s="1"/>
      <c r="KJN436" s="1"/>
      <c r="KJO436" s="1"/>
      <c r="KJP436" s="1"/>
      <c r="KJQ436" s="1"/>
      <c r="KJR436" s="1"/>
      <c r="KJS436" s="1"/>
      <c r="KJT436" s="1"/>
      <c r="KJU436" s="1"/>
      <c r="KJV436" s="1"/>
      <c r="KJW436" s="1"/>
      <c r="KJX436" s="1"/>
      <c r="KJY436" s="1"/>
      <c r="KJZ436" s="1"/>
      <c r="KKA436" s="1"/>
      <c r="KKB436" s="1"/>
      <c r="KKC436" s="1"/>
      <c r="KKD436" s="1"/>
      <c r="KKE436" s="1"/>
      <c r="KKF436" s="1"/>
      <c r="KKG436" s="1"/>
      <c r="KKH436" s="1"/>
      <c r="KKI436" s="1"/>
      <c r="KKJ436" s="1"/>
      <c r="KKK436" s="1"/>
      <c r="KKL436" s="1"/>
      <c r="KKM436" s="1"/>
      <c r="KKN436" s="1"/>
      <c r="KKO436" s="1"/>
      <c r="KKP436" s="1"/>
      <c r="KKQ436" s="1"/>
      <c r="KKR436" s="1"/>
      <c r="KKS436" s="1"/>
      <c r="KKT436" s="1"/>
      <c r="KKU436" s="1"/>
      <c r="KKV436" s="1"/>
      <c r="KKW436" s="1"/>
      <c r="KKX436" s="1"/>
      <c r="KKY436" s="1"/>
      <c r="KKZ436" s="1"/>
      <c r="KLA436" s="1"/>
      <c r="KLB436" s="1"/>
      <c r="KLC436" s="1"/>
      <c r="KLD436" s="1"/>
      <c r="KLE436" s="1"/>
      <c r="KLF436" s="1"/>
      <c r="KLG436" s="1"/>
      <c r="KLH436" s="1"/>
      <c r="KLI436" s="1"/>
      <c r="KLJ436" s="1"/>
      <c r="KLK436" s="1"/>
      <c r="KLL436" s="1"/>
      <c r="KLM436" s="1"/>
      <c r="KLN436" s="1"/>
      <c r="KLO436" s="1"/>
      <c r="KLP436" s="1"/>
      <c r="KLQ436" s="1"/>
      <c r="KLR436" s="1"/>
      <c r="KLS436" s="1"/>
      <c r="KLT436" s="1"/>
      <c r="KLU436" s="1"/>
      <c r="KLV436" s="1"/>
      <c r="KLW436" s="1"/>
      <c r="KLX436" s="1"/>
      <c r="KLY436" s="1"/>
      <c r="KLZ436" s="1"/>
      <c r="KMA436" s="1"/>
      <c r="KMB436" s="1"/>
      <c r="KMC436" s="1"/>
      <c r="KMD436" s="1"/>
      <c r="KME436" s="1"/>
      <c r="KMF436" s="1"/>
      <c r="KMG436" s="1"/>
      <c r="KMH436" s="1"/>
      <c r="KMI436" s="1"/>
      <c r="KMJ436" s="1"/>
      <c r="KMK436" s="1"/>
      <c r="KML436" s="1"/>
      <c r="KMM436" s="1"/>
      <c r="KMN436" s="1"/>
      <c r="KMO436" s="1"/>
      <c r="KMP436" s="1"/>
      <c r="KMQ436" s="1"/>
      <c r="KMR436" s="1"/>
      <c r="KMS436" s="1"/>
      <c r="KMT436" s="1"/>
      <c r="KMU436" s="1"/>
      <c r="KMV436" s="1"/>
      <c r="KMW436" s="1"/>
      <c r="KMX436" s="1"/>
      <c r="KMY436" s="1"/>
      <c r="KMZ436" s="1"/>
      <c r="KNA436" s="1"/>
      <c r="KNB436" s="1"/>
      <c r="KNC436" s="1"/>
      <c r="KND436" s="1"/>
      <c r="KNE436" s="1"/>
      <c r="KNF436" s="1"/>
      <c r="KNG436" s="1"/>
      <c r="KNH436" s="1"/>
      <c r="KNI436" s="1"/>
      <c r="KNJ436" s="1"/>
      <c r="KNK436" s="1"/>
      <c r="KNL436" s="1"/>
      <c r="KNM436" s="1"/>
      <c r="KNN436" s="1"/>
      <c r="KNO436" s="1"/>
      <c r="KNP436" s="1"/>
      <c r="KNQ436" s="1"/>
      <c r="KNR436" s="1"/>
      <c r="KNS436" s="1"/>
      <c r="KNT436" s="1"/>
      <c r="KNU436" s="1"/>
      <c r="KNV436" s="1"/>
      <c r="KNW436" s="1"/>
      <c r="KNX436" s="1"/>
      <c r="KNY436" s="1"/>
      <c r="KNZ436" s="1"/>
      <c r="KOA436" s="1"/>
      <c r="KOB436" s="1"/>
      <c r="KOC436" s="1"/>
      <c r="KOD436" s="1"/>
      <c r="KOE436" s="1"/>
      <c r="KOF436" s="1"/>
      <c r="KOG436" s="1"/>
      <c r="KOH436" s="1"/>
      <c r="KOI436" s="1"/>
      <c r="KOJ436" s="1"/>
      <c r="KOK436" s="1"/>
      <c r="KOL436" s="1"/>
      <c r="KOM436" s="1"/>
      <c r="KON436" s="1"/>
      <c r="KOO436" s="1"/>
      <c r="KOP436" s="1"/>
      <c r="KOQ436" s="1"/>
      <c r="KOR436" s="1"/>
      <c r="KOS436" s="1"/>
      <c r="KOT436" s="1"/>
      <c r="KOU436" s="1"/>
      <c r="KOV436" s="1"/>
      <c r="KOW436" s="1"/>
      <c r="KOX436" s="1"/>
      <c r="KOY436" s="1"/>
      <c r="KOZ436" s="1"/>
      <c r="KPA436" s="1"/>
      <c r="KPB436" s="1"/>
      <c r="KPC436" s="1"/>
      <c r="KPD436" s="1"/>
      <c r="KPE436" s="1"/>
      <c r="KPF436" s="1"/>
      <c r="KPG436" s="1"/>
      <c r="KPH436" s="1"/>
      <c r="KPI436" s="1"/>
      <c r="KPJ436" s="1"/>
      <c r="KPK436" s="1"/>
      <c r="KPL436" s="1"/>
      <c r="KPM436" s="1"/>
      <c r="KPN436" s="1"/>
      <c r="KPO436" s="1"/>
      <c r="KPP436" s="1"/>
      <c r="KPQ436" s="1"/>
      <c r="KPR436" s="1"/>
      <c r="KPS436" s="1"/>
      <c r="KPT436" s="1"/>
      <c r="KPU436" s="1"/>
      <c r="KPV436" s="1"/>
      <c r="KPW436" s="1"/>
      <c r="KPX436" s="1"/>
      <c r="KPY436" s="1"/>
      <c r="KPZ436" s="1"/>
      <c r="KQA436" s="1"/>
      <c r="KQB436" s="1"/>
      <c r="KQC436" s="1"/>
      <c r="KQD436" s="1"/>
      <c r="KQE436" s="1"/>
      <c r="KQF436" s="1"/>
      <c r="KQG436" s="1"/>
      <c r="KQH436" s="1"/>
      <c r="KQI436" s="1"/>
      <c r="KQJ436" s="1"/>
      <c r="KQK436" s="1"/>
      <c r="KQL436" s="1"/>
      <c r="KQM436" s="1"/>
      <c r="KQN436" s="1"/>
      <c r="KQO436" s="1"/>
      <c r="KQP436" s="1"/>
      <c r="KQQ436" s="1"/>
      <c r="KQR436" s="1"/>
      <c r="KQS436" s="1"/>
      <c r="KQT436" s="1"/>
      <c r="KQU436" s="1"/>
      <c r="KQV436" s="1"/>
      <c r="KQW436" s="1"/>
      <c r="KQX436" s="1"/>
      <c r="KQY436" s="1"/>
      <c r="KQZ436" s="1"/>
      <c r="KRA436" s="1"/>
      <c r="KRB436" s="1"/>
      <c r="KRC436" s="1"/>
      <c r="KRD436" s="1"/>
      <c r="KRE436" s="1"/>
      <c r="KRF436" s="1"/>
      <c r="KRG436" s="1"/>
      <c r="KRH436" s="1"/>
      <c r="KRI436" s="1"/>
      <c r="KRJ436" s="1"/>
      <c r="KRK436" s="1"/>
      <c r="KRL436" s="1"/>
      <c r="KRM436" s="1"/>
      <c r="KRN436" s="1"/>
      <c r="KRO436" s="1"/>
      <c r="KRP436" s="1"/>
      <c r="KRQ436" s="1"/>
      <c r="KRR436" s="1"/>
      <c r="KRS436" s="1"/>
      <c r="KRT436" s="1"/>
      <c r="KRU436" s="1"/>
      <c r="KRV436" s="1"/>
      <c r="KRW436" s="1"/>
      <c r="KRX436" s="1"/>
      <c r="KRY436" s="1"/>
      <c r="KRZ436" s="1"/>
      <c r="KSA436" s="1"/>
      <c r="KSB436" s="1"/>
      <c r="KSC436" s="1"/>
      <c r="KSD436" s="1"/>
      <c r="KSE436" s="1"/>
      <c r="KSF436" s="1"/>
      <c r="KSG436" s="1"/>
      <c r="KSH436" s="1"/>
      <c r="KSI436" s="1"/>
      <c r="KSJ436" s="1"/>
      <c r="KSK436" s="1"/>
      <c r="KSL436" s="1"/>
      <c r="KSM436" s="1"/>
      <c r="KSN436" s="1"/>
      <c r="KSO436" s="1"/>
      <c r="KSP436" s="1"/>
      <c r="KSQ436" s="1"/>
      <c r="KSR436" s="1"/>
      <c r="KSS436" s="1"/>
      <c r="KST436" s="1"/>
      <c r="KSU436" s="1"/>
      <c r="KSV436" s="1"/>
      <c r="KSW436" s="1"/>
      <c r="KSX436" s="1"/>
      <c r="KSY436" s="1"/>
      <c r="KSZ436" s="1"/>
      <c r="KTA436" s="1"/>
      <c r="KTB436" s="1"/>
      <c r="KTC436" s="1"/>
      <c r="KTD436" s="1"/>
      <c r="KTE436" s="1"/>
      <c r="KTF436" s="1"/>
      <c r="KTG436" s="1"/>
      <c r="KTH436" s="1"/>
      <c r="KTI436" s="1"/>
      <c r="KTJ436" s="1"/>
      <c r="KTK436" s="1"/>
      <c r="KTL436" s="1"/>
      <c r="KTM436" s="1"/>
      <c r="KTN436" s="1"/>
      <c r="KTO436" s="1"/>
      <c r="KTP436" s="1"/>
      <c r="KTQ436" s="1"/>
      <c r="KTR436" s="1"/>
      <c r="KTS436" s="1"/>
      <c r="KTT436" s="1"/>
      <c r="KTU436" s="1"/>
      <c r="KTV436" s="1"/>
      <c r="KTW436" s="1"/>
      <c r="KTX436" s="1"/>
      <c r="KTY436" s="1"/>
      <c r="KTZ436" s="1"/>
      <c r="KUA436" s="1"/>
      <c r="KUB436" s="1"/>
      <c r="KUC436" s="1"/>
      <c r="KUD436" s="1"/>
      <c r="KUE436" s="1"/>
      <c r="KUF436" s="1"/>
      <c r="KUG436" s="1"/>
      <c r="KUH436" s="1"/>
      <c r="KUI436" s="1"/>
      <c r="KUJ436" s="1"/>
      <c r="KUK436" s="1"/>
      <c r="KUL436" s="1"/>
      <c r="KUM436" s="1"/>
      <c r="KUN436" s="1"/>
      <c r="KUO436" s="1"/>
      <c r="KUP436" s="1"/>
      <c r="KUQ436" s="1"/>
      <c r="KUR436" s="1"/>
      <c r="KUS436" s="1"/>
      <c r="KUT436" s="1"/>
      <c r="KUU436" s="1"/>
      <c r="KUV436" s="1"/>
      <c r="KUW436" s="1"/>
      <c r="KUX436" s="1"/>
      <c r="KUY436" s="1"/>
      <c r="KUZ436" s="1"/>
      <c r="KVA436" s="1"/>
      <c r="KVB436" s="1"/>
      <c r="KVC436" s="1"/>
      <c r="KVD436" s="1"/>
      <c r="KVE436" s="1"/>
      <c r="KVF436" s="1"/>
      <c r="KVG436" s="1"/>
      <c r="KVH436" s="1"/>
      <c r="KVI436" s="1"/>
      <c r="KVJ436" s="1"/>
      <c r="KVK436" s="1"/>
      <c r="KVL436" s="1"/>
      <c r="KVM436" s="1"/>
      <c r="KVN436" s="1"/>
      <c r="KVO436" s="1"/>
      <c r="KVP436" s="1"/>
      <c r="KVQ436" s="1"/>
      <c r="KVR436" s="1"/>
      <c r="KVS436" s="1"/>
      <c r="KVT436" s="1"/>
      <c r="KVU436" s="1"/>
      <c r="KVV436" s="1"/>
      <c r="KVW436" s="1"/>
      <c r="KVX436" s="1"/>
      <c r="KVY436" s="1"/>
      <c r="KVZ436" s="1"/>
      <c r="KWA436" s="1"/>
      <c r="KWB436" s="1"/>
      <c r="KWC436" s="1"/>
      <c r="KWD436" s="1"/>
      <c r="KWE436" s="1"/>
      <c r="KWF436" s="1"/>
      <c r="KWG436" s="1"/>
      <c r="KWH436" s="1"/>
      <c r="KWI436" s="1"/>
      <c r="KWJ436" s="1"/>
      <c r="KWK436" s="1"/>
      <c r="KWL436" s="1"/>
      <c r="KWM436" s="1"/>
      <c r="KWN436" s="1"/>
      <c r="KWO436" s="1"/>
      <c r="KWP436" s="1"/>
      <c r="KWQ436" s="1"/>
      <c r="KWR436" s="1"/>
      <c r="KWS436" s="1"/>
      <c r="KWT436" s="1"/>
      <c r="KWU436" s="1"/>
      <c r="KWV436" s="1"/>
      <c r="KWW436" s="1"/>
      <c r="KWX436" s="1"/>
      <c r="KWY436" s="1"/>
      <c r="KWZ436" s="1"/>
      <c r="KXA436" s="1"/>
      <c r="KXB436" s="1"/>
      <c r="KXC436" s="1"/>
      <c r="KXD436" s="1"/>
      <c r="KXE436" s="1"/>
      <c r="KXF436" s="1"/>
      <c r="KXG436" s="1"/>
      <c r="KXH436" s="1"/>
      <c r="KXI436" s="1"/>
      <c r="KXJ436" s="1"/>
      <c r="KXK436" s="1"/>
      <c r="KXL436" s="1"/>
      <c r="KXM436" s="1"/>
      <c r="KXN436" s="1"/>
      <c r="KXO436" s="1"/>
      <c r="KXP436" s="1"/>
      <c r="KXQ436" s="1"/>
      <c r="KXR436" s="1"/>
      <c r="KXS436" s="1"/>
      <c r="KXT436" s="1"/>
      <c r="KXU436" s="1"/>
      <c r="KXV436" s="1"/>
      <c r="KXW436" s="1"/>
      <c r="KXX436" s="1"/>
      <c r="KXY436" s="1"/>
      <c r="KXZ436" s="1"/>
      <c r="KYA436" s="1"/>
      <c r="KYB436" s="1"/>
      <c r="KYC436" s="1"/>
      <c r="KYD436" s="1"/>
      <c r="KYE436" s="1"/>
      <c r="KYF436" s="1"/>
      <c r="KYG436" s="1"/>
      <c r="KYH436" s="1"/>
      <c r="KYI436" s="1"/>
      <c r="KYJ436" s="1"/>
      <c r="KYK436" s="1"/>
      <c r="KYL436" s="1"/>
      <c r="KYM436" s="1"/>
      <c r="KYN436" s="1"/>
      <c r="KYO436" s="1"/>
      <c r="KYP436" s="1"/>
      <c r="KYQ436" s="1"/>
      <c r="KYR436" s="1"/>
      <c r="KYS436" s="1"/>
      <c r="KYT436" s="1"/>
      <c r="KYU436" s="1"/>
      <c r="KYV436" s="1"/>
      <c r="KYW436" s="1"/>
      <c r="KYX436" s="1"/>
      <c r="KYY436" s="1"/>
      <c r="KYZ436" s="1"/>
      <c r="KZA436" s="1"/>
      <c r="KZB436" s="1"/>
      <c r="KZC436" s="1"/>
      <c r="KZD436" s="1"/>
      <c r="KZE436" s="1"/>
      <c r="KZF436" s="1"/>
      <c r="KZG436" s="1"/>
      <c r="KZH436" s="1"/>
      <c r="KZI436" s="1"/>
      <c r="KZJ436" s="1"/>
      <c r="KZK436" s="1"/>
      <c r="KZL436" s="1"/>
      <c r="KZM436" s="1"/>
      <c r="KZN436" s="1"/>
      <c r="KZO436" s="1"/>
      <c r="KZP436" s="1"/>
      <c r="KZQ436" s="1"/>
      <c r="KZR436" s="1"/>
      <c r="KZS436" s="1"/>
      <c r="KZT436" s="1"/>
      <c r="KZU436" s="1"/>
      <c r="KZV436" s="1"/>
      <c r="KZW436" s="1"/>
      <c r="KZX436" s="1"/>
      <c r="KZY436" s="1"/>
      <c r="KZZ436" s="1"/>
      <c r="LAA436" s="1"/>
      <c r="LAB436" s="1"/>
      <c r="LAC436" s="1"/>
      <c r="LAD436" s="1"/>
      <c r="LAE436" s="1"/>
      <c r="LAF436" s="1"/>
      <c r="LAG436" s="1"/>
      <c r="LAH436" s="1"/>
      <c r="LAI436" s="1"/>
      <c r="LAJ436" s="1"/>
      <c r="LAK436" s="1"/>
      <c r="LAL436" s="1"/>
      <c r="LAM436" s="1"/>
      <c r="LAN436" s="1"/>
      <c r="LAO436" s="1"/>
      <c r="LAP436" s="1"/>
      <c r="LAQ436" s="1"/>
      <c r="LAR436" s="1"/>
      <c r="LAS436" s="1"/>
      <c r="LAT436" s="1"/>
      <c r="LAU436" s="1"/>
      <c r="LAV436" s="1"/>
      <c r="LAW436" s="1"/>
      <c r="LAX436" s="1"/>
      <c r="LAY436" s="1"/>
      <c r="LAZ436" s="1"/>
      <c r="LBA436" s="1"/>
      <c r="LBB436" s="1"/>
      <c r="LBC436" s="1"/>
      <c r="LBD436" s="1"/>
      <c r="LBE436" s="1"/>
      <c r="LBF436" s="1"/>
      <c r="LBG436" s="1"/>
      <c r="LBH436" s="1"/>
      <c r="LBI436" s="1"/>
      <c r="LBJ436" s="1"/>
      <c r="LBK436" s="1"/>
      <c r="LBL436" s="1"/>
      <c r="LBM436" s="1"/>
      <c r="LBN436" s="1"/>
      <c r="LBO436" s="1"/>
      <c r="LBP436" s="1"/>
      <c r="LBQ436" s="1"/>
      <c r="LBR436" s="1"/>
      <c r="LBS436" s="1"/>
      <c r="LBT436" s="1"/>
      <c r="LBU436" s="1"/>
      <c r="LBV436" s="1"/>
      <c r="LBW436" s="1"/>
      <c r="LBX436" s="1"/>
      <c r="LBY436" s="1"/>
      <c r="LBZ436" s="1"/>
      <c r="LCA436" s="1"/>
      <c r="LCB436" s="1"/>
      <c r="LCC436" s="1"/>
      <c r="LCD436" s="1"/>
      <c r="LCE436" s="1"/>
      <c r="LCF436" s="1"/>
      <c r="LCG436" s="1"/>
      <c r="LCH436" s="1"/>
      <c r="LCI436" s="1"/>
      <c r="LCJ436" s="1"/>
      <c r="LCK436" s="1"/>
      <c r="LCL436" s="1"/>
      <c r="LCM436" s="1"/>
      <c r="LCN436" s="1"/>
      <c r="LCO436" s="1"/>
      <c r="LCP436" s="1"/>
      <c r="LCQ436" s="1"/>
      <c r="LCR436" s="1"/>
      <c r="LCS436" s="1"/>
      <c r="LCT436" s="1"/>
      <c r="LCU436" s="1"/>
      <c r="LCV436" s="1"/>
      <c r="LCW436" s="1"/>
      <c r="LCX436" s="1"/>
      <c r="LCY436" s="1"/>
      <c r="LCZ436" s="1"/>
      <c r="LDA436" s="1"/>
      <c r="LDB436" s="1"/>
      <c r="LDC436" s="1"/>
      <c r="LDD436" s="1"/>
      <c r="LDE436" s="1"/>
      <c r="LDF436" s="1"/>
      <c r="LDG436" s="1"/>
      <c r="LDH436" s="1"/>
      <c r="LDI436" s="1"/>
      <c r="LDJ436" s="1"/>
      <c r="LDK436" s="1"/>
      <c r="LDL436" s="1"/>
      <c r="LDM436" s="1"/>
      <c r="LDN436" s="1"/>
      <c r="LDO436" s="1"/>
      <c r="LDP436" s="1"/>
      <c r="LDQ436" s="1"/>
      <c r="LDR436" s="1"/>
      <c r="LDS436" s="1"/>
      <c r="LDT436" s="1"/>
      <c r="LDU436" s="1"/>
      <c r="LDV436" s="1"/>
      <c r="LDW436" s="1"/>
      <c r="LDX436" s="1"/>
      <c r="LDY436" s="1"/>
      <c r="LDZ436" s="1"/>
      <c r="LEA436" s="1"/>
      <c r="LEB436" s="1"/>
      <c r="LEC436" s="1"/>
      <c r="LED436" s="1"/>
      <c r="LEE436" s="1"/>
      <c r="LEF436" s="1"/>
      <c r="LEG436" s="1"/>
      <c r="LEH436" s="1"/>
      <c r="LEI436" s="1"/>
      <c r="LEJ436" s="1"/>
      <c r="LEK436" s="1"/>
      <c r="LEL436" s="1"/>
      <c r="LEM436" s="1"/>
      <c r="LEN436" s="1"/>
      <c r="LEO436" s="1"/>
      <c r="LEP436" s="1"/>
      <c r="LEQ436" s="1"/>
      <c r="LER436" s="1"/>
      <c r="LES436" s="1"/>
      <c r="LET436" s="1"/>
      <c r="LEU436" s="1"/>
      <c r="LEV436" s="1"/>
      <c r="LEW436" s="1"/>
      <c r="LEX436" s="1"/>
      <c r="LEY436" s="1"/>
      <c r="LEZ436" s="1"/>
      <c r="LFA436" s="1"/>
      <c r="LFB436" s="1"/>
      <c r="LFC436" s="1"/>
      <c r="LFD436" s="1"/>
      <c r="LFE436" s="1"/>
      <c r="LFF436" s="1"/>
      <c r="LFG436" s="1"/>
      <c r="LFH436" s="1"/>
      <c r="LFI436" s="1"/>
      <c r="LFJ436" s="1"/>
      <c r="LFK436" s="1"/>
      <c r="LFL436" s="1"/>
      <c r="LFM436" s="1"/>
      <c r="LFN436" s="1"/>
      <c r="LFO436" s="1"/>
      <c r="LFP436" s="1"/>
      <c r="LFQ436" s="1"/>
      <c r="LFR436" s="1"/>
      <c r="LFS436" s="1"/>
      <c r="LFT436" s="1"/>
      <c r="LFU436" s="1"/>
      <c r="LFV436" s="1"/>
      <c r="LFW436" s="1"/>
      <c r="LFX436" s="1"/>
      <c r="LFY436" s="1"/>
      <c r="LFZ436" s="1"/>
      <c r="LGA436" s="1"/>
      <c r="LGB436" s="1"/>
      <c r="LGC436" s="1"/>
      <c r="LGD436" s="1"/>
      <c r="LGE436" s="1"/>
      <c r="LGF436" s="1"/>
      <c r="LGG436" s="1"/>
      <c r="LGH436" s="1"/>
      <c r="LGI436" s="1"/>
      <c r="LGJ436" s="1"/>
      <c r="LGK436" s="1"/>
      <c r="LGL436" s="1"/>
      <c r="LGM436" s="1"/>
      <c r="LGN436" s="1"/>
      <c r="LGO436" s="1"/>
      <c r="LGP436" s="1"/>
      <c r="LGQ436" s="1"/>
      <c r="LGR436" s="1"/>
      <c r="LGS436" s="1"/>
      <c r="LGT436" s="1"/>
      <c r="LGU436" s="1"/>
      <c r="LGV436" s="1"/>
      <c r="LGW436" s="1"/>
      <c r="LGX436" s="1"/>
      <c r="LGY436" s="1"/>
      <c r="LGZ436" s="1"/>
      <c r="LHA436" s="1"/>
      <c r="LHB436" s="1"/>
      <c r="LHC436" s="1"/>
      <c r="LHD436" s="1"/>
      <c r="LHE436" s="1"/>
      <c r="LHF436" s="1"/>
      <c r="LHG436" s="1"/>
      <c r="LHH436" s="1"/>
      <c r="LHI436" s="1"/>
      <c r="LHJ436" s="1"/>
      <c r="LHK436" s="1"/>
      <c r="LHL436" s="1"/>
      <c r="LHM436" s="1"/>
      <c r="LHN436" s="1"/>
      <c r="LHO436" s="1"/>
      <c r="LHP436" s="1"/>
      <c r="LHQ436" s="1"/>
      <c r="LHR436" s="1"/>
      <c r="LHS436" s="1"/>
      <c r="LHT436" s="1"/>
      <c r="LHU436" s="1"/>
      <c r="LHV436" s="1"/>
      <c r="LHW436" s="1"/>
      <c r="LHX436" s="1"/>
      <c r="LHY436" s="1"/>
      <c r="LHZ436" s="1"/>
      <c r="LIA436" s="1"/>
      <c r="LIB436" s="1"/>
      <c r="LIC436" s="1"/>
      <c r="LID436" s="1"/>
      <c r="LIE436" s="1"/>
      <c r="LIF436" s="1"/>
      <c r="LIG436" s="1"/>
      <c r="LIH436" s="1"/>
      <c r="LII436" s="1"/>
      <c r="LIJ436" s="1"/>
      <c r="LIK436" s="1"/>
      <c r="LIL436" s="1"/>
      <c r="LIM436" s="1"/>
      <c r="LIN436" s="1"/>
      <c r="LIO436" s="1"/>
      <c r="LIP436" s="1"/>
      <c r="LIQ436" s="1"/>
      <c r="LIR436" s="1"/>
      <c r="LIS436" s="1"/>
      <c r="LIT436" s="1"/>
      <c r="LIU436" s="1"/>
      <c r="LIV436" s="1"/>
      <c r="LIW436" s="1"/>
      <c r="LIX436" s="1"/>
      <c r="LIY436" s="1"/>
      <c r="LIZ436" s="1"/>
      <c r="LJA436" s="1"/>
      <c r="LJB436" s="1"/>
      <c r="LJC436" s="1"/>
      <c r="LJD436" s="1"/>
      <c r="LJE436" s="1"/>
      <c r="LJF436" s="1"/>
      <c r="LJG436" s="1"/>
      <c r="LJH436" s="1"/>
      <c r="LJI436" s="1"/>
      <c r="LJJ436" s="1"/>
      <c r="LJK436" s="1"/>
      <c r="LJL436" s="1"/>
      <c r="LJM436" s="1"/>
      <c r="LJN436" s="1"/>
      <c r="LJO436" s="1"/>
      <c r="LJP436" s="1"/>
      <c r="LJQ436" s="1"/>
      <c r="LJR436" s="1"/>
      <c r="LJS436" s="1"/>
      <c r="LJT436" s="1"/>
      <c r="LJU436" s="1"/>
      <c r="LJV436" s="1"/>
      <c r="LJW436" s="1"/>
      <c r="LJX436" s="1"/>
      <c r="LJY436" s="1"/>
      <c r="LJZ436" s="1"/>
      <c r="LKA436" s="1"/>
      <c r="LKB436" s="1"/>
      <c r="LKC436" s="1"/>
      <c r="LKD436" s="1"/>
      <c r="LKE436" s="1"/>
      <c r="LKF436" s="1"/>
      <c r="LKG436" s="1"/>
      <c r="LKH436" s="1"/>
      <c r="LKI436" s="1"/>
      <c r="LKJ436" s="1"/>
      <c r="LKK436" s="1"/>
      <c r="LKL436" s="1"/>
      <c r="LKM436" s="1"/>
      <c r="LKN436" s="1"/>
      <c r="LKO436" s="1"/>
      <c r="LKP436" s="1"/>
      <c r="LKQ436" s="1"/>
      <c r="LKR436" s="1"/>
      <c r="LKS436" s="1"/>
      <c r="LKT436" s="1"/>
      <c r="LKU436" s="1"/>
      <c r="LKV436" s="1"/>
      <c r="LKW436" s="1"/>
      <c r="LKX436" s="1"/>
      <c r="LKY436" s="1"/>
      <c r="LKZ436" s="1"/>
      <c r="LLA436" s="1"/>
      <c r="LLB436" s="1"/>
      <c r="LLC436" s="1"/>
      <c r="LLD436" s="1"/>
      <c r="LLE436" s="1"/>
      <c r="LLF436" s="1"/>
      <c r="LLG436" s="1"/>
      <c r="LLH436" s="1"/>
      <c r="LLI436" s="1"/>
      <c r="LLJ436" s="1"/>
      <c r="LLK436" s="1"/>
      <c r="LLL436" s="1"/>
      <c r="LLM436" s="1"/>
      <c r="LLN436" s="1"/>
      <c r="LLO436" s="1"/>
      <c r="LLP436" s="1"/>
      <c r="LLQ436" s="1"/>
      <c r="LLR436" s="1"/>
      <c r="LLS436" s="1"/>
      <c r="LLT436" s="1"/>
      <c r="LLU436" s="1"/>
      <c r="LLV436" s="1"/>
      <c r="LLW436" s="1"/>
      <c r="LLX436" s="1"/>
      <c r="LLY436" s="1"/>
      <c r="LLZ436" s="1"/>
      <c r="LMA436" s="1"/>
      <c r="LMB436" s="1"/>
      <c r="LMC436" s="1"/>
      <c r="LMD436" s="1"/>
      <c r="LME436" s="1"/>
      <c r="LMF436" s="1"/>
      <c r="LMG436" s="1"/>
      <c r="LMH436" s="1"/>
      <c r="LMI436" s="1"/>
      <c r="LMJ436" s="1"/>
      <c r="LMK436" s="1"/>
      <c r="LML436" s="1"/>
      <c r="LMM436" s="1"/>
      <c r="LMN436" s="1"/>
      <c r="LMO436" s="1"/>
      <c r="LMP436" s="1"/>
      <c r="LMQ436" s="1"/>
      <c r="LMR436" s="1"/>
      <c r="LMS436" s="1"/>
      <c r="LMT436" s="1"/>
      <c r="LMU436" s="1"/>
      <c r="LMV436" s="1"/>
      <c r="LMW436" s="1"/>
      <c r="LMX436" s="1"/>
      <c r="LMY436" s="1"/>
      <c r="LMZ436" s="1"/>
      <c r="LNA436" s="1"/>
      <c r="LNB436" s="1"/>
      <c r="LNC436" s="1"/>
      <c r="LND436" s="1"/>
      <c r="LNE436" s="1"/>
      <c r="LNF436" s="1"/>
      <c r="LNG436" s="1"/>
      <c r="LNH436" s="1"/>
      <c r="LNI436" s="1"/>
      <c r="LNJ436" s="1"/>
      <c r="LNK436" s="1"/>
      <c r="LNL436" s="1"/>
      <c r="LNM436" s="1"/>
      <c r="LNN436" s="1"/>
      <c r="LNO436" s="1"/>
      <c r="LNP436" s="1"/>
      <c r="LNQ436" s="1"/>
      <c r="LNR436" s="1"/>
      <c r="LNS436" s="1"/>
      <c r="LNT436" s="1"/>
      <c r="LNU436" s="1"/>
      <c r="LNV436" s="1"/>
      <c r="LNW436" s="1"/>
      <c r="LNX436" s="1"/>
      <c r="LNY436" s="1"/>
      <c r="LNZ436" s="1"/>
      <c r="LOA436" s="1"/>
      <c r="LOB436" s="1"/>
      <c r="LOC436" s="1"/>
      <c r="LOD436" s="1"/>
      <c r="LOE436" s="1"/>
      <c r="LOF436" s="1"/>
      <c r="LOG436" s="1"/>
      <c r="LOH436" s="1"/>
      <c r="LOI436" s="1"/>
      <c r="LOJ436" s="1"/>
      <c r="LOK436" s="1"/>
      <c r="LOL436" s="1"/>
      <c r="LOM436" s="1"/>
      <c r="LON436" s="1"/>
      <c r="LOO436" s="1"/>
      <c r="LOP436" s="1"/>
      <c r="LOQ436" s="1"/>
      <c r="LOR436" s="1"/>
      <c r="LOS436" s="1"/>
      <c r="LOT436" s="1"/>
      <c r="LOU436" s="1"/>
      <c r="LOV436" s="1"/>
      <c r="LOW436" s="1"/>
      <c r="LOX436" s="1"/>
      <c r="LOY436" s="1"/>
      <c r="LOZ436" s="1"/>
      <c r="LPA436" s="1"/>
      <c r="LPB436" s="1"/>
      <c r="LPC436" s="1"/>
      <c r="LPD436" s="1"/>
      <c r="LPE436" s="1"/>
      <c r="LPF436" s="1"/>
      <c r="LPG436" s="1"/>
      <c r="LPH436" s="1"/>
      <c r="LPI436" s="1"/>
      <c r="LPJ436" s="1"/>
      <c r="LPK436" s="1"/>
      <c r="LPL436" s="1"/>
      <c r="LPM436" s="1"/>
      <c r="LPN436" s="1"/>
      <c r="LPO436" s="1"/>
      <c r="LPP436" s="1"/>
      <c r="LPQ436" s="1"/>
      <c r="LPR436" s="1"/>
      <c r="LPS436" s="1"/>
      <c r="LPT436" s="1"/>
      <c r="LPU436" s="1"/>
      <c r="LPV436" s="1"/>
      <c r="LPW436" s="1"/>
      <c r="LPX436" s="1"/>
      <c r="LPY436" s="1"/>
      <c r="LPZ436" s="1"/>
      <c r="LQA436" s="1"/>
      <c r="LQB436" s="1"/>
      <c r="LQC436" s="1"/>
      <c r="LQD436" s="1"/>
      <c r="LQE436" s="1"/>
      <c r="LQF436" s="1"/>
      <c r="LQG436" s="1"/>
      <c r="LQH436" s="1"/>
      <c r="LQI436" s="1"/>
      <c r="LQJ436" s="1"/>
      <c r="LQK436" s="1"/>
      <c r="LQL436" s="1"/>
      <c r="LQM436" s="1"/>
      <c r="LQN436" s="1"/>
      <c r="LQO436" s="1"/>
      <c r="LQP436" s="1"/>
      <c r="LQQ436" s="1"/>
      <c r="LQR436" s="1"/>
      <c r="LQS436" s="1"/>
      <c r="LQT436" s="1"/>
      <c r="LQU436" s="1"/>
      <c r="LQV436" s="1"/>
      <c r="LQW436" s="1"/>
      <c r="LQX436" s="1"/>
      <c r="LQY436" s="1"/>
      <c r="LQZ436" s="1"/>
      <c r="LRA436" s="1"/>
      <c r="LRB436" s="1"/>
      <c r="LRC436" s="1"/>
      <c r="LRD436" s="1"/>
      <c r="LRE436" s="1"/>
      <c r="LRF436" s="1"/>
      <c r="LRG436" s="1"/>
      <c r="LRH436" s="1"/>
      <c r="LRI436" s="1"/>
      <c r="LRJ436" s="1"/>
      <c r="LRK436" s="1"/>
      <c r="LRL436" s="1"/>
      <c r="LRM436" s="1"/>
      <c r="LRN436" s="1"/>
      <c r="LRO436" s="1"/>
      <c r="LRP436" s="1"/>
      <c r="LRQ436" s="1"/>
      <c r="LRR436" s="1"/>
      <c r="LRS436" s="1"/>
      <c r="LRT436" s="1"/>
      <c r="LRU436" s="1"/>
      <c r="LRV436" s="1"/>
      <c r="LRW436" s="1"/>
      <c r="LRX436" s="1"/>
      <c r="LRY436" s="1"/>
      <c r="LRZ436" s="1"/>
      <c r="LSA436" s="1"/>
      <c r="LSB436" s="1"/>
      <c r="LSC436" s="1"/>
      <c r="LSD436" s="1"/>
      <c r="LSE436" s="1"/>
      <c r="LSF436" s="1"/>
      <c r="LSG436" s="1"/>
      <c r="LSH436" s="1"/>
      <c r="LSI436" s="1"/>
      <c r="LSJ436" s="1"/>
      <c r="LSK436" s="1"/>
      <c r="LSL436" s="1"/>
      <c r="LSM436" s="1"/>
      <c r="LSN436" s="1"/>
      <c r="LSO436" s="1"/>
      <c r="LSP436" s="1"/>
      <c r="LSQ436" s="1"/>
      <c r="LSR436" s="1"/>
      <c r="LSS436" s="1"/>
      <c r="LST436" s="1"/>
      <c r="LSU436" s="1"/>
      <c r="LSV436" s="1"/>
      <c r="LSW436" s="1"/>
      <c r="LSX436" s="1"/>
      <c r="LSY436" s="1"/>
      <c r="LSZ436" s="1"/>
      <c r="LTA436" s="1"/>
      <c r="LTB436" s="1"/>
      <c r="LTC436" s="1"/>
      <c r="LTD436" s="1"/>
      <c r="LTE436" s="1"/>
      <c r="LTF436" s="1"/>
      <c r="LTG436" s="1"/>
      <c r="LTH436" s="1"/>
      <c r="LTI436" s="1"/>
      <c r="LTJ436" s="1"/>
      <c r="LTK436" s="1"/>
      <c r="LTL436" s="1"/>
      <c r="LTM436" s="1"/>
      <c r="LTN436" s="1"/>
      <c r="LTO436" s="1"/>
      <c r="LTP436" s="1"/>
      <c r="LTQ436" s="1"/>
      <c r="LTR436" s="1"/>
      <c r="LTS436" s="1"/>
      <c r="LTT436" s="1"/>
      <c r="LTU436" s="1"/>
      <c r="LTV436" s="1"/>
      <c r="LTW436" s="1"/>
      <c r="LTX436" s="1"/>
      <c r="LTY436" s="1"/>
      <c r="LTZ436" s="1"/>
      <c r="LUA436" s="1"/>
      <c r="LUB436" s="1"/>
      <c r="LUC436" s="1"/>
      <c r="LUD436" s="1"/>
      <c r="LUE436" s="1"/>
      <c r="LUF436" s="1"/>
      <c r="LUG436" s="1"/>
      <c r="LUH436" s="1"/>
      <c r="LUI436" s="1"/>
      <c r="LUJ436" s="1"/>
      <c r="LUK436" s="1"/>
      <c r="LUL436" s="1"/>
      <c r="LUM436" s="1"/>
      <c r="LUN436" s="1"/>
      <c r="LUO436" s="1"/>
      <c r="LUP436" s="1"/>
      <c r="LUQ436" s="1"/>
      <c r="LUR436" s="1"/>
      <c r="LUS436" s="1"/>
      <c r="LUT436" s="1"/>
      <c r="LUU436" s="1"/>
      <c r="LUV436" s="1"/>
      <c r="LUW436" s="1"/>
      <c r="LUX436" s="1"/>
      <c r="LUY436" s="1"/>
      <c r="LUZ436" s="1"/>
      <c r="LVA436" s="1"/>
      <c r="LVB436" s="1"/>
      <c r="LVC436" s="1"/>
      <c r="LVD436" s="1"/>
      <c r="LVE436" s="1"/>
      <c r="LVF436" s="1"/>
      <c r="LVG436" s="1"/>
      <c r="LVH436" s="1"/>
      <c r="LVI436" s="1"/>
      <c r="LVJ436" s="1"/>
      <c r="LVK436" s="1"/>
      <c r="LVL436" s="1"/>
      <c r="LVM436" s="1"/>
      <c r="LVN436" s="1"/>
      <c r="LVO436" s="1"/>
      <c r="LVP436" s="1"/>
      <c r="LVQ436" s="1"/>
      <c r="LVR436" s="1"/>
      <c r="LVS436" s="1"/>
      <c r="LVT436" s="1"/>
      <c r="LVU436" s="1"/>
      <c r="LVV436" s="1"/>
      <c r="LVW436" s="1"/>
      <c r="LVX436" s="1"/>
      <c r="LVY436" s="1"/>
      <c r="LVZ436" s="1"/>
      <c r="LWA436" s="1"/>
      <c r="LWB436" s="1"/>
      <c r="LWC436" s="1"/>
      <c r="LWD436" s="1"/>
      <c r="LWE436" s="1"/>
      <c r="LWF436" s="1"/>
      <c r="LWG436" s="1"/>
      <c r="LWH436" s="1"/>
      <c r="LWI436" s="1"/>
      <c r="LWJ436" s="1"/>
      <c r="LWK436" s="1"/>
      <c r="LWL436" s="1"/>
      <c r="LWM436" s="1"/>
      <c r="LWN436" s="1"/>
      <c r="LWO436" s="1"/>
      <c r="LWP436" s="1"/>
      <c r="LWQ436" s="1"/>
      <c r="LWR436" s="1"/>
      <c r="LWS436" s="1"/>
      <c r="LWT436" s="1"/>
      <c r="LWU436" s="1"/>
      <c r="LWV436" s="1"/>
      <c r="LWW436" s="1"/>
      <c r="LWX436" s="1"/>
      <c r="LWY436" s="1"/>
      <c r="LWZ436" s="1"/>
      <c r="LXA436" s="1"/>
      <c r="LXB436" s="1"/>
      <c r="LXC436" s="1"/>
      <c r="LXD436" s="1"/>
      <c r="LXE436" s="1"/>
      <c r="LXF436" s="1"/>
      <c r="LXG436" s="1"/>
      <c r="LXH436" s="1"/>
      <c r="LXI436" s="1"/>
      <c r="LXJ436" s="1"/>
      <c r="LXK436" s="1"/>
      <c r="LXL436" s="1"/>
      <c r="LXM436" s="1"/>
      <c r="LXN436" s="1"/>
      <c r="LXO436" s="1"/>
      <c r="LXP436" s="1"/>
      <c r="LXQ436" s="1"/>
      <c r="LXR436" s="1"/>
      <c r="LXS436" s="1"/>
      <c r="LXT436" s="1"/>
      <c r="LXU436" s="1"/>
      <c r="LXV436" s="1"/>
      <c r="LXW436" s="1"/>
      <c r="LXX436" s="1"/>
      <c r="LXY436" s="1"/>
      <c r="LXZ436" s="1"/>
      <c r="LYA436" s="1"/>
      <c r="LYB436" s="1"/>
      <c r="LYC436" s="1"/>
      <c r="LYD436" s="1"/>
      <c r="LYE436" s="1"/>
      <c r="LYF436" s="1"/>
      <c r="LYG436" s="1"/>
      <c r="LYH436" s="1"/>
      <c r="LYI436" s="1"/>
      <c r="LYJ436" s="1"/>
      <c r="LYK436" s="1"/>
      <c r="LYL436" s="1"/>
      <c r="LYM436" s="1"/>
      <c r="LYN436" s="1"/>
      <c r="LYO436" s="1"/>
      <c r="LYP436" s="1"/>
      <c r="LYQ436" s="1"/>
      <c r="LYR436" s="1"/>
      <c r="LYS436" s="1"/>
      <c r="LYT436" s="1"/>
      <c r="LYU436" s="1"/>
      <c r="LYV436" s="1"/>
      <c r="LYW436" s="1"/>
      <c r="LYX436" s="1"/>
      <c r="LYY436" s="1"/>
      <c r="LYZ436" s="1"/>
      <c r="LZA436" s="1"/>
      <c r="LZB436" s="1"/>
      <c r="LZC436" s="1"/>
      <c r="LZD436" s="1"/>
      <c r="LZE436" s="1"/>
      <c r="LZF436" s="1"/>
      <c r="LZG436" s="1"/>
      <c r="LZH436" s="1"/>
      <c r="LZI436" s="1"/>
      <c r="LZJ436" s="1"/>
      <c r="LZK436" s="1"/>
      <c r="LZL436" s="1"/>
      <c r="LZM436" s="1"/>
      <c r="LZN436" s="1"/>
      <c r="LZO436" s="1"/>
      <c r="LZP436" s="1"/>
      <c r="LZQ436" s="1"/>
      <c r="LZR436" s="1"/>
      <c r="LZS436" s="1"/>
      <c r="LZT436" s="1"/>
      <c r="LZU436" s="1"/>
      <c r="LZV436" s="1"/>
      <c r="LZW436" s="1"/>
      <c r="LZX436" s="1"/>
      <c r="LZY436" s="1"/>
      <c r="LZZ436" s="1"/>
      <c r="MAA436" s="1"/>
      <c r="MAB436" s="1"/>
      <c r="MAC436" s="1"/>
      <c r="MAD436" s="1"/>
      <c r="MAE436" s="1"/>
      <c r="MAF436" s="1"/>
      <c r="MAG436" s="1"/>
      <c r="MAH436" s="1"/>
      <c r="MAI436" s="1"/>
      <c r="MAJ436" s="1"/>
      <c r="MAK436" s="1"/>
      <c r="MAL436" s="1"/>
      <c r="MAM436" s="1"/>
      <c r="MAN436" s="1"/>
      <c r="MAO436" s="1"/>
      <c r="MAP436" s="1"/>
      <c r="MAQ436" s="1"/>
      <c r="MAR436" s="1"/>
      <c r="MAS436" s="1"/>
      <c r="MAT436" s="1"/>
      <c r="MAU436" s="1"/>
      <c r="MAV436" s="1"/>
      <c r="MAW436" s="1"/>
      <c r="MAX436" s="1"/>
      <c r="MAY436" s="1"/>
      <c r="MAZ436" s="1"/>
      <c r="MBA436" s="1"/>
      <c r="MBB436" s="1"/>
      <c r="MBC436" s="1"/>
      <c r="MBD436" s="1"/>
      <c r="MBE436" s="1"/>
      <c r="MBF436" s="1"/>
      <c r="MBG436" s="1"/>
      <c r="MBH436" s="1"/>
      <c r="MBI436" s="1"/>
      <c r="MBJ436" s="1"/>
      <c r="MBK436" s="1"/>
      <c r="MBL436" s="1"/>
      <c r="MBM436" s="1"/>
      <c r="MBN436" s="1"/>
      <c r="MBO436" s="1"/>
      <c r="MBP436" s="1"/>
      <c r="MBQ436" s="1"/>
      <c r="MBR436" s="1"/>
      <c r="MBS436" s="1"/>
      <c r="MBT436" s="1"/>
      <c r="MBU436" s="1"/>
      <c r="MBV436" s="1"/>
      <c r="MBW436" s="1"/>
      <c r="MBX436" s="1"/>
      <c r="MBY436" s="1"/>
      <c r="MBZ436" s="1"/>
      <c r="MCA436" s="1"/>
      <c r="MCB436" s="1"/>
      <c r="MCC436" s="1"/>
      <c r="MCD436" s="1"/>
      <c r="MCE436" s="1"/>
      <c r="MCF436" s="1"/>
      <c r="MCG436" s="1"/>
      <c r="MCH436" s="1"/>
      <c r="MCI436" s="1"/>
      <c r="MCJ436" s="1"/>
      <c r="MCK436" s="1"/>
      <c r="MCL436" s="1"/>
      <c r="MCM436" s="1"/>
      <c r="MCN436" s="1"/>
      <c r="MCO436" s="1"/>
      <c r="MCP436" s="1"/>
      <c r="MCQ436" s="1"/>
      <c r="MCR436" s="1"/>
      <c r="MCS436" s="1"/>
      <c r="MCT436" s="1"/>
      <c r="MCU436" s="1"/>
      <c r="MCV436" s="1"/>
      <c r="MCW436" s="1"/>
      <c r="MCX436" s="1"/>
      <c r="MCY436" s="1"/>
      <c r="MCZ436" s="1"/>
      <c r="MDA436" s="1"/>
      <c r="MDB436" s="1"/>
      <c r="MDC436" s="1"/>
      <c r="MDD436" s="1"/>
      <c r="MDE436" s="1"/>
      <c r="MDF436" s="1"/>
      <c r="MDG436" s="1"/>
      <c r="MDH436" s="1"/>
      <c r="MDI436" s="1"/>
      <c r="MDJ436" s="1"/>
      <c r="MDK436" s="1"/>
      <c r="MDL436" s="1"/>
      <c r="MDM436" s="1"/>
      <c r="MDN436" s="1"/>
      <c r="MDO436" s="1"/>
      <c r="MDP436" s="1"/>
      <c r="MDQ436" s="1"/>
      <c r="MDR436" s="1"/>
      <c r="MDS436" s="1"/>
      <c r="MDT436" s="1"/>
      <c r="MDU436" s="1"/>
      <c r="MDV436" s="1"/>
      <c r="MDW436" s="1"/>
      <c r="MDX436" s="1"/>
      <c r="MDY436" s="1"/>
      <c r="MDZ436" s="1"/>
      <c r="MEA436" s="1"/>
      <c r="MEB436" s="1"/>
      <c r="MEC436" s="1"/>
      <c r="MED436" s="1"/>
      <c r="MEE436" s="1"/>
      <c r="MEF436" s="1"/>
      <c r="MEG436" s="1"/>
      <c r="MEH436" s="1"/>
      <c r="MEI436" s="1"/>
      <c r="MEJ436" s="1"/>
      <c r="MEK436" s="1"/>
      <c r="MEL436" s="1"/>
      <c r="MEM436" s="1"/>
      <c r="MEN436" s="1"/>
      <c r="MEO436" s="1"/>
      <c r="MEP436" s="1"/>
      <c r="MEQ436" s="1"/>
      <c r="MER436" s="1"/>
      <c r="MES436" s="1"/>
      <c r="MET436" s="1"/>
      <c r="MEU436" s="1"/>
      <c r="MEV436" s="1"/>
      <c r="MEW436" s="1"/>
      <c r="MEX436" s="1"/>
      <c r="MEY436" s="1"/>
      <c r="MEZ436" s="1"/>
      <c r="MFA436" s="1"/>
      <c r="MFB436" s="1"/>
      <c r="MFC436" s="1"/>
      <c r="MFD436" s="1"/>
      <c r="MFE436" s="1"/>
      <c r="MFF436" s="1"/>
      <c r="MFG436" s="1"/>
      <c r="MFH436" s="1"/>
      <c r="MFI436" s="1"/>
      <c r="MFJ436" s="1"/>
      <c r="MFK436" s="1"/>
      <c r="MFL436" s="1"/>
      <c r="MFM436" s="1"/>
      <c r="MFN436" s="1"/>
      <c r="MFO436" s="1"/>
      <c r="MFP436" s="1"/>
      <c r="MFQ436" s="1"/>
      <c r="MFR436" s="1"/>
      <c r="MFS436" s="1"/>
      <c r="MFT436" s="1"/>
      <c r="MFU436" s="1"/>
      <c r="MFV436" s="1"/>
      <c r="MFW436" s="1"/>
      <c r="MFX436" s="1"/>
      <c r="MFY436" s="1"/>
      <c r="MFZ436" s="1"/>
      <c r="MGA436" s="1"/>
      <c r="MGB436" s="1"/>
      <c r="MGC436" s="1"/>
      <c r="MGD436" s="1"/>
      <c r="MGE436" s="1"/>
      <c r="MGF436" s="1"/>
      <c r="MGG436" s="1"/>
      <c r="MGH436" s="1"/>
      <c r="MGI436" s="1"/>
      <c r="MGJ436" s="1"/>
      <c r="MGK436" s="1"/>
      <c r="MGL436" s="1"/>
      <c r="MGM436" s="1"/>
      <c r="MGN436" s="1"/>
      <c r="MGO436" s="1"/>
      <c r="MGP436" s="1"/>
      <c r="MGQ436" s="1"/>
      <c r="MGR436" s="1"/>
      <c r="MGS436" s="1"/>
      <c r="MGT436" s="1"/>
      <c r="MGU436" s="1"/>
      <c r="MGV436" s="1"/>
      <c r="MGW436" s="1"/>
      <c r="MGX436" s="1"/>
      <c r="MGY436" s="1"/>
      <c r="MGZ436" s="1"/>
      <c r="MHA436" s="1"/>
      <c r="MHB436" s="1"/>
      <c r="MHC436" s="1"/>
      <c r="MHD436" s="1"/>
      <c r="MHE436" s="1"/>
      <c r="MHF436" s="1"/>
      <c r="MHG436" s="1"/>
      <c r="MHH436" s="1"/>
      <c r="MHI436" s="1"/>
      <c r="MHJ436" s="1"/>
      <c r="MHK436" s="1"/>
      <c r="MHL436" s="1"/>
      <c r="MHM436" s="1"/>
      <c r="MHN436" s="1"/>
      <c r="MHO436" s="1"/>
      <c r="MHP436" s="1"/>
      <c r="MHQ436" s="1"/>
      <c r="MHR436" s="1"/>
      <c r="MHS436" s="1"/>
      <c r="MHT436" s="1"/>
      <c r="MHU436" s="1"/>
      <c r="MHV436" s="1"/>
      <c r="MHW436" s="1"/>
      <c r="MHX436" s="1"/>
      <c r="MHY436" s="1"/>
      <c r="MHZ436" s="1"/>
      <c r="MIA436" s="1"/>
      <c r="MIB436" s="1"/>
      <c r="MIC436" s="1"/>
      <c r="MID436" s="1"/>
      <c r="MIE436" s="1"/>
      <c r="MIF436" s="1"/>
      <c r="MIG436" s="1"/>
      <c r="MIH436" s="1"/>
      <c r="MII436" s="1"/>
      <c r="MIJ436" s="1"/>
      <c r="MIK436" s="1"/>
      <c r="MIL436" s="1"/>
      <c r="MIM436" s="1"/>
      <c r="MIN436" s="1"/>
      <c r="MIO436" s="1"/>
      <c r="MIP436" s="1"/>
      <c r="MIQ436" s="1"/>
      <c r="MIR436" s="1"/>
      <c r="MIS436" s="1"/>
      <c r="MIT436" s="1"/>
      <c r="MIU436" s="1"/>
      <c r="MIV436" s="1"/>
      <c r="MIW436" s="1"/>
      <c r="MIX436" s="1"/>
      <c r="MIY436" s="1"/>
      <c r="MIZ436" s="1"/>
      <c r="MJA436" s="1"/>
      <c r="MJB436" s="1"/>
      <c r="MJC436" s="1"/>
      <c r="MJD436" s="1"/>
      <c r="MJE436" s="1"/>
      <c r="MJF436" s="1"/>
      <c r="MJG436" s="1"/>
      <c r="MJH436" s="1"/>
      <c r="MJI436" s="1"/>
      <c r="MJJ436" s="1"/>
      <c r="MJK436" s="1"/>
      <c r="MJL436" s="1"/>
      <c r="MJM436" s="1"/>
      <c r="MJN436" s="1"/>
      <c r="MJO436" s="1"/>
      <c r="MJP436" s="1"/>
      <c r="MJQ436" s="1"/>
      <c r="MJR436" s="1"/>
      <c r="MJS436" s="1"/>
      <c r="MJT436" s="1"/>
      <c r="MJU436" s="1"/>
      <c r="MJV436" s="1"/>
      <c r="MJW436" s="1"/>
      <c r="MJX436" s="1"/>
      <c r="MJY436" s="1"/>
      <c r="MJZ436" s="1"/>
      <c r="MKA436" s="1"/>
      <c r="MKB436" s="1"/>
      <c r="MKC436" s="1"/>
      <c r="MKD436" s="1"/>
      <c r="MKE436" s="1"/>
      <c r="MKF436" s="1"/>
      <c r="MKG436" s="1"/>
      <c r="MKH436" s="1"/>
      <c r="MKI436" s="1"/>
      <c r="MKJ436" s="1"/>
      <c r="MKK436" s="1"/>
      <c r="MKL436" s="1"/>
      <c r="MKM436" s="1"/>
      <c r="MKN436" s="1"/>
      <c r="MKO436" s="1"/>
      <c r="MKP436" s="1"/>
      <c r="MKQ436" s="1"/>
      <c r="MKR436" s="1"/>
      <c r="MKS436" s="1"/>
      <c r="MKT436" s="1"/>
      <c r="MKU436" s="1"/>
      <c r="MKV436" s="1"/>
      <c r="MKW436" s="1"/>
      <c r="MKX436" s="1"/>
      <c r="MKY436" s="1"/>
      <c r="MKZ436" s="1"/>
      <c r="MLA436" s="1"/>
      <c r="MLB436" s="1"/>
      <c r="MLC436" s="1"/>
      <c r="MLD436" s="1"/>
      <c r="MLE436" s="1"/>
      <c r="MLF436" s="1"/>
      <c r="MLG436" s="1"/>
      <c r="MLH436" s="1"/>
      <c r="MLI436" s="1"/>
      <c r="MLJ436" s="1"/>
      <c r="MLK436" s="1"/>
      <c r="MLL436" s="1"/>
      <c r="MLM436" s="1"/>
      <c r="MLN436" s="1"/>
      <c r="MLO436" s="1"/>
      <c r="MLP436" s="1"/>
      <c r="MLQ436" s="1"/>
      <c r="MLR436" s="1"/>
      <c r="MLS436" s="1"/>
      <c r="MLT436" s="1"/>
      <c r="MLU436" s="1"/>
      <c r="MLV436" s="1"/>
      <c r="MLW436" s="1"/>
      <c r="MLX436" s="1"/>
      <c r="MLY436" s="1"/>
      <c r="MLZ436" s="1"/>
      <c r="MMA436" s="1"/>
      <c r="MMB436" s="1"/>
      <c r="MMC436" s="1"/>
      <c r="MMD436" s="1"/>
      <c r="MME436" s="1"/>
      <c r="MMF436" s="1"/>
      <c r="MMG436" s="1"/>
      <c r="MMH436" s="1"/>
      <c r="MMI436" s="1"/>
      <c r="MMJ436" s="1"/>
      <c r="MMK436" s="1"/>
      <c r="MML436" s="1"/>
      <c r="MMM436" s="1"/>
      <c r="MMN436" s="1"/>
      <c r="MMO436" s="1"/>
      <c r="MMP436" s="1"/>
      <c r="MMQ436" s="1"/>
      <c r="MMR436" s="1"/>
      <c r="MMS436" s="1"/>
      <c r="MMT436" s="1"/>
      <c r="MMU436" s="1"/>
      <c r="MMV436" s="1"/>
      <c r="MMW436" s="1"/>
      <c r="MMX436" s="1"/>
      <c r="MMY436" s="1"/>
      <c r="MMZ436" s="1"/>
      <c r="MNA436" s="1"/>
      <c r="MNB436" s="1"/>
      <c r="MNC436" s="1"/>
      <c r="MND436" s="1"/>
      <c r="MNE436" s="1"/>
      <c r="MNF436" s="1"/>
      <c r="MNG436" s="1"/>
      <c r="MNH436" s="1"/>
      <c r="MNI436" s="1"/>
      <c r="MNJ436" s="1"/>
      <c r="MNK436" s="1"/>
      <c r="MNL436" s="1"/>
      <c r="MNM436" s="1"/>
      <c r="MNN436" s="1"/>
      <c r="MNO436" s="1"/>
      <c r="MNP436" s="1"/>
      <c r="MNQ436" s="1"/>
      <c r="MNR436" s="1"/>
      <c r="MNS436" s="1"/>
      <c r="MNT436" s="1"/>
      <c r="MNU436" s="1"/>
      <c r="MNV436" s="1"/>
      <c r="MNW436" s="1"/>
      <c r="MNX436" s="1"/>
      <c r="MNY436" s="1"/>
      <c r="MNZ436" s="1"/>
      <c r="MOA436" s="1"/>
      <c r="MOB436" s="1"/>
      <c r="MOC436" s="1"/>
      <c r="MOD436" s="1"/>
      <c r="MOE436" s="1"/>
      <c r="MOF436" s="1"/>
      <c r="MOG436" s="1"/>
      <c r="MOH436" s="1"/>
      <c r="MOI436" s="1"/>
      <c r="MOJ436" s="1"/>
      <c r="MOK436" s="1"/>
      <c r="MOL436" s="1"/>
      <c r="MOM436" s="1"/>
      <c r="MON436" s="1"/>
      <c r="MOO436" s="1"/>
      <c r="MOP436" s="1"/>
      <c r="MOQ436" s="1"/>
      <c r="MOR436" s="1"/>
      <c r="MOS436" s="1"/>
      <c r="MOT436" s="1"/>
      <c r="MOU436" s="1"/>
      <c r="MOV436" s="1"/>
      <c r="MOW436" s="1"/>
      <c r="MOX436" s="1"/>
      <c r="MOY436" s="1"/>
      <c r="MOZ436" s="1"/>
      <c r="MPA436" s="1"/>
      <c r="MPB436" s="1"/>
      <c r="MPC436" s="1"/>
      <c r="MPD436" s="1"/>
      <c r="MPE436" s="1"/>
      <c r="MPF436" s="1"/>
      <c r="MPG436" s="1"/>
      <c r="MPH436" s="1"/>
      <c r="MPI436" s="1"/>
      <c r="MPJ436" s="1"/>
      <c r="MPK436" s="1"/>
      <c r="MPL436" s="1"/>
      <c r="MPM436" s="1"/>
      <c r="MPN436" s="1"/>
      <c r="MPO436" s="1"/>
      <c r="MPP436" s="1"/>
      <c r="MPQ436" s="1"/>
      <c r="MPR436" s="1"/>
      <c r="MPS436" s="1"/>
      <c r="MPT436" s="1"/>
      <c r="MPU436" s="1"/>
      <c r="MPV436" s="1"/>
      <c r="MPW436" s="1"/>
      <c r="MPX436" s="1"/>
      <c r="MPY436" s="1"/>
      <c r="MPZ436" s="1"/>
      <c r="MQA436" s="1"/>
      <c r="MQB436" s="1"/>
      <c r="MQC436" s="1"/>
      <c r="MQD436" s="1"/>
      <c r="MQE436" s="1"/>
      <c r="MQF436" s="1"/>
      <c r="MQG436" s="1"/>
      <c r="MQH436" s="1"/>
      <c r="MQI436" s="1"/>
      <c r="MQJ436" s="1"/>
      <c r="MQK436" s="1"/>
      <c r="MQL436" s="1"/>
      <c r="MQM436" s="1"/>
      <c r="MQN436" s="1"/>
      <c r="MQO436" s="1"/>
      <c r="MQP436" s="1"/>
      <c r="MQQ436" s="1"/>
      <c r="MQR436" s="1"/>
      <c r="MQS436" s="1"/>
      <c r="MQT436" s="1"/>
      <c r="MQU436" s="1"/>
      <c r="MQV436" s="1"/>
      <c r="MQW436" s="1"/>
      <c r="MQX436" s="1"/>
      <c r="MQY436" s="1"/>
      <c r="MQZ436" s="1"/>
      <c r="MRA436" s="1"/>
      <c r="MRB436" s="1"/>
      <c r="MRC436" s="1"/>
      <c r="MRD436" s="1"/>
      <c r="MRE436" s="1"/>
      <c r="MRF436" s="1"/>
      <c r="MRG436" s="1"/>
      <c r="MRH436" s="1"/>
      <c r="MRI436" s="1"/>
      <c r="MRJ436" s="1"/>
      <c r="MRK436" s="1"/>
      <c r="MRL436" s="1"/>
      <c r="MRM436" s="1"/>
      <c r="MRN436" s="1"/>
      <c r="MRO436" s="1"/>
      <c r="MRP436" s="1"/>
      <c r="MRQ436" s="1"/>
      <c r="MRR436" s="1"/>
      <c r="MRS436" s="1"/>
      <c r="MRT436" s="1"/>
      <c r="MRU436" s="1"/>
      <c r="MRV436" s="1"/>
      <c r="MRW436" s="1"/>
      <c r="MRX436" s="1"/>
      <c r="MRY436" s="1"/>
      <c r="MRZ436" s="1"/>
      <c r="MSA436" s="1"/>
      <c r="MSB436" s="1"/>
      <c r="MSC436" s="1"/>
      <c r="MSD436" s="1"/>
      <c r="MSE436" s="1"/>
      <c r="MSF436" s="1"/>
      <c r="MSG436" s="1"/>
      <c r="MSH436" s="1"/>
      <c r="MSI436" s="1"/>
      <c r="MSJ436" s="1"/>
      <c r="MSK436" s="1"/>
      <c r="MSL436" s="1"/>
      <c r="MSM436" s="1"/>
      <c r="MSN436" s="1"/>
      <c r="MSO436" s="1"/>
      <c r="MSP436" s="1"/>
      <c r="MSQ436" s="1"/>
      <c r="MSR436" s="1"/>
      <c r="MSS436" s="1"/>
      <c r="MST436" s="1"/>
      <c r="MSU436" s="1"/>
      <c r="MSV436" s="1"/>
      <c r="MSW436" s="1"/>
      <c r="MSX436" s="1"/>
      <c r="MSY436" s="1"/>
      <c r="MSZ436" s="1"/>
      <c r="MTA436" s="1"/>
      <c r="MTB436" s="1"/>
      <c r="MTC436" s="1"/>
      <c r="MTD436" s="1"/>
      <c r="MTE436" s="1"/>
      <c r="MTF436" s="1"/>
      <c r="MTG436" s="1"/>
      <c r="MTH436" s="1"/>
      <c r="MTI436" s="1"/>
      <c r="MTJ436" s="1"/>
      <c r="MTK436" s="1"/>
      <c r="MTL436" s="1"/>
      <c r="MTM436" s="1"/>
      <c r="MTN436" s="1"/>
      <c r="MTO436" s="1"/>
      <c r="MTP436" s="1"/>
      <c r="MTQ436" s="1"/>
      <c r="MTR436" s="1"/>
      <c r="MTS436" s="1"/>
      <c r="MTT436" s="1"/>
      <c r="MTU436" s="1"/>
      <c r="MTV436" s="1"/>
      <c r="MTW436" s="1"/>
      <c r="MTX436" s="1"/>
      <c r="MTY436" s="1"/>
      <c r="MTZ436" s="1"/>
      <c r="MUA436" s="1"/>
      <c r="MUB436" s="1"/>
      <c r="MUC436" s="1"/>
      <c r="MUD436" s="1"/>
      <c r="MUE436" s="1"/>
      <c r="MUF436" s="1"/>
      <c r="MUG436" s="1"/>
      <c r="MUH436" s="1"/>
      <c r="MUI436" s="1"/>
      <c r="MUJ436" s="1"/>
      <c r="MUK436" s="1"/>
      <c r="MUL436" s="1"/>
      <c r="MUM436" s="1"/>
      <c r="MUN436" s="1"/>
      <c r="MUO436" s="1"/>
      <c r="MUP436" s="1"/>
      <c r="MUQ436" s="1"/>
      <c r="MUR436" s="1"/>
      <c r="MUS436" s="1"/>
      <c r="MUT436" s="1"/>
      <c r="MUU436" s="1"/>
      <c r="MUV436" s="1"/>
      <c r="MUW436" s="1"/>
      <c r="MUX436" s="1"/>
      <c r="MUY436" s="1"/>
      <c r="MUZ436" s="1"/>
      <c r="MVA436" s="1"/>
      <c r="MVB436" s="1"/>
      <c r="MVC436" s="1"/>
      <c r="MVD436" s="1"/>
      <c r="MVE436" s="1"/>
      <c r="MVF436" s="1"/>
      <c r="MVG436" s="1"/>
      <c r="MVH436" s="1"/>
      <c r="MVI436" s="1"/>
      <c r="MVJ436" s="1"/>
      <c r="MVK436" s="1"/>
      <c r="MVL436" s="1"/>
      <c r="MVM436" s="1"/>
      <c r="MVN436" s="1"/>
      <c r="MVO436" s="1"/>
      <c r="MVP436" s="1"/>
      <c r="MVQ436" s="1"/>
      <c r="MVR436" s="1"/>
      <c r="MVS436" s="1"/>
      <c r="MVT436" s="1"/>
      <c r="MVU436" s="1"/>
      <c r="MVV436" s="1"/>
      <c r="MVW436" s="1"/>
      <c r="MVX436" s="1"/>
      <c r="MVY436" s="1"/>
      <c r="MVZ436" s="1"/>
      <c r="MWA436" s="1"/>
      <c r="MWB436" s="1"/>
      <c r="MWC436" s="1"/>
      <c r="MWD436" s="1"/>
      <c r="MWE436" s="1"/>
      <c r="MWF436" s="1"/>
      <c r="MWG436" s="1"/>
      <c r="MWH436" s="1"/>
      <c r="MWI436" s="1"/>
      <c r="MWJ436" s="1"/>
      <c r="MWK436" s="1"/>
      <c r="MWL436" s="1"/>
      <c r="MWM436" s="1"/>
      <c r="MWN436" s="1"/>
      <c r="MWO436" s="1"/>
      <c r="MWP436" s="1"/>
      <c r="MWQ436" s="1"/>
      <c r="MWR436" s="1"/>
      <c r="MWS436" s="1"/>
      <c r="MWT436" s="1"/>
      <c r="MWU436" s="1"/>
      <c r="MWV436" s="1"/>
      <c r="MWW436" s="1"/>
      <c r="MWX436" s="1"/>
      <c r="MWY436" s="1"/>
      <c r="MWZ436" s="1"/>
      <c r="MXA436" s="1"/>
      <c r="MXB436" s="1"/>
      <c r="MXC436" s="1"/>
      <c r="MXD436" s="1"/>
      <c r="MXE436" s="1"/>
      <c r="MXF436" s="1"/>
      <c r="MXG436" s="1"/>
      <c r="MXH436" s="1"/>
      <c r="MXI436" s="1"/>
      <c r="MXJ436" s="1"/>
      <c r="MXK436" s="1"/>
      <c r="MXL436" s="1"/>
      <c r="MXM436" s="1"/>
      <c r="MXN436" s="1"/>
      <c r="MXO436" s="1"/>
      <c r="MXP436" s="1"/>
      <c r="MXQ436" s="1"/>
      <c r="MXR436" s="1"/>
      <c r="MXS436" s="1"/>
      <c r="MXT436" s="1"/>
      <c r="MXU436" s="1"/>
      <c r="MXV436" s="1"/>
      <c r="MXW436" s="1"/>
      <c r="MXX436" s="1"/>
      <c r="MXY436" s="1"/>
      <c r="MXZ436" s="1"/>
      <c r="MYA436" s="1"/>
      <c r="MYB436" s="1"/>
      <c r="MYC436" s="1"/>
      <c r="MYD436" s="1"/>
      <c r="MYE436" s="1"/>
      <c r="MYF436" s="1"/>
      <c r="MYG436" s="1"/>
      <c r="MYH436" s="1"/>
      <c r="MYI436" s="1"/>
      <c r="MYJ436" s="1"/>
      <c r="MYK436" s="1"/>
      <c r="MYL436" s="1"/>
      <c r="MYM436" s="1"/>
      <c r="MYN436" s="1"/>
      <c r="MYO436" s="1"/>
      <c r="MYP436" s="1"/>
      <c r="MYQ436" s="1"/>
      <c r="MYR436" s="1"/>
      <c r="MYS436" s="1"/>
      <c r="MYT436" s="1"/>
      <c r="MYU436" s="1"/>
      <c r="MYV436" s="1"/>
      <c r="MYW436" s="1"/>
      <c r="MYX436" s="1"/>
      <c r="MYY436" s="1"/>
      <c r="MYZ436" s="1"/>
      <c r="MZA436" s="1"/>
      <c r="MZB436" s="1"/>
      <c r="MZC436" s="1"/>
      <c r="MZD436" s="1"/>
      <c r="MZE436" s="1"/>
      <c r="MZF436" s="1"/>
      <c r="MZG436" s="1"/>
      <c r="MZH436" s="1"/>
      <c r="MZI436" s="1"/>
      <c r="MZJ436" s="1"/>
      <c r="MZK436" s="1"/>
      <c r="MZL436" s="1"/>
      <c r="MZM436" s="1"/>
      <c r="MZN436" s="1"/>
      <c r="MZO436" s="1"/>
      <c r="MZP436" s="1"/>
      <c r="MZQ436" s="1"/>
      <c r="MZR436" s="1"/>
      <c r="MZS436" s="1"/>
      <c r="MZT436" s="1"/>
      <c r="MZU436" s="1"/>
      <c r="MZV436" s="1"/>
      <c r="MZW436" s="1"/>
      <c r="MZX436" s="1"/>
      <c r="MZY436" s="1"/>
      <c r="MZZ436" s="1"/>
      <c r="NAA436" s="1"/>
      <c r="NAB436" s="1"/>
      <c r="NAC436" s="1"/>
      <c r="NAD436" s="1"/>
      <c r="NAE436" s="1"/>
      <c r="NAF436" s="1"/>
      <c r="NAG436" s="1"/>
      <c r="NAH436" s="1"/>
      <c r="NAI436" s="1"/>
      <c r="NAJ436" s="1"/>
      <c r="NAK436" s="1"/>
      <c r="NAL436" s="1"/>
      <c r="NAM436" s="1"/>
      <c r="NAN436" s="1"/>
      <c r="NAO436" s="1"/>
      <c r="NAP436" s="1"/>
      <c r="NAQ436" s="1"/>
      <c r="NAR436" s="1"/>
      <c r="NAS436" s="1"/>
      <c r="NAT436" s="1"/>
      <c r="NAU436" s="1"/>
      <c r="NAV436" s="1"/>
      <c r="NAW436" s="1"/>
      <c r="NAX436" s="1"/>
      <c r="NAY436" s="1"/>
      <c r="NAZ436" s="1"/>
      <c r="NBA436" s="1"/>
      <c r="NBB436" s="1"/>
      <c r="NBC436" s="1"/>
      <c r="NBD436" s="1"/>
      <c r="NBE436" s="1"/>
      <c r="NBF436" s="1"/>
      <c r="NBG436" s="1"/>
      <c r="NBH436" s="1"/>
      <c r="NBI436" s="1"/>
      <c r="NBJ436" s="1"/>
      <c r="NBK436" s="1"/>
      <c r="NBL436" s="1"/>
      <c r="NBM436" s="1"/>
      <c r="NBN436" s="1"/>
      <c r="NBO436" s="1"/>
      <c r="NBP436" s="1"/>
      <c r="NBQ436" s="1"/>
      <c r="NBR436" s="1"/>
      <c r="NBS436" s="1"/>
      <c r="NBT436" s="1"/>
      <c r="NBU436" s="1"/>
      <c r="NBV436" s="1"/>
      <c r="NBW436" s="1"/>
      <c r="NBX436" s="1"/>
      <c r="NBY436" s="1"/>
      <c r="NBZ436" s="1"/>
      <c r="NCA436" s="1"/>
      <c r="NCB436" s="1"/>
      <c r="NCC436" s="1"/>
      <c r="NCD436" s="1"/>
      <c r="NCE436" s="1"/>
      <c r="NCF436" s="1"/>
      <c r="NCG436" s="1"/>
      <c r="NCH436" s="1"/>
      <c r="NCI436" s="1"/>
      <c r="NCJ436" s="1"/>
      <c r="NCK436" s="1"/>
      <c r="NCL436" s="1"/>
      <c r="NCM436" s="1"/>
      <c r="NCN436" s="1"/>
      <c r="NCO436" s="1"/>
      <c r="NCP436" s="1"/>
      <c r="NCQ436" s="1"/>
      <c r="NCR436" s="1"/>
      <c r="NCS436" s="1"/>
      <c r="NCT436" s="1"/>
      <c r="NCU436" s="1"/>
      <c r="NCV436" s="1"/>
      <c r="NCW436" s="1"/>
      <c r="NCX436" s="1"/>
      <c r="NCY436" s="1"/>
      <c r="NCZ436" s="1"/>
      <c r="NDA436" s="1"/>
      <c r="NDB436" s="1"/>
      <c r="NDC436" s="1"/>
      <c r="NDD436" s="1"/>
      <c r="NDE436" s="1"/>
      <c r="NDF436" s="1"/>
      <c r="NDG436" s="1"/>
      <c r="NDH436" s="1"/>
      <c r="NDI436" s="1"/>
      <c r="NDJ436" s="1"/>
      <c r="NDK436" s="1"/>
      <c r="NDL436" s="1"/>
      <c r="NDM436" s="1"/>
      <c r="NDN436" s="1"/>
      <c r="NDO436" s="1"/>
      <c r="NDP436" s="1"/>
      <c r="NDQ436" s="1"/>
      <c r="NDR436" s="1"/>
      <c r="NDS436" s="1"/>
      <c r="NDT436" s="1"/>
      <c r="NDU436" s="1"/>
      <c r="NDV436" s="1"/>
      <c r="NDW436" s="1"/>
      <c r="NDX436" s="1"/>
      <c r="NDY436" s="1"/>
      <c r="NDZ436" s="1"/>
      <c r="NEA436" s="1"/>
      <c r="NEB436" s="1"/>
      <c r="NEC436" s="1"/>
      <c r="NED436" s="1"/>
      <c r="NEE436" s="1"/>
      <c r="NEF436" s="1"/>
      <c r="NEG436" s="1"/>
      <c r="NEH436" s="1"/>
      <c r="NEI436" s="1"/>
      <c r="NEJ436" s="1"/>
      <c r="NEK436" s="1"/>
      <c r="NEL436" s="1"/>
      <c r="NEM436" s="1"/>
      <c r="NEN436" s="1"/>
      <c r="NEO436" s="1"/>
      <c r="NEP436" s="1"/>
      <c r="NEQ436" s="1"/>
      <c r="NER436" s="1"/>
      <c r="NES436" s="1"/>
      <c r="NET436" s="1"/>
      <c r="NEU436" s="1"/>
      <c r="NEV436" s="1"/>
      <c r="NEW436" s="1"/>
      <c r="NEX436" s="1"/>
      <c r="NEY436" s="1"/>
      <c r="NEZ436" s="1"/>
      <c r="NFA436" s="1"/>
      <c r="NFB436" s="1"/>
      <c r="NFC436" s="1"/>
      <c r="NFD436" s="1"/>
      <c r="NFE436" s="1"/>
      <c r="NFF436" s="1"/>
      <c r="NFG436" s="1"/>
      <c r="NFH436" s="1"/>
      <c r="NFI436" s="1"/>
      <c r="NFJ436" s="1"/>
      <c r="NFK436" s="1"/>
      <c r="NFL436" s="1"/>
      <c r="NFM436" s="1"/>
      <c r="NFN436" s="1"/>
      <c r="NFO436" s="1"/>
      <c r="NFP436" s="1"/>
      <c r="NFQ436" s="1"/>
      <c r="NFR436" s="1"/>
      <c r="NFS436" s="1"/>
      <c r="NFT436" s="1"/>
      <c r="NFU436" s="1"/>
      <c r="NFV436" s="1"/>
      <c r="NFW436" s="1"/>
      <c r="NFX436" s="1"/>
      <c r="NFY436" s="1"/>
      <c r="NFZ436" s="1"/>
      <c r="NGA436" s="1"/>
      <c r="NGB436" s="1"/>
      <c r="NGC436" s="1"/>
      <c r="NGD436" s="1"/>
      <c r="NGE436" s="1"/>
      <c r="NGF436" s="1"/>
      <c r="NGG436" s="1"/>
      <c r="NGH436" s="1"/>
      <c r="NGI436" s="1"/>
      <c r="NGJ436" s="1"/>
      <c r="NGK436" s="1"/>
      <c r="NGL436" s="1"/>
      <c r="NGM436" s="1"/>
      <c r="NGN436" s="1"/>
      <c r="NGO436" s="1"/>
      <c r="NGP436" s="1"/>
      <c r="NGQ436" s="1"/>
      <c r="NGR436" s="1"/>
      <c r="NGS436" s="1"/>
      <c r="NGT436" s="1"/>
      <c r="NGU436" s="1"/>
      <c r="NGV436" s="1"/>
      <c r="NGW436" s="1"/>
      <c r="NGX436" s="1"/>
      <c r="NGY436" s="1"/>
      <c r="NGZ436" s="1"/>
      <c r="NHA436" s="1"/>
      <c r="NHB436" s="1"/>
      <c r="NHC436" s="1"/>
      <c r="NHD436" s="1"/>
      <c r="NHE436" s="1"/>
      <c r="NHF436" s="1"/>
      <c r="NHG436" s="1"/>
      <c r="NHH436" s="1"/>
      <c r="NHI436" s="1"/>
      <c r="NHJ436" s="1"/>
      <c r="NHK436" s="1"/>
      <c r="NHL436" s="1"/>
      <c r="NHM436" s="1"/>
      <c r="NHN436" s="1"/>
      <c r="NHO436" s="1"/>
      <c r="NHP436" s="1"/>
      <c r="NHQ436" s="1"/>
      <c r="NHR436" s="1"/>
      <c r="NHS436" s="1"/>
      <c r="NHT436" s="1"/>
      <c r="NHU436" s="1"/>
      <c r="NHV436" s="1"/>
      <c r="NHW436" s="1"/>
      <c r="NHX436" s="1"/>
      <c r="NHY436" s="1"/>
      <c r="NHZ436" s="1"/>
      <c r="NIA436" s="1"/>
      <c r="NIB436" s="1"/>
      <c r="NIC436" s="1"/>
      <c r="NID436" s="1"/>
      <c r="NIE436" s="1"/>
      <c r="NIF436" s="1"/>
      <c r="NIG436" s="1"/>
      <c r="NIH436" s="1"/>
      <c r="NII436" s="1"/>
      <c r="NIJ436" s="1"/>
      <c r="NIK436" s="1"/>
      <c r="NIL436" s="1"/>
      <c r="NIM436" s="1"/>
      <c r="NIN436" s="1"/>
      <c r="NIO436" s="1"/>
      <c r="NIP436" s="1"/>
      <c r="NIQ436" s="1"/>
      <c r="NIR436" s="1"/>
      <c r="NIS436" s="1"/>
      <c r="NIT436" s="1"/>
      <c r="NIU436" s="1"/>
      <c r="NIV436" s="1"/>
      <c r="NIW436" s="1"/>
      <c r="NIX436" s="1"/>
      <c r="NIY436" s="1"/>
      <c r="NIZ436" s="1"/>
      <c r="NJA436" s="1"/>
      <c r="NJB436" s="1"/>
      <c r="NJC436" s="1"/>
      <c r="NJD436" s="1"/>
      <c r="NJE436" s="1"/>
      <c r="NJF436" s="1"/>
      <c r="NJG436" s="1"/>
      <c r="NJH436" s="1"/>
      <c r="NJI436" s="1"/>
      <c r="NJJ436" s="1"/>
      <c r="NJK436" s="1"/>
      <c r="NJL436" s="1"/>
      <c r="NJM436" s="1"/>
      <c r="NJN436" s="1"/>
      <c r="NJO436" s="1"/>
      <c r="NJP436" s="1"/>
      <c r="NJQ436" s="1"/>
      <c r="NJR436" s="1"/>
      <c r="NJS436" s="1"/>
      <c r="NJT436" s="1"/>
      <c r="NJU436" s="1"/>
      <c r="NJV436" s="1"/>
      <c r="NJW436" s="1"/>
      <c r="NJX436" s="1"/>
      <c r="NJY436" s="1"/>
      <c r="NJZ436" s="1"/>
      <c r="NKA436" s="1"/>
      <c r="NKB436" s="1"/>
      <c r="NKC436" s="1"/>
      <c r="NKD436" s="1"/>
      <c r="NKE436" s="1"/>
      <c r="NKF436" s="1"/>
      <c r="NKG436" s="1"/>
      <c r="NKH436" s="1"/>
      <c r="NKI436" s="1"/>
      <c r="NKJ436" s="1"/>
      <c r="NKK436" s="1"/>
      <c r="NKL436" s="1"/>
      <c r="NKM436" s="1"/>
      <c r="NKN436" s="1"/>
      <c r="NKO436" s="1"/>
      <c r="NKP436" s="1"/>
      <c r="NKQ436" s="1"/>
      <c r="NKR436" s="1"/>
      <c r="NKS436" s="1"/>
      <c r="NKT436" s="1"/>
      <c r="NKU436" s="1"/>
      <c r="NKV436" s="1"/>
      <c r="NKW436" s="1"/>
      <c r="NKX436" s="1"/>
      <c r="NKY436" s="1"/>
      <c r="NKZ436" s="1"/>
      <c r="NLA436" s="1"/>
      <c r="NLB436" s="1"/>
      <c r="NLC436" s="1"/>
      <c r="NLD436" s="1"/>
      <c r="NLE436" s="1"/>
      <c r="NLF436" s="1"/>
      <c r="NLG436" s="1"/>
      <c r="NLH436" s="1"/>
      <c r="NLI436" s="1"/>
      <c r="NLJ436" s="1"/>
      <c r="NLK436" s="1"/>
      <c r="NLL436" s="1"/>
      <c r="NLM436" s="1"/>
      <c r="NLN436" s="1"/>
      <c r="NLO436" s="1"/>
      <c r="NLP436" s="1"/>
      <c r="NLQ436" s="1"/>
      <c r="NLR436" s="1"/>
      <c r="NLS436" s="1"/>
      <c r="NLT436" s="1"/>
      <c r="NLU436" s="1"/>
      <c r="NLV436" s="1"/>
      <c r="NLW436" s="1"/>
      <c r="NLX436" s="1"/>
      <c r="NLY436" s="1"/>
      <c r="NLZ436" s="1"/>
      <c r="NMA436" s="1"/>
      <c r="NMB436" s="1"/>
      <c r="NMC436" s="1"/>
      <c r="NMD436" s="1"/>
      <c r="NME436" s="1"/>
      <c r="NMF436" s="1"/>
      <c r="NMG436" s="1"/>
      <c r="NMH436" s="1"/>
      <c r="NMI436" s="1"/>
      <c r="NMJ436" s="1"/>
      <c r="NMK436" s="1"/>
      <c r="NML436" s="1"/>
      <c r="NMM436" s="1"/>
      <c r="NMN436" s="1"/>
      <c r="NMO436" s="1"/>
      <c r="NMP436" s="1"/>
      <c r="NMQ436" s="1"/>
      <c r="NMR436" s="1"/>
      <c r="NMS436" s="1"/>
      <c r="NMT436" s="1"/>
      <c r="NMU436" s="1"/>
      <c r="NMV436" s="1"/>
      <c r="NMW436" s="1"/>
      <c r="NMX436" s="1"/>
      <c r="NMY436" s="1"/>
      <c r="NMZ436" s="1"/>
      <c r="NNA436" s="1"/>
      <c r="NNB436" s="1"/>
      <c r="NNC436" s="1"/>
      <c r="NND436" s="1"/>
      <c r="NNE436" s="1"/>
      <c r="NNF436" s="1"/>
      <c r="NNG436" s="1"/>
      <c r="NNH436" s="1"/>
      <c r="NNI436" s="1"/>
      <c r="NNJ436" s="1"/>
      <c r="NNK436" s="1"/>
      <c r="NNL436" s="1"/>
      <c r="NNM436" s="1"/>
      <c r="NNN436" s="1"/>
      <c r="NNO436" s="1"/>
      <c r="NNP436" s="1"/>
      <c r="NNQ436" s="1"/>
      <c r="NNR436" s="1"/>
      <c r="NNS436" s="1"/>
      <c r="NNT436" s="1"/>
      <c r="NNU436" s="1"/>
      <c r="NNV436" s="1"/>
      <c r="NNW436" s="1"/>
      <c r="NNX436" s="1"/>
      <c r="NNY436" s="1"/>
      <c r="NNZ436" s="1"/>
      <c r="NOA436" s="1"/>
      <c r="NOB436" s="1"/>
      <c r="NOC436" s="1"/>
      <c r="NOD436" s="1"/>
      <c r="NOE436" s="1"/>
      <c r="NOF436" s="1"/>
      <c r="NOG436" s="1"/>
      <c r="NOH436" s="1"/>
      <c r="NOI436" s="1"/>
      <c r="NOJ436" s="1"/>
      <c r="NOK436" s="1"/>
      <c r="NOL436" s="1"/>
      <c r="NOM436" s="1"/>
      <c r="NON436" s="1"/>
      <c r="NOO436" s="1"/>
      <c r="NOP436" s="1"/>
      <c r="NOQ436" s="1"/>
      <c r="NOR436" s="1"/>
      <c r="NOS436" s="1"/>
      <c r="NOT436" s="1"/>
      <c r="NOU436" s="1"/>
      <c r="NOV436" s="1"/>
      <c r="NOW436" s="1"/>
      <c r="NOX436" s="1"/>
      <c r="NOY436" s="1"/>
      <c r="NOZ436" s="1"/>
      <c r="NPA436" s="1"/>
      <c r="NPB436" s="1"/>
      <c r="NPC436" s="1"/>
      <c r="NPD436" s="1"/>
      <c r="NPE436" s="1"/>
      <c r="NPF436" s="1"/>
      <c r="NPG436" s="1"/>
      <c r="NPH436" s="1"/>
      <c r="NPI436" s="1"/>
      <c r="NPJ436" s="1"/>
      <c r="NPK436" s="1"/>
      <c r="NPL436" s="1"/>
      <c r="NPM436" s="1"/>
      <c r="NPN436" s="1"/>
      <c r="NPO436" s="1"/>
      <c r="NPP436" s="1"/>
      <c r="NPQ436" s="1"/>
      <c r="NPR436" s="1"/>
      <c r="NPS436" s="1"/>
      <c r="NPT436" s="1"/>
      <c r="NPU436" s="1"/>
      <c r="NPV436" s="1"/>
      <c r="NPW436" s="1"/>
      <c r="NPX436" s="1"/>
      <c r="NPY436" s="1"/>
      <c r="NPZ436" s="1"/>
      <c r="NQA436" s="1"/>
      <c r="NQB436" s="1"/>
      <c r="NQC436" s="1"/>
      <c r="NQD436" s="1"/>
      <c r="NQE436" s="1"/>
      <c r="NQF436" s="1"/>
      <c r="NQG436" s="1"/>
      <c r="NQH436" s="1"/>
      <c r="NQI436" s="1"/>
      <c r="NQJ436" s="1"/>
      <c r="NQK436" s="1"/>
      <c r="NQL436" s="1"/>
      <c r="NQM436" s="1"/>
      <c r="NQN436" s="1"/>
      <c r="NQO436" s="1"/>
      <c r="NQP436" s="1"/>
      <c r="NQQ436" s="1"/>
      <c r="NQR436" s="1"/>
      <c r="NQS436" s="1"/>
      <c r="NQT436" s="1"/>
      <c r="NQU436" s="1"/>
      <c r="NQV436" s="1"/>
      <c r="NQW436" s="1"/>
      <c r="NQX436" s="1"/>
      <c r="NQY436" s="1"/>
      <c r="NQZ436" s="1"/>
      <c r="NRA436" s="1"/>
      <c r="NRB436" s="1"/>
      <c r="NRC436" s="1"/>
      <c r="NRD436" s="1"/>
      <c r="NRE436" s="1"/>
      <c r="NRF436" s="1"/>
      <c r="NRG436" s="1"/>
      <c r="NRH436" s="1"/>
      <c r="NRI436" s="1"/>
      <c r="NRJ436" s="1"/>
      <c r="NRK436" s="1"/>
      <c r="NRL436" s="1"/>
      <c r="NRM436" s="1"/>
      <c r="NRN436" s="1"/>
      <c r="NRO436" s="1"/>
      <c r="NRP436" s="1"/>
      <c r="NRQ436" s="1"/>
      <c r="NRR436" s="1"/>
      <c r="NRS436" s="1"/>
      <c r="NRT436" s="1"/>
      <c r="NRU436" s="1"/>
      <c r="NRV436" s="1"/>
      <c r="NRW436" s="1"/>
      <c r="NRX436" s="1"/>
      <c r="NRY436" s="1"/>
      <c r="NRZ436" s="1"/>
      <c r="NSA436" s="1"/>
      <c r="NSB436" s="1"/>
      <c r="NSC436" s="1"/>
      <c r="NSD436" s="1"/>
      <c r="NSE436" s="1"/>
      <c r="NSF436" s="1"/>
      <c r="NSG436" s="1"/>
      <c r="NSH436" s="1"/>
      <c r="NSI436" s="1"/>
      <c r="NSJ436" s="1"/>
      <c r="NSK436" s="1"/>
      <c r="NSL436" s="1"/>
      <c r="NSM436" s="1"/>
      <c r="NSN436" s="1"/>
      <c r="NSO436" s="1"/>
      <c r="NSP436" s="1"/>
      <c r="NSQ436" s="1"/>
      <c r="NSR436" s="1"/>
      <c r="NSS436" s="1"/>
      <c r="NST436" s="1"/>
      <c r="NSU436" s="1"/>
      <c r="NSV436" s="1"/>
      <c r="NSW436" s="1"/>
      <c r="NSX436" s="1"/>
      <c r="NSY436" s="1"/>
      <c r="NSZ436" s="1"/>
      <c r="NTA436" s="1"/>
      <c r="NTB436" s="1"/>
      <c r="NTC436" s="1"/>
      <c r="NTD436" s="1"/>
      <c r="NTE436" s="1"/>
      <c r="NTF436" s="1"/>
      <c r="NTG436" s="1"/>
      <c r="NTH436" s="1"/>
      <c r="NTI436" s="1"/>
      <c r="NTJ436" s="1"/>
      <c r="NTK436" s="1"/>
      <c r="NTL436" s="1"/>
      <c r="NTM436" s="1"/>
      <c r="NTN436" s="1"/>
      <c r="NTO436" s="1"/>
      <c r="NTP436" s="1"/>
      <c r="NTQ436" s="1"/>
      <c r="NTR436" s="1"/>
      <c r="NTS436" s="1"/>
      <c r="NTT436" s="1"/>
      <c r="NTU436" s="1"/>
      <c r="NTV436" s="1"/>
      <c r="NTW436" s="1"/>
      <c r="NTX436" s="1"/>
      <c r="NTY436" s="1"/>
      <c r="NTZ436" s="1"/>
      <c r="NUA436" s="1"/>
      <c r="NUB436" s="1"/>
      <c r="NUC436" s="1"/>
      <c r="NUD436" s="1"/>
      <c r="NUE436" s="1"/>
      <c r="NUF436" s="1"/>
      <c r="NUG436" s="1"/>
      <c r="NUH436" s="1"/>
      <c r="NUI436" s="1"/>
      <c r="NUJ436" s="1"/>
      <c r="NUK436" s="1"/>
      <c r="NUL436" s="1"/>
      <c r="NUM436" s="1"/>
      <c r="NUN436" s="1"/>
      <c r="NUO436" s="1"/>
      <c r="NUP436" s="1"/>
      <c r="NUQ436" s="1"/>
      <c r="NUR436" s="1"/>
      <c r="NUS436" s="1"/>
      <c r="NUT436" s="1"/>
      <c r="NUU436" s="1"/>
      <c r="NUV436" s="1"/>
      <c r="NUW436" s="1"/>
      <c r="NUX436" s="1"/>
      <c r="NUY436" s="1"/>
      <c r="NUZ436" s="1"/>
      <c r="NVA436" s="1"/>
      <c r="NVB436" s="1"/>
      <c r="NVC436" s="1"/>
      <c r="NVD436" s="1"/>
      <c r="NVE436" s="1"/>
      <c r="NVF436" s="1"/>
      <c r="NVG436" s="1"/>
      <c r="NVH436" s="1"/>
      <c r="NVI436" s="1"/>
      <c r="NVJ436" s="1"/>
      <c r="NVK436" s="1"/>
      <c r="NVL436" s="1"/>
      <c r="NVM436" s="1"/>
      <c r="NVN436" s="1"/>
      <c r="NVO436" s="1"/>
      <c r="NVP436" s="1"/>
      <c r="NVQ436" s="1"/>
      <c r="NVR436" s="1"/>
      <c r="NVS436" s="1"/>
      <c r="NVT436" s="1"/>
      <c r="NVU436" s="1"/>
      <c r="NVV436" s="1"/>
      <c r="NVW436" s="1"/>
      <c r="NVX436" s="1"/>
      <c r="NVY436" s="1"/>
      <c r="NVZ436" s="1"/>
      <c r="NWA436" s="1"/>
      <c r="NWB436" s="1"/>
      <c r="NWC436" s="1"/>
      <c r="NWD436" s="1"/>
      <c r="NWE436" s="1"/>
      <c r="NWF436" s="1"/>
      <c r="NWG436" s="1"/>
      <c r="NWH436" s="1"/>
      <c r="NWI436" s="1"/>
      <c r="NWJ436" s="1"/>
      <c r="NWK436" s="1"/>
      <c r="NWL436" s="1"/>
      <c r="NWM436" s="1"/>
      <c r="NWN436" s="1"/>
      <c r="NWO436" s="1"/>
      <c r="NWP436" s="1"/>
      <c r="NWQ436" s="1"/>
      <c r="NWR436" s="1"/>
      <c r="NWS436" s="1"/>
      <c r="NWT436" s="1"/>
      <c r="NWU436" s="1"/>
      <c r="NWV436" s="1"/>
      <c r="NWW436" s="1"/>
      <c r="NWX436" s="1"/>
      <c r="NWY436" s="1"/>
      <c r="NWZ436" s="1"/>
      <c r="NXA436" s="1"/>
      <c r="NXB436" s="1"/>
      <c r="NXC436" s="1"/>
      <c r="NXD436" s="1"/>
      <c r="NXE436" s="1"/>
      <c r="NXF436" s="1"/>
      <c r="NXG436" s="1"/>
      <c r="NXH436" s="1"/>
      <c r="NXI436" s="1"/>
      <c r="NXJ436" s="1"/>
      <c r="NXK436" s="1"/>
      <c r="NXL436" s="1"/>
      <c r="NXM436" s="1"/>
      <c r="NXN436" s="1"/>
      <c r="NXO436" s="1"/>
      <c r="NXP436" s="1"/>
      <c r="NXQ436" s="1"/>
      <c r="NXR436" s="1"/>
      <c r="NXS436" s="1"/>
      <c r="NXT436" s="1"/>
      <c r="NXU436" s="1"/>
      <c r="NXV436" s="1"/>
      <c r="NXW436" s="1"/>
      <c r="NXX436" s="1"/>
      <c r="NXY436" s="1"/>
      <c r="NXZ436" s="1"/>
      <c r="NYA436" s="1"/>
      <c r="NYB436" s="1"/>
      <c r="NYC436" s="1"/>
      <c r="NYD436" s="1"/>
      <c r="NYE436" s="1"/>
      <c r="NYF436" s="1"/>
      <c r="NYG436" s="1"/>
      <c r="NYH436" s="1"/>
      <c r="NYI436" s="1"/>
      <c r="NYJ436" s="1"/>
      <c r="NYK436" s="1"/>
      <c r="NYL436" s="1"/>
      <c r="NYM436" s="1"/>
      <c r="NYN436" s="1"/>
      <c r="NYO436" s="1"/>
      <c r="NYP436" s="1"/>
      <c r="NYQ436" s="1"/>
      <c r="NYR436" s="1"/>
      <c r="NYS436" s="1"/>
      <c r="NYT436" s="1"/>
      <c r="NYU436" s="1"/>
      <c r="NYV436" s="1"/>
      <c r="NYW436" s="1"/>
      <c r="NYX436" s="1"/>
      <c r="NYY436" s="1"/>
      <c r="NYZ436" s="1"/>
      <c r="NZA436" s="1"/>
      <c r="NZB436" s="1"/>
      <c r="NZC436" s="1"/>
      <c r="NZD436" s="1"/>
      <c r="NZE436" s="1"/>
      <c r="NZF436" s="1"/>
      <c r="NZG436" s="1"/>
      <c r="NZH436" s="1"/>
      <c r="NZI436" s="1"/>
      <c r="NZJ436" s="1"/>
      <c r="NZK436" s="1"/>
      <c r="NZL436" s="1"/>
      <c r="NZM436" s="1"/>
      <c r="NZN436" s="1"/>
      <c r="NZO436" s="1"/>
      <c r="NZP436" s="1"/>
      <c r="NZQ436" s="1"/>
      <c r="NZR436" s="1"/>
      <c r="NZS436" s="1"/>
      <c r="NZT436" s="1"/>
      <c r="NZU436" s="1"/>
      <c r="NZV436" s="1"/>
      <c r="NZW436" s="1"/>
      <c r="NZX436" s="1"/>
      <c r="NZY436" s="1"/>
      <c r="NZZ436" s="1"/>
      <c r="OAA436" s="1"/>
      <c r="OAB436" s="1"/>
      <c r="OAC436" s="1"/>
      <c r="OAD436" s="1"/>
      <c r="OAE436" s="1"/>
      <c r="OAF436" s="1"/>
      <c r="OAG436" s="1"/>
      <c r="OAH436" s="1"/>
      <c r="OAI436" s="1"/>
      <c r="OAJ436" s="1"/>
      <c r="OAK436" s="1"/>
      <c r="OAL436" s="1"/>
      <c r="OAM436" s="1"/>
      <c r="OAN436" s="1"/>
      <c r="OAO436" s="1"/>
      <c r="OAP436" s="1"/>
      <c r="OAQ436" s="1"/>
      <c r="OAR436" s="1"/>
      <c r="OAS436" s="1"/>
      <c r="OAT436" s="1"/>
      <c r="OAU436" s="1"/>
      <c r="OAV436" s="1"/>
      <c r="OAW436" s="1"/>
      <c r="OAX436" s="1"/>
      <c r="OAY436" s="1"/>
      <c r="OAZ436" s="1"/>
      <c r="OBA436" s="1"/>
      <c r="OBB436" s="1"/>
      <c r="OBC436" s="1"/>
      <c r="OBD436" s="1"/>
      <c r="OBE436" s="1"/>
      <c r="OBF436" s="1"/>
      <c r="OBG436" s="1"/>
      <c r="OBH436" s="1"/>
      <c r="OBI436" s="1"/>
      <c r="OBJ436" s="1"/>
      <c r="OBK436" s="1"/>
      <c r="OBL436" s="1"/>
      <c r="OBM436" s="1"/>
      <c r="OBN436" s="1"/>
      <c r="OBO436" s="1"/>
      <c r="OBP436" s="1"/>
      <c r="OBQ436" s="1"/>
      <c r="OBR436" s="1"/>
      <c r="OBS436" s="1"/>
      <c r="OBT436" s="1"/>
      <c r="OBU436" s="1"/>
      <c r="OBV436" s="1"/>
      <c r="OBW436" s="1"/>
      <c r="OBX436" s="1"/>
      <c r="OBY436" s="1"/>
      <c r="OBZ436" s="1"/>
      <c r="OCA436" s="1"/>
      <c r="OCB436" s="1"/>
      <c r="OCC436" s="1"/>
      <c r="OCD436" s="1"/>
      <c r="OCE436" s="1"/>
      <c r="OCF436" s="1"/>
      <c r="OCG436" s="1"/>
      <c r="OCH436" s="1"/>
      <c r="OCI436" s="1"/>
      <c r="OCJ436" s="1"/>
      <c r="OCK436" s="1"/>
      <c r="OCL436" s="1"/>
      <c r="OCM436" s="1"/>
      <c r="OCN436" s="1"/>
      <c r="OCO436" s="1"/>
      <c r="OCP436" s="1"/>
      <c r="OCQ436" s="1"/>
      <c r="OCR436" s="1"/>
      <c r="OCS436" s="1"/>
      <c r="OCT436" s="1"/>
      <c r="OCU436" s="1"/>
      <c r="OCV436" s="1"/>
      <c r="OCW436" s="1"/>
      <c r="OCX436" s="1"/>
      <c r="OCY436" s="1"/>
      <c r="OCZ436" s="1"/>
      <c r="ODA436" s="1"/>
      <c r="ODB436" s="1"/>
      <c r="ODC436" s="1"/>
      <c r="ODD436" s="1"/>
      <c r="ODE436" s="1"/>
      <c r="ODF436" s="1"/>
      <c r="ODG436" s="1"/>
      <c r="ODH436" s="1"/>
      <c r="ODI436" s="1"/>
      <c r="ODJ436" s="1"/>
      <c r="ODK436" s="1"/>
      <c r="ODL436" s="1"/>
      <c r="ODM436" s="1"/>
      <c r="ODN436" s="1"/>
      <c r="ODO436" s="1"/>
      <c r="ODP436" s="1"/>
      <c r="ODQ436" s="1"/>
      <c r="ODR436" s="1"/>
      <c r="ODS436" s="1"/>
      <c r="ODT436" s="1"/>
      <c r="ODU436" s="1"/>
      <c r="ODV436" s="1"/>
      <c r="ODW436" s="1"/>
      <c r="ODX436" s="1"/>
      <c r="ODY436" s="1"/>
      <c r="ODZ436" s="1"/>
      <c r="OEA436" s="1"/>
      <c r="OEB436" s="1"/>
      <c r="OEC436" s="1"/>
      <c r="OED436" s="1"/>
      <c r="OEE436" s="1"/>
      <c r="OEF436" s="1"/>
      <c r="OEG436" s="1"/>
      <c r="OEH436" s="1"/>
      <c r="OEI436" s="1"/>
      <c r="OEJ436" s="1"/>
      <c r="OEK436" s="1"/>
      <c r="OEL436" s="1"/>
      <c r="OEM436" s="1"/>
      <c r="OEN436" s="1"/>
      <c r="OEO436" s="1"/>
      <c r="OEP436" s="1"/>
      <c r="OEQ436" s="1"/>
      <c r="OER436" s="1"/>
      <c r="OES436" s="1"/>
      <c r="OET436" s="1"/>
      <c r="OEU436" s="1"/>
      <c r="OEV436" s="1"/>
      <c r="OEW436" s="1"/>
      <c r="OEX436" s="1"/>
      <c r="OEY436" s="1"/>
      <c r="OEZ436" s="1"/>
      <c r="OFA436" s="1"/>
      <c r="OFB436" s="1"/>
      <c r="OFC436" s="1"/>
      <c r="OFD436" s="1"/>
      <c r="OFE436" s="1"/>
      <c r="OFF436" s="1"/>
      <c r="OFG436" s="1"/>
      <c r="OFH436" s="1"/>
      <c r="OFI436" s="1"/>
      <c r="OFJ436" s="1"/>
      <c r="OFK436" s="1"/>
      <c r="OFL436" s="1"/>
      <c r="OFM436" s="1"/>
      <c r="OFN436" s="1"/>
      <c r="OFO436" s="1"/>
      <c r="OFP436" s="1"/>
      <c r="OFQ436" s="1"/>
      <c r="OFR436" s="1"/>
      <c r="OFS436" s="1"/>
      <c r="OFT436" s="1"/>
      <c r="OFU436" s="1"/>
      <c r="OFV436" s="1"/>
      <c r="OFW436" s="1"/>
      <c r="OFX436" s="1"/>
      <c r="OFY436" s="1"/>
      <c r="OFZ436" s="1"/>
      <c r="OGA436" s="1"/>
      <c r="OGB436" s="1"/>
      <c r="OGC436" s="1"/>
      <c r="OGD436" s="1"/>
      <c r="OGE436" s="1"/>
      <c r="OGF436" s="1"/>
      <c r="OGG436" s="1"/>
      <c r="OGH436" s="1"/>
      <c r="OGI436" s="1"/>
      <c r="OGJ436" s="1"/>
      <c r="OGK436" s="1"/>
      <c r="OGL436" s="1"/>
      <c r="OGM436" s="1"/>
      <c r="OGN436" s="1"/>
      <c r="OGO436" s="1"/>
      <c r="OGP436" s="1"/>
      <c r="OGQ436" s="1"/>
      <c r="OGR436" s="1"/>
      <c r="OGS436" s="1"/>
      <c r="OGT436" s="1"/>
      <c r="OGU436" s="1"/>
      <c r="OGV436" s="1"/>
      <c r="OGW436" s="1"/>
      <c r="OGX436" s="1"/>
      <c r="OGY436" s="1"/>
      <c r="OGZ436" s="1"/>
      <c r="OHA436" s="1"/>
      <c r="OHB436" s="1"/>
      <c r="OHC436" s="1"/>
      <c r="OHD436" s="1"/>
      <c r="OHE436" s="1"/>
      <c r="OHF436" s="1"/>
      <c r="OHG436" s="1"/>
      <c r="OHH436" s="1"/>
      <c r="OHI436" s="1"/>
      <c r="OHJ436" s="1"/>
      <c r="OHK436" s="1"/>
      <c r="OHL436" s="1"/>
      <c r="OHM436" s="1"/>
      <c r="OHN436" s="1"/>
      <c r="OHO436" s="1"/>
      <c r="OHP436" s="1"/>
      <c r="OHQ436" s="1"/>
      <c r="OHR436" s="1"/>
      <c r="OHS436" s="1"/>
      <c r="OHT436" s="1"/>
      <c r="OHU436" s="1"/>
      <c r="OHV436" s="1"/>
      <c r="OHW436" s="1"/>
      <c r="OHX436" s="1"/>
      <c r="OHY436" s="1"/>
      <c r="OHZ436" s="1"/>
      <c r="OIA436" s="1"/>
      <c r="OIB436" s="1"/>
      <c r="OIC436" s="1"/>
      <c r="OID436" s="1"/>
      <c r="OIE436" s="1"/>
      <c r="OIF436" s="1"/>
      <c r="OIG436" s="1"/>
      <c r="OIH436" s="1"/>
      <c r="OII436" s="1"/>
      <c r="OIJ436" s="1"/>
      <c r="OIK436" s="1"/>
      <c r="OIL436" s="1"/>
      <c r="OIM436" s="1"/>
      <c r="OIN436" s="1"/>
      <c r="OIO436" s="1"/>
      <c r="OIP436" s="1"/>
      <c r="OIQ436" s="1"/>
      <c r="OIR436" s="1"/>
      <c r="OIS436" s="1"/>
      <c r="OIT436" s="1"/>
      <c r="OIU436" s="1"/>
      <c r="OIV436" s="1"/>
      <c r="OIW436" s="1"/>
      <c r="OIX436" s="1"/>
      <c r="OIY436" s="1"/>
      <c r="OIZ436" s="1"/>
      <c r="OJA436" s="1"/>
      <c r="OJB436" s="1"/>
      <c r="OJC436" s="1"/>
      <c r="OJD436" s="1"/>
      <c r="OJE436" s="1"/>
      <c r="OJF436" s="1"/>
      <c r="OJG436" s="1"/>
      <c r="OJH436" s="1"/>
      <c r="OJI436" s="1"/>
      <c r="OJJ436" s="1"/>
      <c r="OJK436" s="1"/>
      <c r="OJL436" s="1"/>
      <c r="OJM436" s="1"/>
      <c r="OJN436" s="1"/>
      <c r="OJO436" s="1"/>
      <c r="OJP436" s="1"/>
      <c r="OJQ436" s="1"/>
      <c r="OJR436" s="1"/>
      <c r="OJS436" s="1"/>
      <c r="OJT436" s="1"/>
      <c r="OJU436" s="1"/>
      <c r="OJV436" s="1"/>
      <c r="OJW436" s="1"/>
      <c r="OJX436" s="1"/>
      <c r="OJY436" s="1"/>
      <c r="OJZ436" s="1"/>
      <c r="OKA436" s="1"/>
      <c r="OKB436" s="1"/>
      <c r="OKC436" s="1"/>
      <c r="OKD436" s="1"/>
      <c r="OKE436" s="1"/>
      <c r="OKF436" s="1"/>
      <c r="OKG436" s="1"/>
      <c r="OKH436" s="1"/>
      <c r="OKI436" s="1"/>
      <c r="OKJ436" s="1"/>
      <c r="OKK436" s="1"/>
      <c r="OKL436" s="1"/>
      <c r="OKM436" s="1"/>
      <c r="OKN436" s="1"/>
      <c r="OKO436" s="1"/>
      <c r="OKP436" s="1"/>
      <c r="OKQ436" s="1"/>
      <c r="OKR436" s="1"/>
      <c r="OKS436" s="1"/>
      <c r="OKT436" s="1"/>
      <c r="OKU436" s="1"/>
      <c r="OKV436" s="1"/>
      <c r="OKW436" s="1"/>
      <c r="OKX436" s="1"/>
      <c r="OKY436" s="1"/>
      <c r="OKZ436" s="1"/>
      <c r="OLA436" s="1"/>
      <c r="OLB436" s="1"/>
      <c r="OLC436" s="1"/>
      <c r="OLD436" s="1"/>
      <c r="OLE436" s="1"/>
      <c r="OLF436" s="1"/>
      <c r="OLG436" s="1"/>
      <c r="OLH436" s="1"/>
      <c r="OLI436" s="1"/>
      <c r="OLJ436" s="1"/>
      <c r="OLK436" s="1"/>
      <c r="OLL436" s="1"/>
      <c r="OLM436" s="1"/>
      <c r="OLN436" s="1"/>
      <c r="OLO436" s="1"/>
      <c r="OLP436" s="1"/>
      <c r="OLQ436" s="1"/>
      <c r="OLR436" s="1"/>
      <c r="OLS436" s="1"/>
      <c r="OLT436" s="1"/>
      <c r="OLU436" s="1"/>
      <c r="OLV436" s="1"/>
      <c r="OLW436" s="1"/>
      <c r="OLX436" s="1"/>
      <c r="OLY436" s="1"/>
      <c r="OLZ436" s="1"/>
      <c r="OMA436" s="1"/>
      <c r="OMB436" s="1"/>
      <c r="OMC436" s="1"/>
      <c r="OMD436" s="1"/>
      <c r="OME436" s="1"/>
      <c r="OMF436" s="1"/>
      <c r="OMG436" s="1"/>
      <c r="OMH436" s="1"/>
      <c r="OMI436" s="1"/>
      <c r="OMJ436" s="1"/>
      <c r="OMK436" s="1"/>
      <c r="OML436" s="1"/>
      <c r="OMM436" s="1"/>
      <c r="OMN436" s="1"/>
      <c r="OMO436" s="1"/>
      <c r="OMP436" s="1"/>
      <c r="OMQ436" s="1"/>
      <c r="OMR436" s="1"/>
      <c r="OMS436" s="1"/>
      <c r="OMT436" s="1"/>
      <c r="OMU436" s="1"/>
      <c r="OMV436" s="1"/>
      <c r="OMW436" s="1"/>
      <c r="OMX436" s="1"/>
      <c r="OMY436" s="1"/>
      <c r="OMZ436" s="1"/>
      <c r="ONA436" s="1"/>
      <c r="ONB436" s="1"/>
      <c r="ONC436" s="1"/>
      <c r="OND436" s="1"/>
      <c r="ONE436" s="1"/>
      <c r="ONF436" s="1"/>
      <c r="ONG436" s="1"/>
      <c r="ONH436" s="1"/>
      <c r="ONI436" s="1"/>
      <c r="ONJ436" s="1"/>
      <c r="ONK436" s="1"/>
      <c r="ONL436" s="1"/>
      <c r="ONM436" s="1"/>
      <c r="ONN436" s="1"/>
      <c r="ONO436" s="1"/>
      <c r="ONP436" s="1"/>
      <c r="ONQ436" s="1"/>
      <c r="ONR436" s="1"/>
      <c r="ONS436" s="1"/>
      <c r="ONT436" s="1"/>
      <c r="ONU436" s="1"/>
      <c r="ONV436" s="1"/>
      <c r="ONW436" s="1"/>
      <c r="ONX436" s="1"/>
      <c r="ONY436" s="1"/>
      <c r="ONZ436" s="1"/>
      <c r="OOA436" s="1"/>
      <c r="OOB436" s="1"/>
      <c r="OOC436" s="1"/>
      <c r="OOD436" s="1"/>
      <c r="OOE436" s="1"/>
      <c r="OOF436" s="1"/>
      <c r="OOG436" s="1"/>
      <c r="OOH436" s="1"/>
      <c r="OOI436" s="1"/>
      <c r="OOJ436" s="1"/>
      <c r="OOK436" s="1"/>
      <c r="OOL436" s="1"/>
      <c r="OOM436" s="1"/>
      <c r="OON436" s="1"/>
      <c r="OOO436" s="1"/>
      <c r="OOP436" s="1"/>
      <c r="OOQ436" s="1"/>
      <c r="OOR436" s="1"/>
      <c r="OOS436" s="1"/>
      <c r="OOT436" s="1"/>
      <c r="OOU436" s="1"/>
      <c r="OOV436" s="1"/>
      <c r="OOW436" s="1"/>
      <c r="OOX436" s="1"/>
      <c r="OOY436" s="1"/>
      <c r="OOZ436" s="1"/>
      <c r="OPA436" s="1"/>
      <c r="OPB436" s="1"/>
      <c r="OPC436" s="1"/>
      <c r="OPD436" s="1"/>
      <c r="OPE436" s="1"/>
      <c r="OPF436" s="1"/>
      <c r="OPG436" s="1"/>
      <c r="OPH436" s="1"/>
      <c r="OPI436" s="1"/>
      <c r="OPJ436" s="1"/>
      <c r="OPK436" s="1"/>
      <c r="OPL436" s="1"/>
      <c r="OPM436" s="1"/>
      <c r="OPN436" s="1"/>
      <c r="OPO436" s="1"/>
      <c r="OPP436" s="1"/>
      <c r="OPQ436" s="1"/>
      <c r="OPR436" s="1"/>
      <c r="OPS436" s="1"/>
      <c r="OPT436" s="1"/>
      <c r="OPU436" s="1"/>
      <c r="OPV436" s="1"/>
      <c r="OPW436" s="1"/>
      <c r="OPX436" s="1"/>
      <c r="OPY436" s="1"/>
      <c r="OPZ436" s="1"/>
      <c r="OQA436" s="1"/>
      <c r="OQB436" s="1"/>
      <c r="OQC436" s="1"/>
      <c r="OQD436" s="1"/>
      <c r="OQE436" s="1"/>
      <c r="OQF436" s="1"/>
      <c r="OQG436" s="1"/>
      <c r="OQH436" s="1"/>
      <c r="OQI436" s="1"/>
      <c r="OQJ436" s="1"/>
      <c r="OQK436" s="1"/>
      <c r="OQL436" s="1"/>
      <c r="OQM436" s="1"/>
      <c r="OQN436" s="1"/>
      <c r="OQO436" s="1"/>
      <c r="OQP436" s="1"/>
      <c r="OQQ436" s="1"/>
      <c r="OQR436" s="1"/>
      <c r="OQS436" s="1"/>
      <c r="OQT436" s="1"/>
      <c r="OQU436" s="1"/>
      <c r="OQV436" s="1"/>
      <c r="OQW436" s="1"/>
      <c r="OQX436" s="1"/>
      <c r="OQY436" s="1"/>
      <c r="OQZ436" s="1"/>
      <c r="ORA436" s="1"/>
      <c r="ORB436" s="1"/>
      <c r="ORC436" s="1"/>
      <c r="ORD436" s="1"/>
      <c r="ORE436" s="1"/>
      <c r="ORF436" s="1"/>
      <c r="ORG436" s="1"/>
      <c r="ORH436" s="1"/>
      <c r="ORI436" s="1"/>
      <c r="ORJ436" s="1"/>
      <c r="ORK436" s="1"/>
      <c r="ORL436" s="1"/>
      <c r="ORM436" s="1"/>
      <c r="ORN436" s="1"/>
      <c r="ORO436" s="1"/>
      <c r="ORP436" s="1"/>
      <c r="ORQ436" s="1"/>
      <c r="ORR436" s="1"/>
      <c r="ORS436" s="1"/>
      <c r="ORT436" s="1"/>
      <c r="ORU436" s="1"/>
      <c r="ORV436" s="1"/>
      <c r="ORW436" s="1"/>
      <c r="ORX436" s="1"/>
      <c r="ORY436" s="1"/>
      <c r="ORZ436" s="1"/>
      <c r="OSA436" s="1"/>
      <c r="OSB436" s="1"/>
      <c r="OSC436" s="1"/>
      <c r="OSD436" s="1"/>
      <c r="OSE436" s="1"/>
      <c r="OSF436" s="1"/>
      <c r="OSG436" s="1"/>
      <c r="OSH436" s="1"/>
      <c r="OSI436" s="1"/>
      <c r="OSJ436" s="1"/>
      <c r="OSK436" s="1"/>
      <c r="OSL436" s="1"/>
      <c r="OSM436" s="1"/>
      <c r="OSN436" s="1"/>
      <c r="OSO436" s="1"/>
      <c r="OSP436" s="1"/>
      <c r="OSQ436" s="1"/>
      <c r="OSR436" s="1"/>
      <c r="OSS436" s="1"/>
      <c r="OST436" s="1"/>
      <c r="OSU436" s="1"/>
      <c r="OSV436" s="1"/>
      <c r="OSW436" s="1"/>
      <c r="OSX436" s="1"/>
      <c r="OSY436" s="1"/>
      <c r="OSZ436" s="1"/>
      <c r="OTA436" s="1"/>
      <c r="OTB436" s="1"/>
      <c r="OTC436" s="1"/>
      <c r="OTD436" s="1"/>
      <c r="OTE436" s="1"/>
      <c r="OTF436" s="1"/>
      <c r="OTG436" s="1"/>
      <c r="OTH436" s="1"/>
      <c r="OTI436" s="1"/>
      <c r="OTJ436" s="1"/>
      <c r="OTK436" s="1"/>
      <c r="OTL436" s="1"/>
      <c r="OTM436" s="1"/>
      <c r="OTN436" s="1"/>
      <c r="OTO436" s="1"/>
      <c r="OTP436" s="1"/>
      <c r="OTQ436" s="1"/>
      <c r="OTR436" s="1"/>
      <c r="OTS436" s="1"/>
      <c r="OTT436" s="1"/>
      <c r="OTU436" s="1"/>
      <c r="OTV436" s="1"/>
      <c r="OTW436" s="1"/>
      <c r="OTX436" s="1"/>
      <c r="OTY436" s="1"/>
      <c r="OTZ436" s="1"/>
      <c r="OUA436" s="1"/>
      <c r="OUB436" s="1"/>
      <c r="OUC436" s="1"/>
      <c r="OUD436" s="1"/>
      <c r="OUE436" s="1"/>
      <c r="OUF436" s="1"/>
      <c r="OUG436" s="1"/>
      <c r="OUH436" s="1"/>
      <c r="OUI436" s="1"/>
      <c r="OUJ436" s="1"/>
      <c r="OUK436" s="1"/>
      <c r="OUL436" s="1"/>
      <c r="OUM436" s="1"/>
      <c r="OUN436" s="1"/>
      <c r="OUO436" s="1"/>
      <c r="OUP436" s="1"/>
      <c r="OUQ436" s="1"/>
      <c r="OUR436" s="1"/>
      <c r="OUS436" s="1"/>
      <c r="OUT436" s="1"/>
      <c r="OUU436" s="1"/>
      <c r="OUV436" s="1"/>
      <c r="OUW436" s="1"/>
      <c r="OUX436" s="1"/>
      <c r="OUY436" s="1"/>
      <c r="OUZ436" s="1"/>
      <c r="OVA436" s="1"/>
      <c r="OVB436" s="1"/>
      <c r="OVC436" s="1"/>
      <c r="OVD436" s="1"/>
      <c r="OVE436" s="1"/>
      <c r="OVF436" s="1"/>
      <c r="OVG436" s="1"/>
      <c r="OVH436" s="1"/>
      <c r="OVI436" s="1"/>
      <c r="OVJ436" s="1"/>
      <c r="OVK436" s="1"/>
      <c r="OVL436" s="1"/>
      <c r="OVM436" s="1"/>
      <c r="OVN436" s="1"/>
      <c r="OVO436" s="1"/>
      <c r="OVP436" s="1"/>
      <c r="OVQ436" s="1"/>
      <c r="OVR436" s="1"/>
      <c r="OVS436" s="1"/>
      <c r="OVT436" s="1"/>
      <c r="OVU436" s="1"/>
      <c r="OVV436" s="1"/>
      <c r="OVW436" s="1"/>
      <c r="OVX436" s="1"/>
      <c r="OVY436" s="1"/>
      <c r="OVZ436" s="1"/>
      <c r="OWA436" s="1"/>
      <c r="OWB436" s="1"/>
      <c r="OWC436" s="1"/>
      <c r="OWD436" s="1"/>
      <c r="OWE436" s="1"/>
      <c r="OWF436" s="1"/>
      <c r="OWG436" s="1"/>
      <c r="OWH436" s="1"/>
      <c r="OWI436" s="1"/>
      <c r="OWJ436" s="1"/>
      <c r="OWK436" s="1"/>
      <c r="OWL436" s="1"/>
      <c r="OWM436" s="1"/>
      <c r="OWN436" s="1"/>
      <c r="OWO436" s="1"/>
      <c r="OWP436" s="1"/>
      <c r="OWQ436" s="1"/>
      <c r="OWR436" s="1"/>
      <c r="OWS436" s="1"/>
      <c r="OWT436" s="1"/>
      <c r="OWU436" s="1"/>
      <c r="OWV436" s="1"/>
      <c r="OWW436" s="1"/>
      <c r="OWX436" s="1"/>
      <c r="OWY436" s="1"/>
      <c r="OWZ436" s="1"/>
      <c r="OXA436" s="1"/>
      <c r="OXB436" s="1"/>
      <c r="OXC436" s="1"/>
      <c r="OXD436" s="1"/>
      <c r="OXE436" s="1"/>
      <c r="OXF436" s="1"/>
      <c r="OXG436" s="1"/>
      <c r="OXH436" s="1"/>
      <c r="OXI436" s="1"/>
      <c r="OXJ436" s="1"/>
      <c r="OXK436" s="1"/>
      <c r="OXL436" s="1"/>
      <c r="OXM436" s="1"/>
      <c r="OXN436" s="1"/>
      <c r="OXO436" s="1"/>
      <c r="OXP436" s="1"/>
      <c r="OXQ436" s="1"/>
      <c r="OXR436" s="1"/>
      <c r="OXS436" s="1"/>
      <c r="OXT436" s="1"/>
      <c r="OXU436" s="1"/>
      <c r="OXV436" s="1"/>
      <c r="OXW436" s="1"/>
      <c r="OXX436" s="1"/>
      <c r="OXY436" s="1"/>
      <c r="OXZ436" s="1"/>
      <c r="OYA436" s="1"/>
      <c r="OYB436" s="1"/>
      <c r="OYC436" s="1"/>
      <c r="OYD436" s="1"/>
      <c r="OYE436" s="1"/>
      <c r="OYF436" s="1"/>
      <c r="OYG436" s="1"/>
      <c r="OYH436" s="1"/>
      <c r="OYI436" s="1"/>
      <c r="OYJ436" s="1"/>
      <c r="OYK436" s="1"/>
      <c r="OYL436" s="1"/>
      <c r="OYM436" s="1"/>
      <c r="OYN436" s="1"/>
      <c r="OYO436" s="1"/>
      <c r="OYP436" s="1"/>
      <c r="OYQ436" s="1"/>
      <c r="OYR436" s="1"/>
      <c r="OYS436" s="1"/>
      <c r="OYT436" s="1"/>
      <c r="OYU436" s="1"/>
      <c r="OYV436" s="1"/>
      <c r="OYW436" s="1"/>
      <c r="OYX436" s="1"/>
      <c r="OYY436" s="1"/>
      <c r="OYZ436" s="1"/>
      <c r="OZA436" s="1"/>
      <c r="OZB436" s="1"/>
      <c r="OZC436" s="1"/>
      <c r="OZD436" s="1"/>
      <c r="OZE436" s="1"/>
      <c r="OZF436" s="1"/>
      <c r="OZG436" s="1"/>
      <c r="OZH436" s="1"/>
      <c r="OZI436" s="1"/>
      <c r="OZJ436" s="1"/>
      <c r="OZK436" s="1"/>
      <c r="OZL436" s="1"/>
      <c r="OZM436" s="1"/>
      <c r="OZN436" s="1"/>
      <c r="OZO436" s="1"/>
      <c r="OZP436" s="1"/>
      <c r="OZQ436" s="1"/>
      <c r="OZR436" s="1"/>
      <c r="OZS436" s="1"/>
      <c r="OZT436" s="1"/>
      <c r="OZU436" s="1"/>
      <c r="OZV436" s="1"/>
      <c r="OZW436" s="1"/>
      <c r="OZX436" s="1"/>
      <c r="OZY436" s="1"/>
      <c r="OZZ436" s="1"/>
      <c r="PAA436" s="1"/>
      <c r="PAB436" s="1"/>
      <c r="PAC436" s="1"/>
      <c r="PAD436" s="1"/>
      <c r="PAE436" s="1"/>
      <c r="PAF436" s="1"/>
      <c r="PAG436" s="1"/>
      <c r="PAH436" s="1"/>
      <c r="PAI436" s="1"/>
      <c r="PAJ436" s="1"/>
      <c r="PAK436" s="1"/>
      <c r="PAL436" s="1"/>
      <c r="PAM436" s="1"/>
      <c r="PAN436" s="1"/>
      <c r="PAO436" s="1"/>
      <c r="PAP436" s="1"/>
      <c r="PAQ436" s="1"/>
      <c r="PAR436" s="1"/>
      <c r="PAS436" s="1"/>
      <c r="PAT436" s="1"/>
      <c r="PAU436" s="1"/>
      <c r="PAV436" s="1"/>
      <c r="PAW436" s="1"/>
      <c r="PAX436" s="1"/>
      <c r="PAY436" s="1"/>
      <c r="PAZ436" s="1"/>
      <c r="PBA436" s="1"/>
      <c r="PBB436" s="1"/>
      <c r="PBC436" s="1"/>
      <c r="PBD436" s="1"/>
      <c r="PBE436" s="1"/>
      <c r="PBF436" s="1"/>
      <c r="PBG436" s="1"/>
      <c r="PBH436" s="1"/>
      <c r="PBI436" s="1"/>
      <c r="PBJ436" s="1"/>
      <c r="PBK436" s="1"/>
      <c r="PBL436" s="1"/>
      <c r="PBM436" s="1"/>
      <c r="PBN436" s="1"/>
      <c r="PBO436" s="1"/>
      <c r="PBP436" s="1"/>
      <c r="PBQ436" s="1"/>
      <c r="PBR436" s="1"/>
      <c r="PBS436" s="1"/>
      <c r="PBT436" s="1"/>
      <c r="PBU436" s="1"/>
      <c r="PBV436" s="1"/>
      <c r="PBW436" s="1"/>
      <c r="PBX436" s="1"/>
      <c r="PBY436" s="1"/>
      <c r="PBZ436" s="1"/>
      <c r="PCA436" s="1"/>
      <c r="PCB436" s="1"/>
      <c r="PCC436" s="1"/>
      <c r="PCD436" s="1"/>
      <c r="PCE436" s="1"/>
      <c r="PCF436" s="1"/>
      <c r="PCG436" s="1"/>
      <c r="PCH436" s="1"/>
      <c r="PCI436" s="1"/>
      <c r="PCJ436" s="1"/>
      <c r="PCK436" s="1"/>
      <c r="PCL436" s="1"/>
      <c r="PCM436" s="1"/>
      <c r="PCN436" s="1"/>
      <c r="PCO436" s="1"/>
      <c r="PCP436" s="1"/>
      <c r="PCQ436" s="1"/>
      <c r="PCR436" s="1"/>
      <c r="PCS436" s="1"/>
      <c r="PCT436" s="1"/>
      <c r="PCU436" s="1"/>
      <c r="PCV436" s="1"/>
      <c r="PCW436" s="1"/>
      <c r="PCX436" s="1"/>
      <c r="PCY436" s="1"/>
      <c r="PCZ436" s="1"/>
      <c r="PDA436" s="1"/>
      <c r="PDB436" s="1"/>
      <c r="PDC436" s="1"/>
      <c r="PDD436" s="1"/>
      <c r="PDE436" s="1"/>
      <c r="PDF436" s="1"/>
      <c r="PDG436" s="1"/>
      <c r="PDH436" s="1"/>
      <c r="PDI436" s="1"/>
      <c r="PDJ436" s="1"/>
      <c r="PDK436" s="1"/>
      <c r="PDL436" s="1"/>
      <c r="PDM436" s="1"/>
      <c r="PDN436" s="1"/>
      <c r="PDO436" s="1"/>
      <c r="PDP436" s="1"/>
      <c r="PDQ436" s="1"/>
      <c r="PDR436" s="1"/>
      <c r="PDS436" s="1"/>
      <c r="PDT436" s="1"/>
      <c r="PDU436" s="1"/>
      <c r="PDV436" s="1"/>
      <c r="PDW436" s="1"/>
      <c r="PDX436" s="1"/>
      <c r="PDY436" s="1"/>
      <c r="PDZ436" s="1"/>
      <c r="PEA436" s="1"/>
      <c r="PEB436" s="1"/>
      <c r="PEC436" s="1"/>
      <c r="PED436" s="1"/>
      <c r="PEE436" s="1"/>
      <c r="PEF436" s="1"/>
      <c r="PEG436" s="1"/>
      <c r="PEH436" s="1"/>
      <c r="PEI436" s="1"/>
      <c r="PEJ436" s="1"/>
      <c r="PEK436" s="1"/>
      <c r="PEL436" s="1"/>
      <c r="PEM436" s="1"/>
      <c r="PEN436" s="1"/>
      <c r="PEO436" s="1"/>
      <c r="PEP436" s="1"/>
      <c r="PEQ436" s="1"/>
      <c r="PER436" s="1"/>
      <c r="PES436" s="1"/>
      <c r="PET436" s="1"/>
      <c r="PEU436" s="1"/>
      <c r="PEV436" s="1"/>
      <c r="PEW436" s="1"/>
      <c r="PEX436" s="1"/>
      <c r="PEY436" s="1"/>
      <c r="PEZ436" s="1"/>
      <c r="PFA436" s="1"/>
      <c r="PFB436" s="1"/>
      <c r="PFC436" s="1"/>
      <c r="PFD436" s="1"/>
      <c r="PFE436" s="1"/>
      <c r="PFF436" s="1"/>
      <c r="PFG436" s="1"/>
      <c r="PFH436" s="1"/>
      <c r="PFI436" s="1"/>
      <c r="PFJ436" s="1"/>
      <c r="PFK436" s="1"/>
      <c r="PFL436" s="1"/>
      <c r="PFM436" s="1"/>
      <c r="PFN436" s="1"/>
      <c r="PFO436" s="1"/>
      <c r="PFP436" s="1"/>
      <c r="PFQ436" s="1"/>
      <c r="PFR436" s="1"/>
      <c r="PFS436" s="1"/>
      <c r="PFT436" s="1"/>
      <c r="PFU436" s="1"/>
      <c r="PFV436" s="1"/>
      <c r="PFW436" s="1"/>
      <c r="PFX436" s="1"/>
      <c r="PFY436" s="1"/>
      <c r="PFZ436" s="1"/>
      <c r="PGA436" s="1"/>
      <c r="PGB436" s="1"/>
      <c r="PGC436" s="1"/>
      <c r="PGD436" s="1"/>
      <c r="PGE436" s="1"/>
      <c r="PGF436" s="1"/>
      <c r="PGG436" s="1"/>
      <c r="PGH436" s="1"/>
      <c r="PGI436" s="1"/>
      <c r="PGJ436" s="1"/>
      <c r="PGK436" s="1"/>
      <c r="PGL436" s="1"/>
      <c r="PGM436" s="1"/>
      <c r="PGN436" s="1"/>
      <c r="PGO436" s="1"/>
      <c r="PGP436" s="1"/>
      <c r="PGQ436" s="1"/>
      <c r="PGR436" s="1"/>
      <c r="PGS436" s="1"/>
      <c r="PGT436" s="1"/>
      <c r="PGU436" s="1"/>
      <c r="PGV436" s="1"/>
      <c r="PGW436" s="1"/>
      <c r="PGX436" s="1"/>
      <c r="PGY436" s="1"/>
      <c r="PGZ436" s="1"/>
      <c r="PHA436" s="1"/>
      <c r="PHB436" s="1"/>
      <c r="PHC436" s="1"/>
      <c r="PHD436" s="1"/>
      <c r="PHE436" s="1"/>
      <c r="PHF436" s="1"/>
      <c r="PHG436" s="1"/>
      <c r="PHH436" s="1"/>
      <c r="PHI436" s="1"/>
      <c r="PHJ436" s="1"/>
      <c r="PHK436" s="1"/>
      <c r="PHL436" s="1"/>
      <c r="PHM436" s="1"/>
      <c r="PHN436" s="1"/>
      <c r="PHO436" s="1"/>
      <c r="PHP436" s="1"/>
      <c r="PHQ436" s="1"/>
      <c r="PHR436" s="1"/>
      <c r="PHS436" s="1"/>
      <c r="PHT436" s="1"/>
      <c r="PHU436" s="1"/>
      <c r="PHV436" s="1"/>
      <c r="PHW436" s="1"/>
      <c r="PHX436" s="1"/>
      <c r="PHY436" s="1"/>
      <c r="PHZ436" s="1"/>
      <c r="PIA436" s="1"/>
      <c r="PIB436" s="1"/>
      <c r="PIC436" s="1"/>
      <c r="PID436" s="1"/>
      <c r="PIE436" s="1"/>
      <c r="PIF436" s="1"/>
      <c r="PIG436" s="1"/>
      <c r="PIH436" s="1"/>
      <c r="PII436" s="1"/>
      <c r="PIJ436" s="1"/>
      <c r="PIK436" s="1"/>
      <c r="PIL436" s="1"/>
      <c r="PIM436" s="1"/>
      <c r="PIN436" s="1"/>
      <c r="PIO436" s="1"/>
      <c r="PIP436" s="1"/>
      <c r="PIQ436" s="1"/>
      <c r="PIR436" s="1"/>
      <c r="PIS436" s="1"/>
      <c r="PIT436" s="1"/>
      <c r="PIU436" s="1"/>
      <c r="PIV436" s="1"/>
      <c r="PIW436" s="1"/>
      <c r="PIX436" s="1"/>
      <c r="PIY436" s="1"/>
      <c r="PIZ436" s="1"/>
      <c r="PJA436" s="1"/>
      <c r="PJB436" s="1"/>
      <c r="PJC436" s="1"/>
      <c r="PJD436" s="1"/>
      <c r="PJE436" s="1"/>
      <c r="PJF436" s="1"/>
      <c r="PJG436" s="1"/>
      <c r="PJH436" s="1"/>
      <c r="PJI436" s="1"/>
      <c r="PJJ436" s="1"/>
      <c r="PJK436" s="1"/>
      <c r="PJL436" s="1"/>
      <c r="PJM436" s="1"/>
      <c r="PJN436" s="1"/>
      <c r="PJO436" s="1"/>
      <c r="PJP436" s="1"/>
      <c r="PJQ436" s="1"/>
      <c r="PJR436" s="1"/>
      <c r="PJS436" s="1"/>
      <c r="PJT436" s="1"/>
      <c r="PJU436" s="1"/>
      <c r="PJV436" s="1"/>
      <c r="PJW436" s="1"/>
      <c r="PJX436" s="1"/>
      <c r="PJY436" s="1"/>
      <c r="PJZ436" s="1"/>
      <c r="PKA436" s="1"/>
      <c r="PKB436" s="1"/>
      <c r="PKC436" s="1"/>
      <c r="PKD436" s="1"/>
      <c r="PKE436" s="1"/>
      <c r="PKF436" s="1"/>
      <c r="PKG436" s="1"/>
      <c r="PKH436" s="1"/>
      <c r="PKI436" s="1"/>
      <c r="PKJ436" s="1"/>
      <c r="PKK436" s="1"/>
      <c r="PKL436" s="1"/>
      <c r="PKM436" s="1"/>
      <c r="PKN436" s="1"/>
      <c r="PKO436" s="1"/>
      <c r="PKP436" s="1"/>
      <c r="PKQ436" s="1"/>
      <c r="PKR436" s="1"/>
      <c r="PKS436" s="1"/>
      <c r="PKT436" s="1"/>
      <c r="PKU436" s="1"/>
      <c r="PKV436" s="1"/>
      <c r="PKW436" s="1"/>
      <c r="PKX436" s="1"/>
      <c r="PKY436" s="1"/>
      <c r="PKZ436" s="1"/>
      <c r="PLA436" s="1"/>
      <c r="PLB436" s="1"/>
      <c r="PLC436" s="1"/>
      <c r="PLD436" s="1"/>
      <c r="PLE436" s="1"/>
      <c r="PLF436" s="1"/>
      <c r="PLG436" s="1"/>
      <c r="PLH436" s="1"/>
      <c r="PLI436" s="1"/>
      <c r="PLJ436" s="1"/>
      <c r="PLK436" s="1"/>
      <c r="PLL436" s="1"/>
      <c r="PLM436" s="1"/>
      <c r="PLN436" s="1"/>
      <c r="PLO436" s="1"/>
      <c r="PLP436" s="1"/>
      <c r="PLQ436" s="1"/>
      <c r="PLR436" s="1"/>
      <c r="PLS436" s="1"/>
      <c r="PLT436" s="1"/>
      <c r="PLU436" s="1"/>
      <c r="PLV436" s="1"/>
      <c r="PLW436" s="1"/>
      <c r="PLX436" s="1"/>
      <c r="PLY436" s="1"/>
      <c r="PLZ436" s="1"/>
      <c r="PMA436" s="1"/>
      <c r="PMB436" s="1"/>
      <c r="PMC436" s="1"/>
      <c r="PMD436" s="1"/>
      <c r="PME436" s="1"/>
      <c r="PMF436" s="1"/>
      <c r="PMG436" s="1"/>
      <c r="PMH436" s="1"/>
      <c r="PMI436" s="1"/>
      <c r="PMJ436" s="1"/>
      <c r="PMK436" s="1"/>
      <c r="PML436" s="1"/>
      <c r="PMM436" s="1"/>
      <c r="PMN436" s="1"/>
      <c r="PMO436" s="1"/>
      <c r="PMP436" s="1"/>
      <c r="PMQ436" s="1"/>
      <c r="PMR436" s="1"/>
      <c r="PMS436" s="1"/>
      <c r="PMT436" s="1"/>
      <c r="PMU436" s="1"/>
      <c r="PMV436" s="1"/>
      <c r="PMW436" s="1"/>
      <c r="PMX436" s="1"/>
      <c r="PMY436" s="1"/>
      <c r="PMZ436" s="1"/>
      <c r="PNA436" s="1"/>
      <c r="PNB436" s="1"/>
      <c r="PNC436" s="1"/>
      <c r="PND436" s="1"/>
      <c r="PNE436" s="1"/>
      <c r="PNF436" s="1"/>
      <c r="PNG436" s="1"/>
      <c r="PNH436" s="1"/>
      <c r="PNI436" s="1"/>
      <c r="PNJ436" s="1"/>
      <c r="PNK436" s="1"/>
      <c r="PNL436" s="1"/>
      <c r="PNM436" s="1"/>
      <c r="PNN436" s="1"/>
      <c r="PNO436" s="1"/>
      <c r="PNP436" s="1"/>
      <c r="PNQ436" s="1"/>
      <c r="PNR436" s="1"/>
      <c r="PNS436" s="1"/>
      <c r="PNT436" s="1"/>
      <c r="PNU436" s="1"/>
      <c r="PNV436" s="1"/>
      <c r="PNW436" s="1"/>
      <c r="PNX436" s="1"/>
      <c r="PNY436" s="1"/>
      <c r="PNZ436" s="1"/>
      <c r="POA436" s="1"/>
      <c r="POB436" s="1"/>
      <c r="POC436" s="1"/>
      <c r="POD436" s="1"/>
      <c r="POE436" s="1"/>
      <c r="POF436" s="1"/>
      <c r="POG436" s="1"/>
      <c r="POH436" s="1"/>
      <c r="POI436" s="1"/>
      <c r="POJ436" s="1"/>
      <c r="POK436" s="1"/>
      <c r="POL436" s="1"/>
      <c r="POM436" s="1"/>
      <c r="PON436" s="1"/>
      <c r="POO436" s="1"/>
      <c r="POP436" s="1"/>
      <c r="POQ436" s="1"/>
      <c r="POR436" s="1"/>
      <c r="POS436" s="1"/>
      <c r="POT436" s="1"/>
      <c r="POU436" s="1"/>
      <c r="POV436" s="1"/>
      <c r="POW436" s="1"/>
      <c r="POX436" s="1"/>
      <c r="POY436" s="1"/>
      <c r="POZ436" s="1"/>
      <c r="PPA436" s="1"/>
      <c r="PPB436" s="1"/>
      <c r="PPC436" s="1"/>
      <c r="PPD436" s="1"/>
      <c r="PPE436" s="1"/>
      <c r="PPF436" s="1"/>
      <c r="PPG436" s="1"/>
      <c r="PPH436" s="1"/>
      <c r="PPI436" s="1"/>
      <c r="PPJ436" s="1"/>
      <c r="PPK436" s="1"/>
      <c r="PPL436" s="1"/>
      <c r="PPM436" s="1"/>
      <c r="PPN436" s="1"/>
      <c r="PPO436" s="1"/>
      <c r="PPP436" s="1"/>
      <c r="PPQ436" s="1"/>
      <c r="PPR436" s="1"/>
      <c r="PPS436" s="1"/>
      <c r="PPT436" s="1"/>
      <c r="PPU436" s="1"/>
      <c r="PPV436" s="1"/>
      <c r="PPW436" s="1"/>
      <c r="PPX436" s="1"/>
      <c r="PPY436" s="1"/>
      <c r="PPZ436" s="1"/>
      <c r="PQA436" s="1"/>
      <c r="PQB436" s="1"/>
      <c r="PQC436" s="1"/>
      <c r="PQD436" s="1"/>
      <c r="PQE436" s="1"/>
      <c r="PQF436" s="1"/>
      <c r="PQG436" s="1"/>
      <c r="PQH436" s="1"/>
      <c r="PQI436" s="1"/>
      <c r="PQJ436" s="1"/>
      <c r="PQK436" s="1"/>
      <c r="PQL436" s="1"/>
      <c r="PQM436" s="1"/>
      <c r="PQN436" s="1"/>
      <c r="PQO436" s="1"/>
      <c r="PQP436" s="1"/>
      <c r="PQQ436" s="1"/>
      <c r="PQR436" s="1"/>
      <c r="PQS436" s="1"/>
      <c r="PQT436" s="1"/>
      <c r="PQU436" s="1"/>
      <c r="PQV436" s="1"/>
      <c r="PQW436" s="1"/>
      <c r="PQX436" s="1"/>
      <c r="PQY436" s="1"/>
      <c r="PQZ436" s="1"/>
      <c r="PRA436" s="1"/>
      <c r="PRB436" s="1"/>
      <c r="PRC436" s="1"/>
      <c r="PRD436" s="1"/>
      <c r="PRE436" s="1"/>
      <c r="PRF436" s="1"/>
      <c r="PRG436" s="1"/>
      <c r="PRH436" s="1"/>
      <c r="PRI436" s="1"/>
      <c r="PRJ436" s="1"/>
      <c r="PRK436" s="1"/>
      <c r="PRL436" s="1"/>
      <c r="PRM436" s="1"/>
      <c r="PRN436" s="1"/>
      <c r="PRO436" s="1"/>
      <c r="PRP436" s="1"/>
      <c r="PRQ436" s="1"/>
      <c r="PRR436" s="1"/>
      <c r="PRS436" s="1"/>
      <c r="PRT436" s="1"/>
      <c r="PRU436" s="1"/>
      <c r="PRV436" s="1"/>
      <c r="PRW436" s="1"/>
      <c r="PRX436" s="1"/>
      <c r="PRY436" s="1"/>
      <c r="PRZ436" s="1"/>
      <c r="PSA436" s="1"/>
      <c r="PSB436" s="1"/>
      <c r="PSC436" s="1"/>
      <c r="PSD436" s="1"/>
      <c r="PSE436" s="1"/>
      <c r="PSF436" s="1"/>
      <c r="PSG436" s="1"/>
      <c r="PSH436" s="1"/>
      <c r="PSI436" s="1"/>
      <c r="PSJ436" s="1"/>
      <c r="PSK436" s="1"/>
      <c r="PSL436" s="1"/>
      <c r="PSM436" s="1"/>
      <c r="PSN436" s="1"/>
      <c r="PSO436" s="1"/>
      <c r="PSP436" s="1"/>
      <c r="PSQ436" s="1"/>
      <c r="PSR436" s="1"/>
      <c r="PSS436" s="1"/>
      <c r="PST436" s="1"/>
      <c r="PSU436" s="1"/>
      <c r="PSV436" s="1"/>
      <c r="PSW436" s="1"/>
      <c r="PSX436" s="1"/>
      <c r="PSY436" s="1"/>
      <c r="PSZ436" s="1"/>
      <c r="PTA436" s="1"/>
      <c r="PTB436" s="1"/>
      <c r="PTC436" s="1"/>
      <c r="PTD436" s="1"/>
      <c r="PTE436" s="1"/>
      <c r="PTF436" s="1"/>
      <c r="PTG436" s="1"/>
      <c r="PTH436" s="1"/>
      <c r="PTI436" s="1"/>
      <c r="PTJ436" s="1"/>
      <c r="PTK436" s="1"/>
      <c r="PTL436" s="1"/>
      <c r="PTM436" s="1"/>
      <c r="PTN436" s="1"/>
      <c r="PTO436" s="1"/>
      <c r="PTP436" s="1"/>
      <c r="PTQ436" s="1"/>
      <c r="PTR436" s="1"/>
      <c r="PTS436" s="1"/>
      <c r="PTT436" s="1"/>
      <c r="PTU436" s="1"/>
      <c r="PTV436" s="1"/>
      <c r="PTW436" s="1"/>
      <c r="PTX436" s="1"/>
      <c r="PTY436" s="1"/>
      <c r="PTZ436" s="1"/>
      <c r="PUA436" s="1"/>
      <c r="PUB436" s="1"/>
      <c r="PUC436" s="1"/>
      <c r="PUD436" s="1"/>
      <c r="PUE436" s="1"/>
      <c r="PUF436" s="1"/>
      <c r="PUG436" s="1"/>
      <c r="PUH436" s="1"/>
      <c r="PUI436" s="1"/>
      <c r="PUJ436" s="1"/>
      <c r="PUK436" s="1"/>
      <c r="PUL436" s="1"/>
      <c r="PUM436" s="1"/>
      <c r="PUN436" s="1"/>
      <c r="PUO436" s="1"/>
      <c r="PUP436" s="1"/>
      <c r="PUQ436" s="1"/>
      <c r="PUR436" s="1"/>
      <c r="PUS436" s="1"/>
      <c r="PUT436" s="1"/>
      <c r="PUU436" s="1"/>
      <c r="PUV436" s="1"/>
      <c r="PUW436" s="1"/>
      <c r="PUX436" s="1"/>
      <c r="PUY436" s="1"/>
      <c r="PUZ436" s="1"/>
      <c r="PVA436" s="1"/>
      <c r="PVB436" s="1"/>
      <c r="PVC436" s="1"/>
      <c r="PVD436" s="1"/>
      <c r="PVE436" s="1"/>
      <c r="PVF436" s="1"/>
      <c r="PVG436" s="1"/>
      <c r="PVH436" s="1"/>
      <c r="PVI436" s="1"/>
      <c r="PVJ436" s="1"/>
      <c r="PVK436" s="1"/>
      <c r="PVL436" s="1"/>
      <c r="PVM436" s="1"/>
      <c r="PVN436" s="1"/>
      <c r="PVO436" s="1"/>
      <c r="PVP436" s="1"/>
      <c r="PVQ436" s="1"/>
      <c r="PVR436" s="1"/>
      <c r="PVS436" s="1"/>
      <c r="PVT436" s="1"/>
      <c r="PVU436" s="1"/>
      <c r="PVV436" s="1"/>
      <c r="PVW436" s="1"/>
      <c r="PVX436" s="1"/>
      <c r="PVY436" s="1"/>
      <c r="PVZ436" s="1"/>
      <c r="PWA436" s="1"/>
      <c r="PWB436" s="1"/>
      <c r="PWC436" s="1"/>
      <c r="PWD436" s="1"/>
      <c r="PWE436" s="1"/>
      <c r="PWF436" s="1"/>
      <c r="PWG436" s="1"/>
      <c r="PWH436" s="1"/>
      <c r="PWI436" s="1"/>
      <c r="PWJ436" s="1"/>
      <c r="PWK436" s="1"/>
      <c r="PWL436" s="1"/>
      <c r="PWM436" s="1"/>
      <c r="PWN436" s="1"/>
      <c r="PWO436" s="1"/>
      <c r="PWP436" s="1"/>
      <c r="PWQ436" s="1"/>
      <c r="PWR436" s="1"/>
      <c r="PWS436" s="1"/>
      <c r="PWT436" s="1"/>
      <c r="PWU436" s="1"/>
      <c r="PWV436" s="1"/>
      <c r="PWW436" s="1"/>
      <c r="PWX436" s="1"/>
      <c r="PWY436" s="1"/>
      <c r="PWZ436" s="1"/>
      <c r="PXA436" s="1"/>
      <c r="PXB436" s="1"/>
      <c r="PXC436" s="1"/>
      <c r="PXD436" s="1"/>
      <c r="PXE436" s="1"/>
      <c r="PXF436" s="1"/>
      <c r="PXG436" s="1"/>
      <c r="PXH436" s="1"/>
      <c r="PXI436" s="1"/>
      <c r="PXJ436" s="1"/>
      <c r="PXK436" s="1"/>
      <c r="PXL436" s="1"/>
      <c r="PXM436" s="1"/>
      <c r="PXN436" s="1"/>
      <c r="PXO436" s="1"/>
      <c r="PXP436" s="1"/>
      <c r="PXQ436" s="1"/>
      <c r="PXR436" s="1"/>
      <c r="PXS436" s="1"/>
      <c r="PXT436" s="1"/>
      <c r="PXU436" s="1"/>
      <c r="PXV436" s="1"/>
      <c r="PXW436" s="1"/>
      <c r="PXX436" s="1"/>
      <c r="PXY436" s="1"/>
      <c r="PXZ436" s="1"/>
      <c r="PYA436" s="1"/>
      <c r="PYB436" s="1"/>
      <c r="PYC436" s="1"/>
      <c r="PYD436" s="1"/>
      <c r="PYE436" s="1"/>
      <c r="PYF436" s="1"/>
      <c r="PYG436" s="1"/>
      <c r="PYH436" s="1"/>
      <c r="PYI436" s="1"/>
      <c r="PYJ436" s="1"/>
      <c r="PYK436" s="1"/>
      <c r="PYL436" s="1"/>
      <c r="PYM436" s="1"/>
      <c r="PYN436" s="1"/>
      <c r="PYO436" s="1"/>
      <c r="PYP436" s="1"/>
      <c r="PYQ436" s="1"/>
      <c r="PYR436" s="1"/>
      <c r="PYS436" s="1"/>
      <c r="PYT436" s="1"/>
      <c r="PYU436" s="1"/>
      <c r="PYV436" s="1"/>
      <c r="PYW436" s="1"/>
      <c r="PYX436" s="1"/>
      <c r="PYY436" s="1"/>
      <c r="PYZ436" s="1"/>
      <c r="PZA436" s="1"/>
      <c r="PZB436" s="1"/>
      <c r="PZC436" s="1"/>
      <c r="PZD436" s="1"/>
      <c r="PZE436" s="1"/>
      <c r="PZF436" s="1"/>
      <c r="PZG436" s="1"/>
      <c r="PZH436" s="1"/>
      <c r="PZI436" s="1"/>
      <c r="PZJ436" s="1"/>
      <c r="PZK436" s="1"/>
      <c r="PZL436" s="1"/>
      <c r="PZM436" s="1"/>
      <c r="PZN436" s="1"/>
      <c r="PZO436" s="1"/>
      <c r="PZP436" s="1"/>
      <c r="PZQ436" s="1"/>
      <c r="PZR436" s="1"/>
      <c r="PZS436" s="1"/>
      <c r="PZT436" s="1"/>
      <c r="PZU436" s="1"/>
      <c r="PZV436" s="1"/>
      <c r="PZW436" s="1"/>
      <c r="PZX436" s="1"/>
      <c r="PZY436" s="1"/>
      <c r="PZZ436" s="1"/>
      <c r="QAA436" s="1"/>
      <c r="QAB436" s="1"/>
      <c r="QAC436" s="1"/>
      <c r="QAD436" s="1"/>
      <c r="QAE436" s="1"/>
      <c r="QAF436" s="1"/>
      <c r="QAG436" s="1"/>
      <c r="QAH436" s="1"/>
      <c r="QAI436" s="1"/>
      <c r="QAJ436" s="1"/>
      <c r="QAK436" s="1"/>
      <c r="QAL436" s="1"/>
      <c r="QAM436" s="1"/>
      <c r="QAN436" s="1"/>
      <c r="QAO436" s="1"/>
      <c r="QAP436" s="1"/>
      <c r="QAQ436" s="1"/>
      <c r="QAR436" s="1"/>
      <c r="QAS436" s="1"/>
      <c r="QAT436" s="1"/>
      <c r="QAU436" s="1"/>
      <c r="QAV436" s="1"/>
      <c r="QAW436" s="1"/>
      <c r="QAX436" s="1"/>
      <c r="QAY436" s="1"/>
      <c r="QAZ436" s="1"/>
      <c r="QBA436" s="1"/>
      <c r="QBB436" s="1"/>
      <c r="QBC436" s="1"/>
      <c r="QBD436" s="1"/>
      <c r="QBE436" s="1"/>
      <c r="QBF436" s="1"/>
      <c r="QBG436" s="1"/>
      <c r="QBH436" s="1"/>
      <c r="QBI436" s="1"/>
      <c r="QBJ436" s="1"/>
      <c r="QBK436" s="1"/>
      <c r="QBL436" s="1"/>
      <c r="QBM436" s="1"/>
      <c r="QBN436" s="1"/>
      <c r="QBO436" s="1"/>
      <c r="QBP436" s="1"/>
      <c r="QBQ436" s="1"/>
      <c r="QBR436" s="1"/>
      <c r="QBS436" s="1"/>
      <c r="QBT436" s="1"/>
      <c r="QBU436" s="1"/>
      <c r="QBV436" s="1"/>
      <c r="QBW436" s="1"/>
      <c r="QBX436" s="1"/>
      <c r="QBY436" s="1"/>
      <c r="QBZ436" s="1"/>
      <c r="QCA436" s="1"/>
      <c r="QCB436" s="1"/>
      <c r="QCC436" s="1"/>
      <c r="QCD436" s="1"/>
      <c r="QCE436" s="1"/>
      <c r="QCF436" s="1"/>
      <c r="QCG436" s="1"/>
      <c r="QCH436" s="1"/>
      <c r="QCI436" s="1"/>
      <c r="QCJ436" s="1"/>
      <c r="QCK436" s="1"/>
      <c r="QCL436" s="1"/>
      <c r="QCM436" s="1"/>
      <c r="QCN436" s="1"/>
      <c r="QCO436" s="1"/>
      <c r="QCP436" s="1"/>
      <c r="QCQ436" s="1"/>
      <c r="QCR436" s="1"/>
      <c r="QCS436" s="1"/>
      <c r="QCT436" s="1"/>
      <c r="QCU436" s="1"/>
      <c r="QCV436" s="1"/>
      <c r="QCW436" s="1"/>
      <c r="QCX436" s="1"/>
      <c r="QCY436" s="1"/>
      <c r="QCZ436" s="1"/>
      <c r="QDA436" s="1"/>
      <c r="QDB436" s="1"/>
      <c r="QDC436" s="1"/>
      <c r="QDD436" s="1"/>
      <c r="QDE436" s="1"/>
      <c r="QDF436" s="1"/>
      <c r="QDG436" s="1"/>
      <c r="QDH436" s="1"/>
      <c r="QDI436" s="1"/>
      <c r="QDJ436" s="1"/>
      <c r="QDK436" s="1"/>
      <c r="QDL436" s="1"/>
      <c r="QDM436" s="1"/>
      <c r="QDN436" s="1"/>
      <c r="QDO436" s="1"/>
      <c r="QDP436" s="1"/>
      <c r="QDQ436" s="1"/>
      <c r="QDR436" s="1"/>
      <c r="QDS436" s="1"/>
      <c r="QDT436" s="1"/>
      <c r="QDU436" s="1"/>
      <c r="QDV436" s="1"/>
      <c r="QDW436" s="1"/>
      <c r="QDX436" s="1"/>
      <c r="QDY436" s="1"/>
      <c r="QDZ436" s="1"/>
      <c r="QEA436" s="1"/>
      <c r="QEB436" s="1"/>
      <c r="QEC436" s="1"/>
      <c r="QED436" s="1"/>
      <c r="QEE436" s="1"/>
      <c r="QEF436" s="1"/>
      <c r="QEG436" s="1"/>
      <c r="QEH436" s="1"/>
      <c r="QEI436" s="1"/>
      <c r="QEJ436" s="1"/>
      <c r="QEK436" s="1"/>
      <c r="QEL436" s="1"/>
      <c r="QEM436" s="1"/>
      <c r="QEN436" s="1"/>
      <c r="QEO436" s="1"/>
      <c r="QEP436" s="1"/>
      <c r="QEQ436" s="1"/>
      <c r="QER436" s="1"/>
      <c r="QES436" s="1"/>
      <c r="QET436" s="1"/>
      <c r="QEU436" s="1"/>
      <c r="QEV436" s="1"/>
      <c r="QEW436" s="1"/>
      <c r="QEX436" s="1"/>
      <c r="QEY436" s="1"/>
      <c r="QEZ436" s="1"/>
      <c r="QFA436" s="1"/>
      <c r="QFB436" s="1"/>
      <c r="QFC436" s="1"/>
      <c r="QFD436" s="1"/>
      <c r="QFE436" s="1"/>
      <c r="QFF436" s="1"/>
      <c r="QFG436" s="1"/>
      <c r="QFH436" s="1"/>
      <c r="QFI436" s="1"/>
      <c r="QFJ436" s="1"/>
      <c r="QFK436" s="1"/>
      <c r="QFL436" s="1"/>
      <c r="QFM436" s="1"/>
      <c r="QFN436" s="1"/>
      <c r="QFO436" s="1"/>
      <c r="QFP436" s="1"/>
      <c r="QFQ436" s="1"/>
      <c r="QFR436" s="1"/>
      <c r="QFS436" s="1"/>
      <c r="QFT436" s="1"/>
      <c r="QFU436" s="1"/>
      <c r="QFV436" s="1"/>
      <c r="QFW436" s="1"/>
      <c r="QFX436" s="1"/>
      <c r="QFY436" s="1"/>
      <c r="QFZ436" s="1"/>
      <c r="QGA436" s="1"/>
      <c r="QGB436" s="1"/>
      <c r="QGC436" s="1"/>
      <c r="QGD436" s="1"/>
      <c r="QGE436" s="1"/>
      <c r="QGF436" s="1"/>
      <c r="QGG436" s="1"/>
      <c r="QGH436" s="1"/>
      <c r="QGI436" s="1"/>
      <c r="QGJ436" s="1"/>
      <c r="QGK436" s="1"/>
      <c r="QGL436" s="1"/>
      <c r="QGM436" s="1"/>
      <c r="QGN436" s="1"/>
      <c r="QGO436" s="1"/>
      <c r="QGP436" s="1"/>
      <c r="QGQ436" s="1"/>
      <c r="QGR436" s="1"/>
      <c r="QGS436" s="1"/>
      <c r="QGT436" s="1"/>
      <c r="QGU436" s="1"/>
      <c r="QGV436" s="1"/>
      <c r="QGW436" s="1"/>
      <c r="QGX436" s="1"/>
      <c r="QGY436" s="1"/>
      <c r="QGZ436" s="1"/>
      <c r="QHA436" s="1"/>
      <c r="QHB436" s="1"/>
      <c r="QHC436" s="1"/>
      <c r="QHD436" s="1"/>
      <c r="QHE436" s="1"/>
      <c r="QHF436" s="1"/>
      <c r="QHG436" s="1"/>
      <c r="QHH436" s="1"/>
      <c r="QHI436" s="1"/>
      <c r="QHJ436" s="1"/>
      <c r="QHK436" s="1"/>
      <c r="QHL436" s="1"/>
      <c r="QHM436" s="1"/>
      <c r="QHN436" s="1"/>
      <c r="QHO436" s="1"/>
      <c r="QHP436" s="1"/>
      <c r="QHQ436" s="1"/>
      <c r="QHR436" s="1"/>
      <c r="QHS436" s="1"/>
      <c r="QHT436" s="1"/>
      <c r="QHU436" s="1"/>
      <c r="QHV436" s="1"/>
      <c r="QHW436" s="1"/>
      <c r="QHX436" s="1"/>
      <c r="QHY436" s="1"/>
      <c r="QHZ436" s="1"/>
      <c r="QIA436" s="1"/>
      <c r="QIB436" s="1"/>
      <c r="QIC436" s="1"/>
      <c r="QID436" s="1"/>
      <c r="QIE436" s="1"/>
      <c r="QIF436" s="1"/>
      <c r="QIG436" s="1"/>
      <c r="QIH436" s="1"/>
      <c r="QII436" s="1"/>
      <c r="QIJ436" s="1"/>
      <c r="QIK436" s="1"/>
      <c r="QIL436" s="1"/>
      <c r="QIM436" s="1"/>
      <c r="QIN436" s="1"/>
      <c r="QIO436" s="1"/>
      <c r="QIP436" s="1"/>
      <c r="QIQ436" s="1"/>
      <c r="QIR436" s="1"/>
      <c r="QIS436" s="1"/>
      <c r="QIT436" s="1"/>
      <c r="QIU436" s="1"/>
      <c r="QIV436" s="1"/>
      <c r="QIW436" s="1"/>
      <c r="QIX436" s="1"/>
      <c r="QIY436" s="1"/>
      <c r="QIZ436" s="1"/>
      <c r="QJA436" s="1"/>
      <c r="QJB436" s="1"/>
      <c r="QJC436" s="1"/>
      <c r="QJD436" s="1"/>
      <c r="QJE436" s="1"/>
      <c r="QJF436" s="1"/>
      <c r="QJG436" s="1"/>
      <c r="QJH436" s="1"/>
      <c r="QJI436" s="1"/>
      <c r="QJJ436" s="1"/>
      <c r="QJK436" s="1"/>
      <c r="QJL436" s="1"/>
      <c r="QJM436" s="1"/>
      <c r="QJN436" s="1"/>
      <c r="QJO436" s="1"/>
      <c r="QJP436" s="1"/>
      <c r="QJQ436" s="1"/>
      <c r="QJR436" s="1"/>
      <c r="QJS436" s="1"/>
      <c r="QJT436" s="1"/>
      <c r="QJU436" s="1"/>
      <c r="QJV436" s="1"/>
      <c r="QJW436" s="1"/>
      <c r="QJX436" s="1"/>
      <c r="QJY436" s="1"/>
      <c r="QJZ436" s="1"/>
      <c r="QKA436" s="1"/>
      <c r="QKB436" s="1"/>
      <c r="QKC436" s="1"/>
      <c r="QKD436" s="1"/>
      <c r="QKE436" s="1"/>
      <c r="QKF436" s="1"/>
      <c r="QKG436" s="1"/>
      <c r="QKH436" s="1"/>
      <c r="QKI436" s="1"/>
      <c r="QKJ436" s="1"/>
      <c r="QKK436" s="1"/>
      <c r="QKL436" s="1"/>
      <c r="QKM436" s="1"/>
      <c r="QKN436" s="1"/>
      <c r="QKO436" s="1"/>
      <c r="QKP436" s="1"/>
      <c r="QKQ436" s="1"/>
      <c r="QKR436" s="1"/>
      <c r="QKS436" s="1"/>
      <c r="QKT436" s="1"/>
      <c r="QKU436" s="1"/>
      <c r="QKV436" s="1"/>
      <c r="QKW436" s="1"/>
      <c r="QKX436" s="1"/>
      <c r="QKY436" s="1"/>
      <c r="QKZ436" s="1"/>
      <c r="QLA436" s="1"/>
      <c r="QLB436" s="1"/>
      <c r="QLC436" s="1"/>
      <c r="QLD436" s="1"/>
      <c r="QLE436" s="1"/>
      <c r="QLF436" s="1"/>
      <c r="QLG436" s="1"/>
      <c r="QLH436" s="1"/>
      <c r="QLI436" s="1"/>
      <c r="QLJ436" s="1"/>
      <c r="QLK436" s="1"/>
      <c r="QLL436" s="1"/>
      <c r="QLM436" s="1"/>
      <c r="QLN436" s="1"/>
      <c r="QLO436" s="1"/>
      <c r="QLP436" s="1"/>
      <c r="QLQ436" s="1"/>
      <c r="QLR436" s="1"/>
      <c r="QLS436" s="1"/>
      <c r="QLT436" s="1"/>
      <c r="QLU436" s="1"/>
      <c r="QLV436" s="1"/>
      <c r="QLW436" s="1"/>
      <c r="QLX436" s="1"/>
      <c r="QLY436" s="1"/>
      <c r="QLZ436" s="1"/>
      <c r="QMA436" s="1"/>
      <c r="QMB436" s="1"/>
      <c r="QMC436" s="1"/>
      <c r="QMD436" s="1"/>
      <c r="QME436" s="1"/>
      <c r="QMF436" s="1"/>
      <c r="QMG436" s="1"/>
      <c r="QMH436" s="1"/>
      <c r="QMI436" s="1"/>
      <c r="QMJ436" s="1"/>
      <c r="QMK436" s="1"/>
      <c r="QML436" s="1"/>
      <c r="QMM436" s="1"/>
      <c r="QMN436" s="1"/>
      <c r="QMO436" s="1"/>
      <c r="QMP436" s="1"/>
      <c r="QMQ436" s="1"/>
      <c r="QMR436" s="1"/>
      <c r="QMS436" s="1"/>
      <c r="QMT436" s="1"/>
      <c r="QMU436" s="1"/>
      <c r="QMV436" s="1"/>
      <c r="QMW436" s="1"/>
      <c r="QMX436" s="1"/>
      <c r="QMY436" s="1"/>
      <c r="QMZ436" s="1"/>
      <c r="QNA436" s="1"/>
      <c r="QNB436" s="1"/>
      <c r="QNC436" s="1"/>
      <c r="QND436" s="1"/>
      <c r="QNE436" s="1"/>
      <c r="QNF436" s="1"/>
      <c r="QNG436" s="1"/>
      <c r="QNH436" s="1"/>
      <c r="QNI436" s="1"/>
      <c r="QNJ436" s="1"/>
      <c r="QNK436" s="1"/>
      <c r="QNL436" s="1"/>
      <c r="QNM436" s="1"/>
      <c r="QNN436" s="1"/>
      <c r="QNO436" s="1"/>
      <c r="QNP436" s="1"/>
      <c r="QNQ436" s="1"/>
      <c r="QNR436" s="1"/>
      <c r="QNS436" s="1"/>
      <c r="QNT436" s="1"/>
      <c r="QNU436" s="1"/>
      <c r="QNV436" s="1"/>
      <c r="QNW436" s="1"/>
      <c r="QNX436" s="1"/>
      <c r="QNY436" s="1"/>
      <c r="QNZ436" s="1"/>
      <c r="QOA436" s="1"/>
      <c r="QOB436" s="1"/>
      <c r="QOC436" s="1"/>
      <c r="QOD436" s="1"/>
      <c r="QOE436" s="1"/>
      <c r="QOF436" s="1"/>
      <c r="QOG436" s="1"/>
      <c r="QOH436" s="1"/>
      <c r="QOI436" s="1"/>
      <c r="QOJ436" s="1"/>
      <c r="QOK436" s="1"/>
      <c r="QOL436" s="1"/>
      <c r="QOM436" s="1"/>
      <c r="QON436" s="1"/>
      <c r="QOO436" s="1"/>
      <c r="QOP436" s="1"/>
      <c r="QOQ436" s="1"/>
      <c r="QOR436" s="1"/>
      <c r="QOS436" s="1"/>
      <c r="QOT436" s="1"/>
      <c r="QOU436" s="1"/>
      <c r="QOV436" s="1"/>
      <c r="QOW436" s="1"/>
      <c r="QOX436" s="1"/>
      <c r="QOY436" s="1"/>
      <c r="QOZ436" s="1"/>
      <c r="QPA436" s="1"/>
      <c r="QPB436" s="1"/>
      <c r="QPC436" s="1"/>
      <c r="QPD436" s="1"/>
      <c r="QPE436" s="1"/>
      <c r="QPF436" s="1"/>
      <c r="QPG436" s="1"/>
      <c r="QPH436" s="1"/>
      <c r="QPI436" s="1"/>
      <c r="QPJ436" s="1"/>
      <c r="QPK436" s="1"/>
      <c r="QPL436" s="1"/>
      <c r="QPM436" s="1"/>
      <c r="QPN436" s="1"/>
      <c r="QPO436" s="1"/>
      <c r="QPP436" s="1"/>
      <c r="QPQ436" s="1"/>
      <c r="QPR436" s="1"/>
      <c r="QPS436" s="1"/>
      <c r="QPT436" s="1"/>
      <c r="QPU436" s="1"/>
      <c r="QPV436" s="1"/>
      <c r="QPW436" s="1"/>
      <c r="QPX436" s="1"/>
      <c r="QPY436" s="1"/>
      <c r="QPZ436" s="1"/>
      <c r="QQA436" s="1"/>
      <c r="QQB436" s="1"/>
      <c r="QQC436" s="1"/>
      <c r="QQD436" s="1"/>
      <c r="QQE436" s="1"/>
      <c r="QQF436" s="1"/>
      <c r="QQG436" s="1"/>
      <c r="QQH436" s="1"/>
      <c r="QQI436" s="1"/>
      <c r="QQJ436" s="1"/>
      <c r="QQK436" s="1"/>
      <c r="QQL436" s="1"/>
      <c r="QQM436" s="1"/>
      <c r="QQN436" s="1"/>
      <c r="QQO436" s="1"/>
      <c r="QQP436" s="1"/>
      <c r="QQQ436" s="1"/>
      <c r="QQR436" s="1"/>
      <c r="QQS436" s="1"/>
      <c r="QQT436" s="1"/>
      <c r="QQU436" s="1"/>
      <c r="QQV436" s="1"/>
      <c r="QQW436" s="1"/>
      <c r="QQX436" s="1"/>
      <c r="QQY436" s="1"/>
      <c r="QQZ436" s="1"/>
      <c r="QRA436" s="1"/>
      <c r="QRB436" s="1"/>
      <c r="QRC436" s="1"/>
      <c r="QRD436" s="1"/>
      <c r="QRE436" s="1"/>
      <c r="QRF436" s="1"/>
      <c r="QRG436" s="1"/>
      <c r="QRH436" s="1"/>
      <c r="QRI436" s="1"/>
      <c r="QRJ436" s="1"/>
      <c r="QRK436" s="1"/>
      <c r="QRL436" s="1"/>
      <c r="QRM436" s="1"/>
      <c r="QRN436" s="1"/>
      <c r="QRO436" s="1"/>
      <c r="QRP436" s="1"/>
      <c r="QRQ436" s="1"/>
      <c r="QRR436" s="1"/>
      <c r="QRS436" s="1"/>
      <c r="QRT436" s="1"/>
      <c r="QRU436" s="1"/>
      <c r="QRV436" s="1"/>
      <c r="QRW436" s="1"/>
      <c r="QRX436" s="1"/>
      <c r="QRY436" s="1"/>
      <c r="QRZ436" s="1"/>
      <c r="QSA436" s="1"/>
      <c r="QSB436" s="1"/>
      <c r="QSC436" s="1"/>
      <c r="QSD436" s="1"/>
      <c r="QSE436" s="1"/>
      <c r="QSF436" s="1"/>
      <c r="QSG436" s="1"/>
      <c r="QSH436" s="1"/>
      <c r="QSI436" s="1"/>
      <c r="QSJ436" s="1"/>
      <c r="QSK436" s="1"/>
      <c r="QSL436" s="1"/>
      <c r="QSM436" s="1"/>
      <c r="QSN436" s="1"/>
      <c r="QSO436" s="1"/>
      <c r="QSP436" s="1"/>
      <c r="QSQ436" s="1"/>
      <c r="QSR436" s="1"/>
      <c r="QSS436" s="1"/>
      <c r="QST436" s="1"/>
      <c r="QSU436" s="1"/>
      <c r="QSV436" s="1"/>
      <c r="QSW436" s="1"/>
      <c r="QSX436" s="1"/>
      <c r="QSY436" s="1"/>
      <c r="QSZ436" s="1"/>
      <c r="QTA436" s="1"/>
      <c r="QTB436" s="1"/>
      <c r="QTC436" s="1"/>
      <c r="QTD436" s="1"/>
      <c r="QTE436" s="1"/>
      <c r="QTF436" s="1"/>
      <c r="QTG436" s="1"/>
      <c r="QTH436" s="1"/>
      <c r="QTI436" s="1"/>
      <c r="QTJ436" s="1"/>
      <c r="QTK436" s="1"/>
      <c r="QTL436" s="1"/>
      <c r="QTM436" s="1"/>
      <c r="QTN436" s="1"/>
      <c r="QTO436" s="1"/>
      <c r="QTP436" s="1"/>
      <c r="QTQ436" s="1"/>
      <c r="QTR436" s="1"/>
      <c r="QTS436" s="1"/>
      <c r="QTT436" s="1"/>
      <c r="QTU436" s="1"/>
      <c r="QTV436" s="1"/>
      <c r="QTW436" s="1"/>
      <c r="QTX436" s="1"/>
      <c r="QTY436" s="1"/>
      <c r="QTZ436" s="1"/>
      <c r="QUA436" s="1"/>
      <c r="QUB436" s="1"/>
      <c r="QUC436" s="1"/>
      <c r="QUD436" s="1"/>
      <c r="QUE436" s="1"/>
      <c r="QUF436" s="1"/>
      <c r="QUG436" s="1"/>
      <c r="QUH436" s="1"/>
      <c r="QUI436" s="1"/>
      <c r="QUJ436" s="1"/>
      <c r="QUK436" s="1"/>
      <c r="QUL436" s="1"/>
      <c r="QUM436" s="1"/>
      <c r="QUN436" s="1"/>
      <c r="QUO436" s="1"/>
      <c r="QUP436" s="1"/>
      <c r="QUQ436" s="1"/>
      <c r="QUR436" s="1"/>
      <c r="QUS436" s="1"/>
      <c r="QUT436" s="1"/>
      <c r="QUU436" s="1"/>
      <c r="QUV436" s="1"/>
      <c r="QUW436" s="1"/>
      <c r="QUX436" s="1"/>
      <c r="QUY436" s="1"/>
      <c r="QUZ436" s="1"/>
      <c r="QVA436" s="1"/>
      <c r="QVB436" s="1"/>
      <c r="QVC436" s="1"/>
      <c r="QVD436" s="1"/>
      <c r="QVE436" s="1"/>
      <c r="QVF436" s="1"/>
      <c r="QVG436" s="1"/>
      <c r="QVH436" s="1"/>
      <c r="QVI436" s="1"/>
      <c r="QVJ436" s="1"/>
      <c r="QVK436" s="1"/>
      <c r="QVL436" s="1"/>
      <c r="QVM436" s="1"/>
      <c r="QVN436" s="1"/>
      <c r="QVO436" s="1"/>
      <c r="QVP436" s="1"/>
      <c r="QVQ436" s="1"/>
      <c r="QVR436" s="1"/>
      <c r="QVS436" s="1"/>
      <c r="QVT436" s="1"/>
      <c r="QVU436" s="1"/>
      <c r="QVV436" s="1"/>
      <c r="QVW436" s="1"/>
      <c r="QVX436" s="1"/>
      <c r="QVY436" s="1"/>
      <c r="QVZ436" s="1"/>
      <c r="QWA436" s="1"/>
      <c r="QWB436" s="1"/>
      <c r="QWC436" s="1"/>
      <c r="QWD436" s="1"/>
      <c r="QWE436" s="1"/>
      <c r="QWF436" s="1"/>
      <c r="QWG436" s="1"/>
      <c r="QWH436" s="1"/>
      <c r="QWI436" s="1"/>
      <c r="QWJ436" s="1"/>
      <c r="QWK436" s="1"/>
      <c r="QWL436" s="1"/>
      <c r="QWM436" s="1"/>
      <c r="QWN436" s="1"/>
      <c r="QWO436" s="1"/>
      <c r="QWP436" s="1"/>
      <c r="QWQ436" s="1"/>
      <c r="QWR436" s="1"/>
      <c r="QWS436" s="1"/>
      <c r="QWT436" s="1"/>
      <c r="QWU436" s="1"/>
      <c r="QWV436" s="1"/>
      <c r="QWW436" s="1"/>
      <c r="QWX436" s="1"/>
      <c r="QWY436" s="1"/>
      <c r="QWZ436" s="1"/>
      <c r="QXA436" s="1"/>
      <c r="QXB436" s="1"/>
      <c r="QXC436" s="1"/>
      <c r="QXD436" s="1"/>
      <c r="QXE436" s="1"/>
      <c r="QXF436" s="1"/>
      <c r="QXG436" s="1"/>
      <c r="QXH436" s="1"/>
      <c r="QXI436" s="1"/>
      <c r="QXJ436" s="1"/>
      <c r="QXK436" s="1"/>
      <c r="QXL436" s="1"/>
      <c r="QXM436" s="1"/>
      <c r="QXN436" s="1"/>
      <c r="QXO436" s="1"/>
      <c r="QXP436" s="1"/>
      <c r="QXQ436" s="1"/>
      <c r="QXR436" s="1"/>
      <c r="QXS436" s="1"/>
      <c r="QXT436" s="1"/>
      <c r="QXU436" s="1"/>
      <c r="QXV436" s="1"/>
      <c r="QXW436" s="1"/>
      <c r="QXX436" s="1"/>
      <c r="QXY436" s="1"/>
      <c r="QXZ436" s="1"/>
      <c r="QYA436" s="1"/>
      <c r="QYB436" s="1"/>
      <c r="QYC436" s="1"/>
      <c r="QYD436" s="1"/>
      <c r="QYE436" s="1"/>
      <c r="QYF436" s="1"/>
      <c r="QYG436" s="1"/>
      <c r="QYH436" s="1"/>
      <c r="QYI436" s="1"/>
      <c r="QYJ436" s="1"/>
      <c r="QYK436" s="1"/>
      <c r="QYL436" s="1"/>
      <c r="QYM436" s="1"/>
      <c r="QYN436" s="1"/>
      <c r="QYO436" s="1"/>
      <c r="QYP436" s="1"/>
      <c r="QYQ436" s="1"/>
      <c r="QYR436" s="1"/>
      <c r="QYS436" s="1"/>
      <c r="QYT436" s="1"/>
      <c r="QYU436" s="1"/>
      <c r="QYV436" s="1"/>
      <c r="QYW436" s="1"/>
      <c r="QYX436" s="1"/>
      <c r="QYY436" s="1"/>
      <c r="QYZ436" s="1"/>
      <c r="QZA436" s="1"/>
      <c r="QZB436" s="1"/>
      <c r="QZC436" s="1"/>
      <c r="QZD436" s="1"/>
      <c r="QZE436" s="1"/>
      <c r="QZF436" s="1"/>
      <c r="QZG436" s="1"/>
      <c r="QZH436" s="1"/>
      <c r="QZI436" s="1"/>
      <c r="QZJ436" s="1"/>
      <c r="QZK436" s="1"/>
      <c r="QZL436" s="1"/>
      <c r="QZM436" s="1"/>
      <c r="QZN436" s="1"/>
      <c r="QZO436" s="1"/>
      <c r="QZP436" s="1"/>
      <c r="QZQ436" s="1"/>
      <c r="QZR436" s="1"/>
      <c r="QZS436" s="1"/>
      <c r="QZT436" s="1"/>
      <c r="QZU436" s="1"/>
      <c r="QZV436" s="1"/>
      <c r="QZW436" s="1"/>
      <c r="QZX436" s="1"/>
      <c r="QZY436" s="1"/>
      <c r="QZZ436" s="1"/>
      <c r="RAA436" s="1"/>
      <c r="RAB436" s="1"/>
      <c r="RAC436" s="1"/>
      <c r="RAD436" s="1"/>
      <c r="RAE436" s="1"/>
      <c r="RAF436" s="1"/>
      <c r="RAG436" s="1"/>
      <c r="RAH436" s="1"/>
      <c r="RAI436" s="1"/>
      <c r="RAJ436" s="1"/>
      <c r="RAK436" s="1"/>
      <c r="RAL436" s="1"/>
      <c r="RAM436" s="1"/>
      <c r="RAN436" s="1"/>
      <c r="RAO436" s="1"/>
      <c r="RAP436" s="1"/>
      <c r="RAQ436" s="1"/>
      <c r="RAR436" s="1"/>
      <c r="RAS436" s="1"/>
      <c r="RAT436" s="1"/>
      <c r="RAU436" s="1"/>
      <c r="RAV436" s="1"/>
      <c r="RAW436" s="1"/>
      <c r="RAX436" s="1"/>
      <c r="RAY436" s="1"/>
      <c r="RAZ436" s="1"/>
      <c r="RBA436" s="1"/>
      <c r="RBB436" s="1"/>
      <c r="RBC436" s="1"/>
      <c r="RBD436" s="1"/>
      <c r="RBE436" s="1"/>
      <c r="RBF436" s="1"/>
      <c r="RBG436" s="1"/>
      <c r="RBH436" s="1"/>
      <c r="RBI436" s="1"/>
      <c r="RBJ436" s="1"/>
      <c r="RBK436" s="1"/>
      <c r="RBL436" s="1"/>
      <c r="RBM436" s="1"/>
      <c r="RBN436" s="1"/>
      <c r="RBO436" s="1"/>
      <c r="RBP436" s="1"/>
      <c r="RBQ436" s="1"/>
      <c r="RBR436" s="1"/>
      <c r="RBS436" s="1"/>
      <c r="RBT436" s="1"/>
      <c r="RBU436" s="1"/>
      <c r="RBV436" s="1"/>
      <c r="RBW436" s="1"/>
      <c r="RBX436" s="1"/>
      <c r="RBY436" s="1"/>
      <c r="RBZ436" s="1"/>
      <c r="RCA436" s="1"/>
      <c r="RCB436" s="1"/>
      <c r="RCC436" s="1"/>
      <c r="RCD436" s="1"/>
      <c r="RCE436" s="1"/>
      <c r="RCF436" s="1"/>
      <c r="RCG436" s="1"/>
      <c r="RCH436" s="1"/>
      <c r="RCI436" s="1"/>
      <c r="RCJ436" s="1"/>
      <c r="RCK436" s="1"/>
      <c r="RCL436" s="1"/>
      <c r="RCM436" s="1"/>
      <c r="RCN436" s="1"/>
      <c r="RCO436" s="1"/>
      <c r="RCP436" s="1"/>
      <c r="RCQ436" s="1"/>
      <c r="RCR436" s="1"/>
      <c r="RCS436" s="1"/>
      <c r="RCT436" s="1"/>
      <c r="RCU436" s="1"/>
      <c r="RCV436" s="1"/>
      <c r="RCW436" s="1"/>
      <c r="RCX436" s="1"/>
      <c r="RCY436" s="1"/>
      <c r="RCZ436" s="1"/>
      <c r="RDA436" s="1"/>
      <c r="RDB436" s="1"/>
      <c r="RDC436" s="1"/>
      <c r="RDD436" s="1"/>
      <c r="RDE436" s="1"/>
      <c r="RDF436" s="1"/>
      <c r="RDG436" s="1"/>
      <c r="RDH436" s="1"/>
      <c r="RDI436" s="1"/>
      <c r="RDJ436" s="1"/>
      <c r="RDK436" s="1"/>
      <c r="RDL436" s="1"/>
      <c r="RDM436" s="1"/>
      <c r="RDN436" s="1"/>
      <c r="RDO436" s="1"/>
      <c r="RDP436" s="1"/>
      <c r="RDQ436" s="1"/>
      <c r="RDR436" s="1"/>
      <c r="RDS436" s="1"/>
      <c r="RDT436" s="1"/>
      <c r="RDU436" s="1"/>
      <c r="RDV436" s="1"/>
      <c r="RDW436" s="1"/>
      <c r="RDX436" s="1"/>
      <c r="RDY436" s="1"/>
      <c r="RDZ436" s="1"/>
      <c r="REA436" s="1"/>
      <c r="REB436" s="1"/>
      <c r="REC436" s="1"/>
      <c r="RED436" s="1"/>
      <c r="REE436" s="1"/>
      <c r="REF436" s="1"/>
      <c r="REG436" s="1"/>
      <c r="REH436" s="1"/>
      <c r="REI436" s="1"/>
      <c r="REJ436" s="1"/>
      <c r="REK436" s="1"/>
      <c r="REL436" s="1"/>
      <c r="REM436" s="1"/>
      <c r="REN436" s="1"/>
      <c r="REO436" s="1"/>
      <c r="REP436" s="1"/>
      <c r="REQ436" s="1"/>
      <c r="RER436" s="1"/>
      <c r="RES436" s="1"/>
      <c r="RET436" s="1"/>
      <c r="REU436" s="1"/>
      <c r="REV436" s="1"/>
      <c r="REW436" s="1"/>
      <c r="REX436" s="1"/>
      <c r="REY436" s="1"/>
      <c r="REZ436" s="1"/>
      <c r="RFA436" s="1"/>
      <c r="RFB436" s="1"/>
      <c r="RFC436" s="1"/>
      <c r="RFD436" s="1"/>
      <c r="RFE436" s="1"/>
      <c r="RFF436" s="1"/>
      <c r="RFG436" s="1"/>
      <c r="RFH436" s="1"/>
      <c r="RFI436" s="1"/>
      <c r="RFJ436" s="1"/>
      <c r="RFK436" s="1"/>
      <c r="RFL436" s="1"/>
      <c r="RFM436" s="1"/>
      <c r="RFN436" s="1"/>
      <c r="RFO436" s="1"/>
      <c r="RFP436" s="1"/>
      <c r="RFQ436" s="1"/>
      <c r="RFR436" s="1"/>
      <c r="RFS436" s="1"/>
      <c r="RFT436" s="1"/>
      <c r="RFU436" s="1"/>
      <c r="RFV436" s="1"/>
      <c r="RFW436" s="1"/>
      <c r="RFX436" s="1"/>
      <c r="RFY436" s="1"/>
      <c r="RFZ436" s="1"/>
      <c r="RGA436" s="1"/>
      <c r="RGB436" s="1"/>
      <c r="RGC436" s="1"/>
      <c r="RGD436" s="1"/>
      <c r="RGE436" s="1"/>
      <c r="RGF436" s="1"/>
      <c r="RGG436" s="1"/>
      <c r="RGH436" s="1"/>
      <c r="RGI436" s="1"/>
      <c r="RGJ436" s="1"/>
      <c r="RGK436" s="1"/>
      <c r="RGL436" s="1"/>
      <c r="RGM436" s="1"/>
      <c r="RGN436" s="1"/>
      <c r="RGO436" s="1"/>
      <c r="RGP436" s="1"/>
      <c r="RGQ436" s="1"/>
      <c r="RGR436" s="1"/>
      <c r="RGS436" s="1"/>
      <c r="RGT436" s="1"/>
      <c r="RGU436" s="1"/>
      <c r="RGV436" s="1"/>
      <c r="RGW436" s="1"/>
      <c r="RGX436" s="1"/>
      <c r="RGY436" s="1"/>
      <c r="RGZ436" s="1"/>
      <c r="RHA436" s="1"/>
      <c r="RHB436" s="1"/>
      <c r="RHC436" s="1"/>
      <c r="RHD436" s="1"/>
      <c r="RHE436" s="1"/>
      <c r="RHF436" s="1"/>
      <c r="RHG436" s="1"/>
      <c r="RHH436" s="1"/>
      <c r="RHI436" s="1"/>
      <c r="RHJ436" s="1"/>
      <c r="RHK436" s="1"/>
      <c r="RHL436" s="1"/>
      <c r="RHM436" s="1"/>
      <c r="RHN436" s="1"/>
      <c r="RHO436" s="1"/>
      <c r="RHP436" s="1"/>
      <c r="RHQ436" s="1"/>
      <c r="RHR436" s="1"/>
      <c r="RHS436" s="1"/>
      <c r="RHT436" s="1"/>
      <c r="RHU436" s="1"/>
      <c r="RHV436" s="1"/>
      <c r="RHW436" s="1"/>
      <c r="RHX436" s="1"/>
      <c r="RHY436" s="1"/>
      <c r="RHZ436" s="1"/>
      <c r="RIA436" s="1"/>
      <c r="RIB436" s="1"/>
      <c r="RIC436" s="1"/>
      <c r="RID436" s="1"/>
      <c r="RIE436" s="1"/>
      <c r="RIF436" s="1"/>
      <c r="RIG436" s="1"/>
      <c r="RIH436" s="1"/>
      <c r="RII436" s="1"/>
      <c r="RIJ436" s="1"/>
      <c r="RIK436" s="1"/>
      <c r="RIL436" s="1"/>
      <c r="RIM436" s="1"/>
      <c r="RIN436" s="1"/>
      <c r="RIO436" s="1"/>
      <c r="RIP436" s="1"/>
      <c r="RIQ436" s="1"/>
      <c r="RIR436" s="1"/>
      <c r="RIS436" s="1"/>
      <c r="RIT436" s="1"/>
      <c r="RIU436" s="1"/>
      <c r="RIV436" s="1"/>
      <c r="RIW436" s="1"/>
      <c r="RIX436" s="1"/>
      <c r="RIY436" s="1"/>
      <c r="RIZ436" s="1"/>
      <c r="RJA436" s="1"/>
      <c r="RJB436" s="1"/>
      <c r="RJC436" s="1"/>
      <c r="RJD436" s="1"/>
      <c r="RJE436" s="1"/>
      <c r="RJF436" s="1"/>
      <c r="RJG436" s="1"/>
      <c r="RJH436" s="1"/>
      <c r="RJI436" s="1"/>
      <c r="RJJ436" s="1"/>
      <c r="RJK436" s="1"/>
      <c r="RJL436" s="1"/>
      <c r="RJM436" s="1"/>
      <c r="RJN436" s="1"/>
      <c r="RJO436" s="1"/>
      <c r="RJP436" s="1"/>
      <c r="RJQ436" s="1"/>
      <c r="RJR436" s="1"/>
      <c r="RJS436" s="1"/>
      <c r="RJT436" s="1"/>
      <c r="RJU436" s="1"/>
      <c r="RJV436" s="1"/>
      <c r="RJW436" s="1"/>
      <c r="RJX436" s="1"/>
      <c r="RJY436" s="1"/>
      <c r="RJZ436" s="1"/>
      <c r="RKA436" s="1"/>
      <c r="RKB436" s="1"/>
      <c r="RKC436" s="1"/>
      <c r="RKD436" s="1"/>
      <c r="RKE436" s="1"/>
      <c r="RKF436" s="1"/>
      <c r="RKG436" s="1"/>
      <c r="RKH436" s="1"/>
      <c r="RKI436" s="1"/>
      <c r="RKJ436" s="1"/>
      <c r="RKK436" s="1"/>
      <c r="RKL436" s="1"/>
      <c r="RKM436" s="1"/>
      <c r="RKN436" s="1"/>
      <c r="RKO436" s="1"/>
      <c r="RKP436" s="1"/>
      <c r="RKQ436" s="1"/>
      <c r="RKR436" s="1"/>
      <c r="RKS436" s="1"/>
      <c r="RKT436" s="1"/>
      <c r="RKU436" s="1"/>
      <c r="RKV436" s="1"/>
      <c r="RKW436" s="1"/>
      <c r="RKX436" s="1"/>
      <c r="RKY436" s="1"/>
      <c r="RKZ436" s="1"/>
      <c r="RLA436" s="1"/>
      <c r="RLB436" s="1"/>
      <c r="RLC436" s="1"/>
      <c r="RLD436" s="1"/>
      <c r="RLE436" s="1"/>
      <c r="RLF436" s="1"/>
      <c r="RLG436" s="1"/>
      <c r="RLH436" s="1"/>
      <c r="RLI436" s="1"/>
      <c r="RLJ436" s="1"/>
      <c r="RLK436" s="1"/>
      <c r="RLL436" s="1"/>
      <c r="RLM436" s="1"/>
      <c r="RLN436" s="1"/>
      <c r="RLO436" s="1"/>
      <c r="RLP436" s="1"/>
      <c r="RLQ436" s="1"/>
      <c r="RLR436" s="1"/>
      <c r="RLS436" s="1"/>
      <c r="RLT436" s="1"/>
      <c r="RLU436" s="1"/>
      <c r="RLV436" s="1"/>
      <c r="RLW436" s="1"/>
      <c r="RLX436" s="1"/>
      <c r="RLY436" s="1"/>
      <c r="RLZ436" s="1"/>
      <c r="RMA436" s="1"/>
      <c r="RMB436" s="1"/>
      <c r="RMC436" s="1"/>
      <c r="RMD436" s="1"/>
      <c r="RME436" s="1"/>
      <c r="RMF436" s="1"/>
      <c r="RMG436" s="1"/>
      <c r="RMH436" s="1"/>
      <c r="RMI436" s="1"/>
      <c r="RMJ436" s="1"/>
      <c r="RMK436" s="1"/>
      <c r="RML436" s="1"/>
      <c r="RMM436" s="1"/>
      <c r="RMN436" s="1"/>
      <c r="RMO436" s="1"/>
      <c r="RMP436" s="1"/>
      <c r="RMQ436" s="1"/>
      <c r="RMR436" s="1"/>
      <c r="RMS436" s="1"/>
      <c r="RMT436" s="1"/>
      <c r="RMU436" s="1"/>
      <c r="RMV436" s="1"/>
      <c r="RMW436" s="1"/>
      <c r="RMX436" s="1"/>
      <c r="RMY436" s="1"/>
      <c r="RMZ436" s="1"/>
      <c r="RNA436" s="1"/>
      <c r="RNB436" s="1"/>
      <c r="RNC436" s="1"/>
      <c r="RND436" s="1"/>
      <c r="RNE436" s="1"/>
      <c r="RNF436" s="1"/>
      <c r="RNG436" s="1"/>
      <c r="RNH436" s="1"/>
      <c r="RNI436" s="1"/>
      <c r="RNJ436" s="1"/>
      <c r="RNK436" s="1"/>
      <c r="RNL436" s="1"/>
      <c r="RNM436" s="1"/>
      <c r="RNN436" s="1"/>
      <c r="RNO436" s="1"/>
      <c r="RNP436" s="1"/>
      <c r="RNQ436" s="1"/>
      <c r="RNR436" s="1"/>
      <c r="RNS436" s="1"/>
      <c r="RNT436" s="1"/>
      <c r="RNU436" s="1"/>
      <c r="RNV436" s="1"/>
      <c r="RNW436" s="1"/>
      <c r="RNX436" s="1"/>
      <c r="RNY436" s="1"/>
      <c r="RNZ436" s="1"/>
      <c r="ROA436" s="1"/>
      <c r="ROB436" s="1"/>
      <c r="ROC436" s="1"/>
      <c r="ROD436" s="1"/>
      <c r="ROE436" s="1"/>
      <c r="ROF436" s="1"/>
      <c r="ROG436" s="1"/>
      <c r="ROH436" s="1"/>
      <c r="ROI436" s="1"/>
      <c r="ROJ436" s="1"/>
      <c r="ROK436" s="1"/>
      <c r="ROL436" s="1"/>
      <c r="ROM436" s="1"/>
      <c r="RON436" s="1"/>
      <c r="ROO436" s="1"/>
      <c r="ROP436" s="1"/>
      <c r="ROQ436" s="1"/>
      <c r="ROR436" s="1"/>
      <c r="ROS436" s="1"/>
      <c r="ROT436" s="1"/>
      <c r="ROU436" s="1"/>
      <c r="ROV436" s="1"/>
      <c r="ROW436" s="1"/>
      <c r="ROX436" s="1"/>
      <c r="ROY436" s="1"/>
      <c r="ROZ436" s="1"/>
      <c r="RPA436" s="1"/>
      <c r="RPB436" s="1"/>
      <c r="RPC436" s="1"/>
      <c r="RPD436" s="1"/>
      <c r="RPE436" s="1"/>
      <c r="RPF436" s="1"/>
      <c r="RPG436" s="1"/>
      <c r="RPH436" s="1"/>
      <c r="RPI436" s="1"/>
      <c r="RPJ436" s="1"/>
      <c r="RPK436" s="1"/>
      <c r="RPL436" s="1"/>
      <c r="RPM436" s="1"/>
      <c r="RPN436" s="1"/>
      <c r="RPO436" s="1"/>
      <c r="RPP436" s="1"/>
      <c r="RPQ436" s="1"/>
      <c r="RPR436" s="1"/>
      <c r="RPS436" s="1"/>
      <c r="RPT436" s="1"/>
      <c r="RPU436" s="1"/>
      <c r="RPV436" s="1"/>
      <c r="RPW436" s="1"/>
      <c r="RPX436" s="1"/>
      <c r="RPY436" s="1"/>
      <c r="RPZ436" s="1"/>
      <c r="RQA436" s="1"/>
      <c r="RQB436" s="1"/>
      <c r="RQC436" s="1"/>
      <c r="RQD436" s="1"/>
      <c r="RQE436" s="1"/>
      <c r="RQF436" s="1"/>
      <c r="RQG436" s="1"/>
      <c r="RQH436" s="1"/>
      <c r="RQI436" s="1"/>
      <c r="RQJ436" s="1"/>
      <c r="RQK436" s="1"/>
      <c r="RQL436" s="1"/>
      <c r="RQM436" s="1"/>
      <c r="RQN436" s="1"/>
      <c r="RQO436" s="1"/>
      <c r="RQP436" s="1"/>
      <c r="RQQ436" s="1"/>
      <c r="RQR436" s="1"/>
      <c r="RQS436" s="1"/>
      <c r="RQT436" s="1"/>
      <c r="RQU436" s="1"/>
      <c r="RQV436" s="1"/>
      <c r="RQW436" s="1"/>
      <c r="RQX436" s="1"/>
      <c r="RQY436" s="1"/>
      <c r="RQZ436" s="1"/>
      <c r="RRA436" s="1"/>
      <c r="RRB436" s="1"/>
      <c r="RRC436" s="1"/>
      <c r="RRD436" s="1"/>
      <c r="RRE436" s="1"/>
      <c r="RRF436" s="1"/>
      <c r="RRG436" s="1"/>
      <c r="RRH436" s="1"/>
      <c r="RRI436" s="1"/>
      <c r="RRJ436" s="1"/>
      <c r="RRK436" s="1"/>
      <c r="RRL436" s="1"/>
      <c r="RRM436" s="1"/>
      <c r="RRN436" s="1"/>
      <c r="RRO436" s="1"/>
      <c r="RRP436" s="1"/>
      <c r="RRQ436" s="1"/>
      <c r="RRR436" s="1"/>
      <c r="RRS436" s="1"/>
      <c r="RRT436" s="1"/>
      <c r="RRU436" s="1"/>
      <c r="RRV436" s="1"/>
      <c r="RRW436" s="1"/>
      <c r="RRX436" s="1"/>
      <c r="RRY436" s="1"/>
      <c r="RRZ436" s="1"/>
      <c r="RSA436" s="1"/>
      <c r="RSB436" s="1"/>
      <c r="RSC436" s="1"/>
      <c r="RSD436" s="1"/>
      <c r="RSE436" s="1"/>
      <c r="RSF436" s="1"/>
      <c r="RSG436" s="1"/>
      <c r="RSH436" s="1"/>
      <c r="RSI436" s="1"/>
      <c r="RSJ436" s="1"/>
      <c r="RSK436" s="1"/>
      <c r="RSL436" s="1"/>
      <c r="RSM436" s="1"/>
      <c r="RSN436" s="1"/>
      <c r="RSO436" s="1"/>
      <c r="RSP436" s="1"/>
      <c r="RSQ436" s="1"/>
      <c r="RSR436" s="1"/>
      <c r="RSS436" s="1"/>
      <c r="RST436" s="1"/>
      <c r="RSU436" s="1"/>
      <c r="RSV436" s="1"/>
      <c r="RSW436" s="1"/>
      <c r="RSX436" s="1"/>
      <c r="RSY436" s="1"/>
      <c r="RSZ436" s="1"/>
      <c r="RTA436" s="1"/>
      <c r="RTB436" s="1"/>
      <c r="RTC436" s="1"/>
      <c r="RTD436" s="1"/>
      <c r="RTE436" s="1"/>
      <c r="RTF436" s="1"/>
      <c r="RTG436" s="1"/>
      <c r="RTH436" s="1"/>
      <c r="RTI436" s="1"/>
      <c r="RTJ436" s="1"/>
      <c r="RTK436" s="1"/>
      <c r="RTL436" s="1"/>
      <c r="RTM436" s="1"/>
      <c r="RTN436" s="1"/>
      <c r="RTO436" s="1"/>
      <c r="RTP436" s="1"/>
      <c r="RTQ436" s="1"/>
      <c r="RTR436" s="1"/>
      <c r="RTS436" s="1"/>
      <c r="RTT436" s="1"/>
      <c r="RTU436" s="1"/>
      <c r="RTV436" s="1"/>
      <c r="RTW436" s="1"/>
      <c r="RTX436" s="1"/>
      <c r="RTY436" s="1"/>
      <c r="RTZ436" s="1"/>
      <c r="RUA436" s="1"/>
      <c r="RUB436" s="1"/>
      <c r="RUC436" s="1"/>
      <c r="RUD436" s="1"/>
      <c r="RUE436" s="1"/>
      <c r="RUF436" s="1"/>
      <c r="RUG436" s="1"/>
      <c r="RUH436" s="1"/>
      <c r="RUI436" s="1"/>
      <c r="RUJ436" s="1"/>
      <c r="RUK436" s="1"/>
      <c r="RUL436" s="1"/>
      <c r="RUM436" s="1"/>
      <c r="RUN436" s="1"/>
      <c r="RUO436" s="1"/>
      <c r="RUP436" s="1"/>
      <c r="RUQ436" s="1"/>
      <c r="RUR436" s="1"/>
      <c r="RUS436" s="1"/>
      <c r="RUT436" s="1"/>
      <c r="RUU436" s="1"/>
      <c r="RUV436" s="1"/>
      <c r="RUW436" s="1"/>
      <c r="RUX436" s="1"/>
      <c r="RUY436" s="1"/>
      <c r="RUZ436" s="1"/>
      <c r="RVA436" s="1"/>
      <c r="RVB436" s="1"/>
      <c r="RVC436" s="1"/>
      <c r="RVD436" s="1"/>
      <c r="RVE436" s="1"/>
      <c r="RVF436" s="1"/>
      <c r="RVG436" s="1"/>
      <c r="RVH436" s="1"/>
      <c r="RVI436" s="1"/>
      <c r="RVJ436" s="1"/>
      <c r="RVK436" s="1"/>
      <c r="RVL436" s="1"/>
      <c r="RVM436" s="1"/>
      <c r="RVN436" s="1"/>
      <c r="RVO436" s="1"/>
      <c r="RVP436" s="1"/>
      <c r="RVQ436" s="1"/>
      <c r="RVR436" s="1"/>
      <c r="RVS436" s="1"/>
      <c r="RVT436" s="1"/>
      <c r="RVU436" s="1"/>
      <c r="RVV436" s="1"/>
      <c r="RVW436" s="1"/>
      <c r="RVX436" s="1"/>
      <c r="RVY436" s="1"/>
      <c r="RVZ436" s="1"/>
      <c r="RWA436" s="1"/>
      <c r="RWB436" s="1"/>
      <c r="RWC436" s="1"/>
      <c r="RWD436" s="1"/>
      <c r="RWE436" s="1"/>
      <c r="RWF436" s="1"/>
      <c r="RWG436" s="1"/>
      <c r="RWH436" s="1"/>
      <c r="RWI436" s="1"/>
      <c r="RWJ436" s="1"/>
      <c r="RWK436" s="1"/>
      <c r="RWL436" s="1"/>
      <c r="RWM436" s="1"/>
      <c r="RWN436" s="1"/>
      <c r="RWO436" s="1"/>
      <c r="RWP436" s="1"/>
      <c r="RWQ436" s="1"/>
      <c r="RWR436" s="1"/>
      <c r="RWS436" s="1"/>
      <c r="RWT436" s="1"/>
      <c r="RWU436" s="1"/>
      <c r="RWV436" s="1"/>
      <c r="RWW436" s="1"/>
      <c r="RWX436" s="1"/>
      <c r="RWY436" s="1"/>
      <c r="RWZ436" s="1"/>
      <c r="RXA436" s="1"/>
      <c r="RXB436" s="1"/>
      <c r="RXC436" s="1"/>
      <c r="RXD436" s="1"/>
      <c r="RXE436" s="1"/>
      <c r="RXF436" s="1"/>
      <c r="RXG436" s="1"/>
      <c r="RXH436" s="1"/>
      <c r="RXI436" s="1"/>
      <c r="RXJ436" s="1"/>
      <c r="RXK436" s="1"/>
      <c r="RXL436" s="1"/>
      <c r="RXM436" s="1"/>
      <c r="RXN436" s="1"/>
      <c r="RXO436" s="1"/>
      <c r="RXP436" s="1"/>
      <c r="RXQ436" s="1"/>
      <c r="RXR436" s="1"/>
      <c r="RXS436" s="1"/>
      <c r="RXT436" s="1"/>
      <c r="RXU436" s="1"/>
      <c r="RXV436" s="1"/>
      <c r="RXW436" s="1"/>
      <c r="RXX436" s="1"/>
      <c r="RXY436" s="1"/>
      <c r="RXZ436" s="1"/>
      <c r="RYA436" s="1"/>
      <c r="RYB436" s="1"/>
      <c r="RYC436" s="1"/>
      <c r="RYD436" s="1"/>
      <c r="RYE436" s="1"/>
      <c r="RYF436" s="1"/>
      <c r="RYG436" s="1"/>
      <c r="RYH436" s="1"/>
      <c r="RYI436" s="1"/>
      <c r="RYJ436" s="1"/>
      <c r="RYK436" s="1"/>
      <c r="RYL436" s="1"/>
      <c r="RYM436" s="1"/>
      <c r="RYN436" s="1"/>
      <c r="RYO436" s="1"/>
      <c r="RYP436" s="1"/>
      <c r="RYQ436" s="1"/>
      <c r="RYR436" s="1"/>
      <c r="RYS436" s="1"/>
      <c r="RYT436" s="1"/>
      <c r="RYU436" s="1"/>
      <c r="RYV436" s="1"/>
      <c r="RYW436" s="1"/>
      <c r="RYX436" s="1"/>
      <c r="RYY436" s="1"/>
      <c r="RYZ436" s="1"/>
      <c r="RZA436" s="1"/>
      <c r="RZB436" s="1"/>
      <c r="RZC436" s="1"/>
      <c r="RZD436" s="1"/>
      <c r="RZE436" s="1"/>
      <c r="RZF436" s="1"/>
      <c r="RZG436" s="1"/>
      <c r="RZH436" s="1"/>
      <c r="RZI436" s="1"/>
      <c r="RZJ436" s="1"/>
      <c r="RZK436" s="1"/>
      <c r="RZL436" s="1"/>
      <c r="RZM436" s="1"/>
      <c r="RZN436" s="1"/>
      <c r="RZO436" s="1"/>
      <c r="RZP436" s="1"/>
      <c r="RZQ436" s="1"/>
      <c r="RZR436" s="1"/>
      <c r="RZS436" s="1"/>
      <c r="RZT436" s="1"/>
      <c r="RZU436" s="1"/>
      <c r="RZV436" s="1"/>
      <c r="RZW436" s="1"/>
      <c r="RZX436" s="1"/>
      <c r="RZY436" s="1"/>
      <c r="RZZ436" s="1"/>
      <c r="SAA436" s="1"/>
      <c r="SAB436" s="1"/>
      <c r="SAC436" s="1"/>
      <c r="SAD436" s="1"/>
      <c r="SAE436" s="1"/>
      <c r="SAF436" s="1"/>
      <c r="SAG436" s="1"/>
      <c r="SAH436" s="1"/>
      <c r="SAI436" s="1"/>
      <c r="SAJ436" s="1"/>
      <c r="SAK436" s="1"/>
      <c r="SAL436" s="1"/>
      <c r="SAM436" s="1"/>
      <c r="SAN436" s="1"/>
      <c r="SAO436" s="1"/>
      <c r="SAP436" s="1"/>
      <c r="SAQ436" s="1"/>
      <c r="SAR436" s="1"/>
      <c r="SAS436" s="1"/>
      <c r="SAT436" s="1"/>
      <c r="SAU436" s="1"/>
      <c r="SAV436" s="1"/>
      <c r="SAW436" s="1"/>
      <c r="SAX436" s="1"/>
      <c r="SAY436" s="1"/>
      <c r="SAZ436" s="1"/>
      <c r="SBA436" s="1"/>
      <c r="SBB436" s="1"/>
      <c r="SBC436" s="1"/>
      <c r="SBD436" s="1"/>
      <c r="SBE436" s="1"/>
      <c r="SBF436" s="1"/>
      <c r="SBG436" s="1"/>
      <c r="SBH436" s="1"/>
      <c r="SBI436" s="1"/>
      <c r="SBJ436" s="1"/>
      <c r="SBK436" s="1"/>
      <c r="SBL436" s="1"/>
      <c r="SBM436" s="1"/>
      <c r="SBN436" s="1"/>
      <c r="SBO436" s="1"/>
      <c r="SBP436" s="1"/>
      <c r="SBQ436" s="1"/>
      <c r="SBR436" s="1"/>
      <c r="SBS436" s="1"/>
      <c r="SBT436" s="1"/>
      <c r="SBU436" s="1"/>
      <c r="SBV436" s="1"/>
      <c r="SBW436" s="1"/>
      <c r="SBX436" s="1"/>
      <c r="SBY436" s="1"/>
      <c r="SBZ436" s="1"/>
      <c r="SCA436" s="1"/>
      <c r="SCB436" s="1"/>
      <c r="SCC436" s="1"/>
      <c r="SCD436" s="1"/>
      <c r="SCE436" s="1"/>
      <c r="SCF436" s="1"/>
      <c r="SCG436" s="1"/>
      <c r="SCH436" s="1"/>
      <c r="SCI436" s="1"/>
      <c r="SCJ436" s="1"/>
      <c r="SCK436" s="1"/>
      <c r="SCL436" s="1"/>
      <c r="SCM436" s="1"/>
      <c r="SCN436" s="1"/>
      <c r="SCO436" s="1"/>
      <c r="SCP436" s="1"/>
      <c r="SCQ436" s="1"/>
      <c r="SCR436" s="1"/>
      <c r="SCS436" s="1"/>
      <c r="SCT436" s="1"/>
      <c r="SCU436" s="1"/>
      <c r="SCV436" s="1"/>
      <c r="SCW436" s="1"/>
      <c r="SCX436" s="1"/>
      <c r="SCY436" s="1"/>
      <c r="SCZ436" s="1"/>
      <c r="SDA436" s="1"/>
      <c r="SDB436" s="1"/>
      <c r="SDC436" s="1"/>
      <c r="SDD436" s="1"/>
      <c r="SDE436" s="1"/>
      <c r="SDF436" s="1"/>
      <c r="SDG436" s="1"/>
      <c r="SDH436" s="1"/>
      <c r="SDI436" s="1"/>
      <c r="SDJ436" s="1"/>
      <c r="SDK436" s="1"/>
      <c r="SDL436" s="1"/>
      <c r="SDM436" s="1"/>
      <c r="SDN436" s="1"/>
      <c r="SDO436" s="1"/>
      <c r="SDP436" s="1"/>
      <c r="SDQ436" s="1"/>
      <c r="SDR436" s="1"/>
      <c r="SDS436" s="1"/>
      <c r="SDT436" s="1"/>
      <c r="SDU436" s="1"/>
      <c r="SDV436" s="1"/>
      <c r="SDW436" s="1"/>
      <c r="SDX436" s="1"/>
      <c r="SDY436" s="1"/>
      <c r="SDZ436" s="1"/>
      <c r="SEA436" s="1"/>
      <c r="SEB436" s="1"/>
      <c r="SEC436" s="1"/>
      <c r="SED436" s="1"/>
      <c r="SEE436" s="1"/>
      <c r="SEF436" s="1"/>
      <c r="SEG436" s="1"/>
      <c r="SEH436" s="1"/>
      <c r="SEI436" s="1"/>
      <c r="SEJ436" s="1"/>
      <c r="SEK436" s="1"/>
      <c r="SEL436" s="1"/>
      <c r="SEM436" s="1"/>
      <c r="SEN436" s="1"/>
      <c r="SEO436" s="1"/>
      <c r="SEP436" s="1"/>
      <c r="SEQ436" s="1"/>
      <c r="SER436" s="1"/>
      <c r="SES436" s="1"/>
      <c r="SET436" s="1"/>
      <c r="SEU436" s="1"/>
      <c r="SEV436" s="1"/>
      <c r="SEW436" s="1"/>
      <c r="SEX436" s="1"/>
      <c r="SEY436" s="1"/>
      <c r="SEZ436" s="1"/>
      <c r="SFA436" s="1"/>
      <c r="SFB436" s="1"/>
      <c r="SFC436" s="1"/>
      <c r="SFD436" s="1"/>
      <c r="SFE436" s="1"/>
      <c r="SFF436" s="1"/>
      <c r="SFG436" s="1"/>
      <c r="SFH436" s="1"/>
      <c r="SFI436" s="1"/>
      <c r="SFJ436" s="1"/>
      <c r="SFK436" s="1"/>
      <c r="SFL436" s="1"/>
      <c r="SFM436" s="1"/>
      <c r="SFN436" s="1"/>
      <c r="SFO436" s="1"/>
      <c r="SFP436" s="1"/>
      <c r="SFQ436" s="1"/>
      <c r="SFR436" s="1"/>
      <c r="SFS436" s="1"/>
      <c r="SFT436" s="1"/>
      <c r="SFU436" s="1"/>
      <c r="SFV436" s="1"/>
      <c r="SFW436" s="1"/>
      <c r="SFX436" s="1"/>
      <c r="SFY436" s="1"/>
      <c r="SFZ436" s="1"/>
      <c r="SGA436" s="1"/>
      <c r="SGB436" s="1"/>
      <c r="SGC436" s="1"/>
      <c r="SGD436" s="1"/>
      <c r="SGE436" s="1"/>
      <c r="SGF436" s="1"/>
      <c r="SGG436" s="1"/>
      <c r="SGH436" s="1"/>
      <c r="SGI436" s="1"/>
      <c r="SGJ436" s="1"/>
      <c r="SGK436" s="1"/>
      <c r="SGL436" s="1"/>
      <c r="SGM436" s="1"/>
      <c r="SGN436" s="1"/>
      <c r="SGO436" s="1"/>
      <c r="SGP436" s="1"/>
      <c r="SGQ436" s="1"/>
      <c r="SGR436" s="1"/>
      <c r="SGS436" s="1"/>
      <c r="SGT436" s="1"/>
      <c r="SGU436" s="1"/>
      <c r="SGV436" s="1"/>
      <c r="SGW436" s="1"/>
      <c r="SGX436" s="1"/>
      <c r="SGY436" s="1"/>
      <c r="SGZ436" s="1"/>
      <c r="SHA436" s="1"/>
      <c r="SHB436" s="1"/>
      <c r="SHC436" s="1"/>
      <c r="SHD436" s="1"/>
      <c r="SHE436" s="1"/>
      <c r="SHF436" s="1"/>
      <c r="SHG436" s="1"/>
      <c r="SHH436" s="1"/>
      <c r="SHI436" s="1"/>
      <c r="SHJ436" s="1"/>
      <c r="SHK436" s="1"/>
      <c r="SHL436" s="1"/>
      <c r="SHM436" s="1"/>
      <c r="SHN436" s="1"/>
      <c r="SHO436" s="1"/>
      <c r="SHP436" s="1"/>
      <c r="SHQ436" s="1"/>
      <c r="SHR436" s="1"/>
      <c r="SHS436" s="1"/>
      <c r="SHT436" s="1"/>
      <c r="SHU436" s="1"/>
      <c r="SHV436" s="1"/>
      <c r="SHW436" s="1"/>
      <c r="SHX436" s="1"/>
      <c r="SHY436" s="1"/>
      <c r="SHZ436" s="1"/>
      <c r="SIA436" s="1"/>
      <c r="SIB436" s="1"/>
      <c r="SIC436" s="1"/>
      <c r="SID436" s="1"/>
      <c r="SIE436" s="1"/>
      <c r="SIF436" s="1"/>
      <c r="SIG436" s="1"/>
      <c r="SIH436" s="1"/>
      <c r="SII436" s="1"/>
      <c r="SIJ436" s="1"/>
      <c r="SIK436" s="1"/>
      <c r="SIL436" s="1"/>
      <c r="SIM436" s="1"/>
      <c r="SIN436" s="1"/>
      <c r="SIO436" s="1"/>
      <c r="SIP436" s="1"/>
      <c r="SIQ436" s="1"/>
      <c r="SIR436" s="1"/>
      <c r="SIS436" s="1"/>
      <c r="SIT436" s="1"/>
      <c r="SIU436" s="1"/>
      <c r="SIV436" s="1"/>
      <c r="SIW436" s="1"/>
      <c r="SIX436" s="1"/>
      <c r="SIY436" s="1"/>
      <c r="SIZ436" s="1"/>
      <c r="SJA436" s="1"/>
      <c r="SJB436" s="1"/>
      <c r="SJC436" s="1"/>
      <c r="SJD436" s="1"/>
      <c r="SJE436" s="1"/>
      <c r="SJF436" s="1"/>
      <c r="SJG436" s="1"/>
      <c r="SJH436" s="1"/>
      <c r="SJI436" s="1"/>
      <c r="SJJ436" s="1"/>
      <c r="SJK436" s="1"/>
      <c r="SJL436" s="1"/>
      <c r="SJM436" s="1"/>
      <c r="SJN436" s="1"/>
      <c r="SJO436" s="1"/>
      <c r="SJP436" s="1"/>
      <c r="SJQ436" s="1"/>
      <c r="SJR436" s="1"/>
      <c r="SJS436" s="1"/>
      <c r="SJT436" s="1"/>
      <c r="SJU436" s="1"/>
      <c r="SJV436" s="1"/>
      <c r="SJW436" s="1"/>
      <c r="SJX436" s="1"/>
      <c r="SJY436" s="1"/>
      <c r="SJZ436" s="1"/>
      <c r="SKA436" s="1"/>
      <c r="SKB436" s="1"/>
      <c r="SKC436" s="1"/>
      <c r="SKD436" s="1"/>
      <c r="SKE436" s="1"/>
      <c r="SKF436" s="1"/>
      <c r="SKG436" s="1"/>
      <c r="SKH436" s="1"/>
      <c r="SKI436" s="1"/>
      <c r="SKJ436" s="1"/>
      <c r="SKK436" s="1"/>
      <c r="SKL436" s="1"/>
      <c r="SKM436" s="1"/>
      <c r="SKN436" s="1"/>
      <c r="SKO436" s="1"/>
      <c r="SKP436" s="1"/>
      <c r="SKQ436" s="1"/>
      <c r="SKR436" s="1"/>
      <c r="SKS436" s="1"/>
      <c r="SKT436" s="1"/>
      <c r="SKU436" s="1"/>
      <c r="SKV436" s="1"/>
      <c r="SKW436" s="1"/>
      <c r="SKX436" s="1"/>
      <c r="SKY436" s="1"/>
      <c r="SKZ436" s="1"/>
      <c r="SLA436" s="1"/>
      <c r="SLB436" s="1"/>
      <c r="SLC436" s="1"/>
      <c r="SLD436" s="1"/>
      <c r="SLE436" s="1"/>
      <c r="SLF436" s="1"/>
      <c r="SLG436" s="1"/>
      <c r="SLH436" s="1"/>
      <c r="SLI436" s="1"/>
      <c r="SLJ436" s="1"/>
      <c r="SLK436" s="1"/>
      <c r="SLL436" s="1"/>
      <c r="SLM436" s="1"/>
      <c r="SLN436" s="1"/>
      <c r="SLO436" s="1"/>
      <c r="SLP436" s="1"/>
      <c r="SLQ436" s="1"/>
      <c r="SLR436" s="1"/>
      <c r="SLS436" s="1"/>
      <c r="SLT436" s="1"/>
      <c r="SLU436" s="1"/>
      <c r="SLV436" s="1"/>
      <c r="SLW436" s="1"/>
      <c r="SLX436" s="1"/>
      <c r="SLY436" s="1"/>
      <c r="SLZ436" s="1"/>
      <c r="SMA436" s="1"/>
      <c r="SMB436" s="1"/>
      <c r="SMC436" s="1"/>
      <c r="SMD436" s="1"/>
      <c r="SME436" s="1"/>
      <c r="SMF436" s="1"/>
      <c r="SMG436" s="1"/>
      <c r="SMH436" s="1"/>
      <c r="SMI436" s="1"/>
      <c r="SMJ436" s="1"/>
      <c r="SMK436" s="1"/>
      <c r="SML436" s="1"/>
      <c r="SMM436" s="1"/>
      <c r="SMN436" s="1"/>
      <c r="SMO436" s="1"/>
      <c r="SMP436" s="1"/>
      <c r="SMQ436" s="1"/>
      <c r="SMR436" s="1"/>
      <c r="SMS436" s="1"/>
      <c r="SMT436" s="1"/>
      <c r="SMU436" s="1"/>
      <c r="SMV436" s="1"/>
      <c r="SMW436" s="1"/>
      <c r="SMX436" s="1"/>
      <c r="SMY436" s="1"/>
      <c r="SMZ436" s="1"/>
      <c r="SNA436" s="1"/>
      <c r="SNB436" s="1"/>
      <c r="SNC436" s="1"/>
      <c r="SND436" s="1"/>
      <c r="SNE436" s="1"/>
      <c r="SNF436" s="1"/>
      <c r="SNG436" s="1"/>
      <c r="SNH436" s="1"/>
      <c r="SNI436" s="1"/>
      <c r="SNJ436" s="1"/>
      <c r="SNK436" s="1"/>
      <c r="SNL436" s="1"/>
      <c r="SNM436" s="1"/>
      <c r="SNN436" s="1"/>
      <c r="SNO436" s="1"/>
      <c r="SNP436" s="1"/>
      <c r="SNQ436" s="1"/>
      <c r="SNR436" s="1"/>
      <c r="SNS436" s="1"/>
      <c r="SNT436" s="1"/>
      <c r="SNU436" s="1"/>
      <c r="SNV436" s="1"/>
      <c r="SNW436" s="1"/>
      <c r="SNX436" s="1"/>
      <c r="SNY436" s="1"/>
      <c r="SNZ436" s="1"/>
      <c r="SOA436" s="1"/>
      <c r="SOB436" s="1"/>
      <c r="SOC436" s="1"/>
      <c r="SOD436" s="1"/>
      <c r="SOE436" s="1"/>
      <c r="SOF436" s="1"/>
      <c r="SOG436" s="1"/>
      <c r="SOH436" s="1"/>
      <c r="SOI436" s="1"/>
      <c r="SOJ436" s="1"/>
      <c r="SOK436" s="1"/>
      <c r="SOL436" s="1"/>
      <c r="SOM436" s="1"/>
      <c r="SON436" s="1"/>
      <c r="SOO436" s="1"/>
      <c r="SOP436" s="1"/>
      <c r="SOQ436" s="1"/>
      <c r="SOR436" s="1"/>
      <c r="SOS436" s="1"/>
      <c r="SOT436" s="1"/>
      <c r="SOU436" s="1"/>
      <c r="SOV436" s="1"/>
      <c r="SOW436" s="1"/>
      <c r="SOX436" s="1"/>
      <c r="SOY436" s="1"/>
      <c r="SOZ436" s="1"/>
      <c r="SPA436" s="1"/>
      <c r="SPB436" s="1"/>
      <c r="SPC436" s="1"/>
      <c r="SPD436" s="1"/>
      <c r="SPE436" s="1"/>
      <c r="SPF436" s="1"/>
      <c r="SPG436" s="1"/>
      <c r="SPH436" s="1"/>
      <c r="SPI436" s="1"/>
      <c r="SPJ436" s="1"/>
      <c r="SPK436" s="1"/>
      <c r="SPL436" s="1"/>
      <c r="SPM436" s="1"/>
      <c r="SPN436" s="1"/>
      <c r="SPO436" s="1"/>
      <c r="SPP436" s="1"/>
      <c r="SPQ436" s="1"/>
      <c r="SPR436" s="1"/>
      <c r="SPS436" s="1"/>
      <c r="SPT436" s="1"/>
      <c r="SPU436" s="1"/>
      <c r="SPV436" s="1"/>
      <c r="SPW436" s="1"/>
      <c r="SPX436" s="1"/>
      <c r="SPY436" s="1"/>
      <c r="SPZ436" s="1"/>
      <c r="SQA436" s="1"/>
      <c r="SQB436" s="1"/>
      <c r="SQC436" s="1"/>
      <c r="SQD436" s="1"/>
      <c r="SQE436" s="1"/>
      <c r="SQF436" s="1"/>
      <c r="SQG436" s="1"/>
      <c r="SQH436" s="1"/>
      <c r="SQI436" s="1"/>
      <c r="SQJ436" s="1"/>
      <c r="SQK436" s="1"/>
      <c r="SQL436" s="1"/>
      <c r="SQM436" s="1"/>
      <c r="SQN436" s="1"/>
      <c r="SQO436" s="1"/>
      <c r="SQP436" s="1"/>
      <c r="SQQ436" s="1"/>
      <c r="SQR436" s="1"/>
      <c r="SQS436" s="1"/>
      <c r="SQT436" s="1"/>
      <c r="SQU436" s="1"/>
      <c r="SQV436" s="1"/>
      <c r="SQW436" s="1"/>
      <c r="SQX436" s="1"/>
      <c r="SQY436" s="1"/>
      <c r="SQZ436" s="1"/>
      <c r="SRA436" s="1"/>
      <c r="SRB436" s="1"/>
      <c r="SRC436" s="1"/>
      <c r="SRD436" s="1"/>
      <c r="SRE436" s="1"/>
      <c r="SRF436" s="1"/>
      <c r="SRG436" s="1"/>
      <c r="SRH436" s="1"/>
      <c r="SRI436" s="1"/>
      <c r="SRJ436" s="1"/>
      <c r="SRK436" s="1"/>
      <c r="SRL436" s="1"/>
      <c r="SRM436" s="1"/>
      <c r="SRN436" s="1"/>
      <c r="SRO436" s="1"/>
      <c r="SRP436" s="1"/>
      <c r="SRQ436" s="1"/>
      <c r="SRR436" s="1"/>
      <c r="SRS436" s="1"/>
      <c r="SRT436" s="1"/>
      <c r="SRU436" s="1"/>
      <c r="SRV436" s="1"/>
      <c r="SRW436" s="1"/>
      <c r="SRX436" s="1"/>
      <c r="SRY436" s="1"/>
      <c r="SRZ436" s="1"/>
      <c r="SSA436" s="1"/>
      <c r="SSB436" s="1"/>
      <c r="SSC436" s="1"/>
      <c r="SSD436" s="1"/>
      <c r="SSE436" s="1"/>
      <c r="SSF436" s="1"/>
      <c r="SSG436" s="1"/>
      <c r="SSH436" s="1"/>
      <c r="SSI436" s="1"/>
      <c r="SSJ436" s="1"/>
      <c r="SSK436" s="1"/>
      <c r="SSL436" s="1"/>
      <c r="SSM436" s="1"/>
      <c r="SSN436" s="1"/>
      <c r="SSO436" s="1"/>
      <c r="SSP436" s="1"/>
      <c r="SSQ436" s="1"/>
      <c r="SSR436" s="1"/>
      <c r="SSS436" s="1"/>
      <c r="SST436" s="1"/>
      <c r="SSU436" s="1"/>
      <c r="SSV436" s="1"/>
      <c r="SSW436" s="1"/>
      <c r="SSX436" s="1"/>
      <c r="SSY436" s="1"/>
      <c r="SSZ436" s="1"/>
      <c r="STA436" s="1"/>
      <c r="STB436" s="1"/>
      <c r="STC436" s="1"/>
      <c r="STD436" s="1"/>
      <c r="STE436" s="1"/>
      <c r="STF436" s="1"/>
      <c r="STG436" s="1"/>
      <c r="STH436" s="1"/>
      <c r="STI436" s="1"/>
      <c r="STJ436" s="1"/>
      <c r="STK436" s="1"/>
      <c r="STL436" s="1"/>
      <c r="STM436" s="1"/>
      <c r="STN436" s="1"/>
      <c r="STO436" s="1"/>
      <c r="STP436" s="1"/>
      <c r="STQ436" s="1"/>
      <c r="STR436" s="1"/>
      <c r="STS436" s="1"/>
      <c r="STT436" s="1"/>
      <c r="STU436" s="1"/>
      <c r="STV436" s="1"/>
      <c r="STW436" s="1"/>
      <c r="STX436" s="1"/>
      <c r="STY436" s="1"/>
      <c r="STZ436" s="1"/>
      <c r="SUA436" s="1"/>
      <c r="SUB436" s="1"/>
      <c r="SUC436" s="1"/>
      <c r="SUD436" s="1"/>
      <c r="SUE436" s="1"/>
      <c r="SUF436" s="1"/>
      <c r="SUG436" s="1"/>
      <c r="SUH436" s="1"/>
      <c r="SUI436" s="1"/>
      <c r="SUJ436" s="1"/>
      <c r="SUK436" s="1"/>
      <c r="SUL436" s="1"/>
      <c r="SUM436" s="1"/>
      <c r="SUN436" s="1"/>
      <c r="SUO436" s="1"/>
      <c r="SUP436" s="1"/>
      <c r="SUQ436" s="1"/>
      <c r="SUR436" s="1"/>
      <c r="SUS436" s="1"/>
      <c r="SUT436" s="1"/>
      <c r="SUU436" s="1"/>
      <c r="SUV436" s="1"/>
      <c r="SUW436" s="1"/>
      <c r="SUX436" s="1"/>
      <c r="SUY436" s="1"/>
      <c r="SUZ436" s="1"/>
      <c r="SVA436" s="1"/>
      <c r="SVB436" s="1"/>
      <c r="SVC436" s="1"/>
      <c r="SVD436" s="1"/>
      <c r="SVE436" s="1"/>
      <c r="SVF436" s="1"/>
      <c r="SVG436" s="1"/>
      <c r="SVH436" s="1"/>
      <c r="SVI436" s="1"/>
      <c r="SVJ436" s="1"/>
      <c r="SVK436" s="1"/>
      <c r="SVL436" s="1"/>
      <c r="SVM436" s="1"/>
      <c r="SVN436" s="1"/>
      <c r="SVO436" s="1"/>
      <c r="SVP436" s="1"/>
      <c r="SVQ436" s="1"/>
      <c r="SVR436" s="1"/>
      <c r="SVS436" s="1"/>
      <c r="SVT436" s="1"/>
      <c r="SVU436" s="1"/>
      <c r="SVV436" s="1"/>
      <c r="SVW436" s="1"/>
      <c r="SVX436" s="1"/>
      <c r="SVY436" s="1"/>
      <c r="SVZ436" s="1"/>
      <c r="SWA436" s="1"/>
      <c r="SWB436" s="1"/>
      <c r="SWC436" s="1"/>
      <c r="SWD436" s="1"/>
      <c r="SWE436" s="1"/>
      <c r="SWF436" s="1"/>
      <c r="SWG436" s="1"/>
      <c r="SWH436" s="1"/>
      <c r="SWI436" s="1"/>
      <c r="SWJ436" s="1"/>
      <c r="SWK436" s="1"/>
      <c r="SWL436" s="1"/>
      <c r="SWM436" s="1"/>
      <c r="SWN436" s="1"/>
      <c r="SWO436" s="1"/>
      <c r="SWP436" s="1"/>
      <c r="SWQ436" s="1"/>
      <c r="SWR436" s="1"/>
      <c r="SWS436" s="1"/>
      <c r="SWT436" s="1"/>
      <c r="SWU436" s="1"/>
      <c r="SWV436" s="1"/>
      <c r="SWW436" s="1"/>
      <c r="SWX436" s="1"/>
      <c r="SWY436" s="1"/>
      <c r="SWZ436" s="1"/>
      <c r="SXA436" s="1"/>
      <c r="SXB436" s="1"/>
      <c r="SXC436" s="1"/>
      <c r="SXD436" s="1"/>
      <c r="SXE436" s="1"/>
      <c r="SXF436" s="1"/>
      <c r="SXG436" s="1"/>
      <c r="SXH436" s="1"/>
      <c r="SXI436" s="1"/>
      <c r="SXJ436" s="1"/>
      <c r="SXK436" s="1"/>
      <c r="SXL436" s="1"/>
      <c r="SXM436" s="1"/>
      <c r="SXN436" s="1"/>
      <c r="SXO436" s="1"/>
      <c r="SXP436" s="1"/>
      <c r="SXQ436" s="1"/>
      <c r="SXR436" s="1"/>
      <c r="SXS436" s="1"/>
      <c r="SXT436" s="1"/>
      <c r="SXU436" s="1"/>
      <c r="SXV436" s="1"/>
      <c r="SXW436" s="1"/>
      <c r="SXX436" s="1"/>
      <c r="SXY436" s="1"/>
      <c r="SXZ436" s="1"/>
      <c r="SYA436" s="1"/>
      <c r="SYB436" s="1"/>
      <c r="SYC436" s="1"/>
      <c r="SYD436" s="1"/>
      <c r="SYE436" s="1"/>
      <c r="SYF436" s="1"/>
      <c r="SYG436" s="1"/>
      <c r="SYH436" s="1"/>
      <c r="SYI436" s="1"/>
      <c r="SYJ436" s="1"/>
      <c r="SYK436" s="1"/>
      <c r="SYL436" s="1"/>
      <c r="SYM436" s="1"/>
      <c r="SYN436" s="1"/>
      <c r="SYO436" s="1"/>
      <c r="SYP436" s="1"/>
      <c r="SYQ436" s="1"/>
      <c r="SYR436" s="1"/>
      <c r="SYS436" s="1"/>
      <c r="SYT436" s="1"/>
      <c r="SYU436" s="1"/>
      <c r="SYV436" s="1"/>
      <c r="SYW436" s="1"/>
      <c r="SYX436" s="1"/>
      <c r="SYY436" s="1"/>
      <c r="SYZ436" s="1"/>
      <c r="SZA436" s="1"/>
      <c r="SZB436" s="1"/>
      <c r="SZC436" s="1"/>
      <c r="SZD436" s="1"/>
      <c r="SZE436" s="1"/>
      <c r="SZF436" s="1"/>
      <c r="SZG436" s="1"/>
      <c r="SZH436" s="1"/>
      <c r="SZI436" s="1"/>
      <c r="SZJ436" s="1"/>
      <c r="SZK436" s="1"/>
      <c r="SZL436" s="1"/>
      <c r="SZM436" s="1"/>
      <c r="SZN436" s="1"/>
      <c r="SZO436" s="1"/>
      <c r="SZP436" s="1"/>
      <c r="SZQ436" s="1"/>
      <c r="SZR436" s="1"/>
      <c r="SZS436" s="1"/>
      <c r="SZT436" s="1"/>
      <c r="SZU436" s="1"/>
      <c r="SZV436" s="1"/>
      <c r="SZW436" s="1"/>
      <c r="SZX436" s="1"/>
      <c r="SZY436" s="1"/>
      <c r="SZZ436" s="1"/>
      <c r="TAA436" s="1"/>
      <c r="TAB436" s="1"/>
      <c r="TAC436" s="1"/>
      <c r="TAD436" s="1"/>
      <c r="TAE436" s="1"/>
      <c r="TAF436" s="1"/>
      <c r="TAG436" s="1"/>
      <c r="TAH436" s="1"/>
      <c r="TAI436" s="1"/>
      <c r="TAJ436" s="1"/>
      <c r="TAK436" s="1"/>
      <c r="TAL436" s="1"/>
      <c r="TAM436" s="1"/>
      <c r="TAN436" s="1"/>
      <c r="TAO436" s="1"/>
      <c r="TAP436" s="1"/>
      <c r="TAQ436" s="1"/>
      <c r="TAR436" s="1"/>
      <c r="TAS436" s="1"/>
      <c r="TAT436" s="1"/>
      <c r="TAU436" s="1"/>
      <c r="TAV436" s="1"/>
      <c r="TAW436" s="1"/>
      <c r="TAX436" s="1"/>
      <c r="TAY436" s="1"/>
      <c r="TAZ436" s="1"/>
      <c r="TBA436" s="1"/>
      <c r="TBB436" s="1"/>
      <c r="TBC436" s="1"/>
      <c r="TBD436" s="1"/>
      <c r="TBE436" s="1"/>
      <c r="TBF436" s="1"/>
      <c r="TBG436" s="1"/>
      <c r="TBH436" s="1"/>
      <c r="TBI436" s="1"/>
      <c r="TBJ436" s="1"/>
      <c r="TBK436" s="1"/>
      <c r="TBL436" s="1"/>
      <c r="TBM436" s="1"/>
      <c r="TBN436" s="1"/>
      <c r="TBO436" s="1"/>
      <c r="TBP436" s="1"/>
      <c r="TBQ436" s="1"/>
      <c r="TBR436" s="1"/>
      <c r="TBS436" s="1"/>
      <c r="TBT436" s="1"/>
      <c r="TBU436" s="1"/>
      <c r="TBV436" s="1"/>
      <c r="TBW436" s="1"/>
      <c r="TBX436" s="1"/>
      <c r="TBY436" s="1"/>
      <c r="TBZ436" s="1"/>
      <c r="TCA436" s="1"/>
      <c r="TCB436" s="1"/>
      <c r="TCC436" s="1"/>
      <c r="TCD436" s="1"/>
      <c r="TCE436" s="1"/>
      <c r="TCF436" s="1"/>
      <c r="TCG436" s="1"/>
      <c r="TCH436" s="1"/>
      <c r="TCI436" s="1"/>
      <c r="TCJ436" s="1"/>
      <c r="TCK436" s="1"/>
      <c r="TCL436" s="1"/>
      <c r="TCM436" s="1"/>
      <c r="TCN436" s="1"/>
      <c r="TCO436" s="1"/>
      <c r="TCP436" s="1"/>
      <c r="TCQ436" s="1"/>
      <c r="TCR436" s="1"/>
      <c r="TCS436" s="1"/>
      <c r="TCT436" s="1"/>
      <c r="TCU436" s="1"/>
      <c r="TCV436" s="1"/>
      <c r="TCW436" s="1"/>
      <c r="TCX436" s="1"/>
      <c r="TCY436" s="1"/>
      <c r="TCZ436" s="1"/>
      <c r="TDA436" s="1"/>
      <c r="TDB436" s="1"/>
      <c r="TDC436" s="1"/>
      <c r="TDD436" s="1"/>
      <c r="TDE436" s="1"/>
      <c r="TDF436" s="1"/>
      <c r="TDG436" s="1"/>
      <c r="TDH436" s="1"/>
      <c r="TDI436" s="1"/>
      <c r="TDJ436" s="1"/>
      <c r="TDK436" s="1"/>
      <c r="TDL436" s="1"/>
      <c r="TDM436" s="1"/>
      <c r="TDN436" s="1"/>
      <c r="TDO436" s="1"/>
      <c r="TDP436" s="1"/>
      <c r="TDQ436" s="1"/>
      <c r="TDR436" s="1"/>
      <c r="TDS436" s="1"/>
      <c r="TDT436" s="1"/>
      <c r="TDU436" s="1"/>
      <c r="TDV436" s="1"/>
      <c r="TDW436" s="1"/>
      <c r="TDX436" s="1"/>
      <c r="TDY436" s="1"/>
      <c r="TDZ436" s="1"/>
      <c r="TEA436" s="1"/>
      <c r="TEB436" s="1"/>
      <c r="TEC436" s="1"/>
      <c r="TED436" s="1"/>
      <c r="TEE436" s="1"/>
      <c r="TEF436" s="1"/>
      <c r="TEG436" s="1"/>
      <c r="TEH436" s="1"/>
      <c r="TEI436" s="1"/>
      <c r="TEJ436" s="1"/>
      <c r="TEK436" s="1"/>
      <c r="TEL436" s="1"/>
      <c r="TEM436" s="1"/>
      <c r="TEN436" s="1"/>
      <c r="TEO436" s="1"/>
      <c r="TEP436" s="1"/>
      <c r="TEQ436" s="1"/>
      <c r="TER436" s="1"/>
      <c r="TES436" s="1"/>
      <c r="TET436" s="1"/>
      <c r="TEU436" s="1"/>
      <c r="TEV436" s="1"/>
      <c r="TEW436" s="1"/>
      <c r="TEX436" s="1"/>
      <c r="TEY436" s="1"/>
      <c r="TEZ436" s="1"/>
      <c r="TFA436" s="1"/>
      <c r="TFB436" s="1"/>
      <c r="TFC436" s="1"/>
      <c r="TFD436" s="1"/>
      <c r="TFE436" s="1"/>
      <c r="TFF436" s="1"/>
      <c r="TFG436" s="1"/>
      <c r="TFH436" s="1"/>
      <c r="TFI436" s="1"/>
      <c r="TFJ436" s="1"/>
      <c r="TFK436" s="1"/>
      <c r="TFL436" s="1"/>
      <c r="TFM436" s="1"/>
      <c r="TFN436" s="1"/>
      <c r="TFO436" s="1"/>
      <c r="TFP436" s="1"/>
      <c r="TFQ436" s="1"/>
      <c r="TFR436" s="1"/>
      <c r="TFS436" s="1"/>
      <c r="TFT436" s="1"/>
      <c r="TFU436" s="1"/>
      <c r="TFV436" s="1"/>
      <c r="TFW436" s="1"/>
      <c r="TFX436" s="1"/>
      <c r="TFY436" s="1"/>
      <c r="TFZ436" s="1"/>
      <c r="TGA436" s="1"/>
      <c r="TGB436" s="1"/>
      <c r="TGC436" s="1"/>
      <c r="TGD436" s="1"/>
      <c r="TGE436" s="1"/>
      <c r="TGF436" s="1"/>
      <c r="TGG436" s="1"/>
      <c r="TGH436" s="1"/>
      <c r="TGI436" s="1"/>
      <c r="TGJ436" s="1"/>
      <c r="TGK436" s="1"/>
      <c r="TGL436" s="1"/>
      <c r="TGM436" s="1"/>
      <c r="TGN436" s="1"/>
      <c r="TGO436" s="1"/>
      <c r="TGP436" s="1"/>
      <c r="TGQ436" s="1"/>
      <c r="TGR436" s="1"/>
      <c r="TGS436" s="1"/>
      <c r="TGT436" s="1"/>
      <c r="TGU436" s="1"/>
      <c r="TGV436" s="1"/>
      <c r="TGW436" s="1"/>
      <c r="TGX436" s="1"/>
      <c r="TGY436" s="1"/>
      <c r="TGZ436" s="1"/>
      <c r="THA436" s="1"/>
      <c r="THB436" s="1"/>
      <c r="THC436" s="1"/>
      <c r="THD436" s="1"/>
      <c r="THE436" s="1"/>
      <c r="THF436" s="1"/>
      <c r="THG436" s="1"/>
      <c r="THH436" s="1"/>
      <c r="THI436" s="1"/>
      <c r="THJ436" s="1"/>
      <c r="THK436" s="1"/>
      <c r="THL436" s="1"/>
      <c r="THM436" s="1"/>
      <c r="THN436" s="1"/>
      <c r="THO436" s="1"/>
      <c r="THP436" s="1"/>
      <c r="THQ436" s="1"/>
      <c r="THR436" s="1"/>
      <c r="THS436" s="1"/>
      <c r="THT436" s="1"/>
      <c r="THU436" s="1"/>
      <c r="THV436" s="1"/>
      <c r="THW436" s="1"/>
      <c r="THX436" s="1"/>
      <c r="THY436" s="1"/>
      <c r="THZ436" s="1"/>
      <c r="TIA436" s="1"/>
      <c r="TIB436" s="1"/>
      <c r="TIC436" s="1"/>
      <c r="TID436" s="1"/>
      <c r="TIE436" s="1"/>
      <c r="TIF436" s="1"/>
      <c r="TIG436" s="1"/>
      <c r="TIH436" s="1"/>
      <c r="TII436" s="1"/>
      <c r="TIJ436" s="1"/>
      <c r="TIK436" s="1"/>
      <c r="TIL436" s="1"/>
      <c r="TIM436" s="1"/>
      <c r="TIN436" s="1"/>
      <c r="TIO436" s="1"/>
      <c r="TIP436" s="1"/>
      <c r="TIQ436" s="1"/>
      <c r="TIR436" s="1"/>
      <c r="TIS436" s="1"/>
      <c r="TIT436" s="1"/>
      <c r="TIU436" s="1"/>
      <c r="TIV436" s="1"/>
      <c r="TIW436" s="1"/>
      <c r="TIX436" s="1"/>
      <c r="TIY436" s="1"/>
      <c r="TIZ436" s="1"/>
      <c r="TJA436" s="1"/>
      <c r="TJB436" s="1"/>
      <c r="TJC436" s="1"/>
      <c r="TJD436" s="1"/>
      <c r="TJE436" s="1"/>
      <c r="TJF436" s="1"/>
      <c r="TJG436" s="1"/>
      <c r="TJH436" s="1"/>
      <c r="TJI436" s="1"/>
      <c r="TJJ436" s="1"/>
      <c r="TJK436" s="1"/>
      <c r="TJL436" s="1"/>
      <c r="TJM436" s="1"/>
      <c r="TJN436" s="1"/>
      <c r="TJO436" s="1"/>
      <c r="TJP436" s="1"/>
      <c r="TJQ436" s="1"/>
      <c r="TJR436" s="1"/>
      <c r="TJS436" s="1"/>
      <c r="TJT436" s="1"/>
      <c r="TJU436" s="1"/>
      <c r="TJV436" s="1"/>
      <c r="TJW436" s="1"/>
      <c r="TJX436" s="1"/>
      <c r="TJY436" s="1"/>
      <c r="TJZ436" s="1"/>
      <c r="TKA436" s="1"/>
      <c r="TKB436" s="1"/>
      <c r="TKC436" s="1"/>
      <c r="TKD436" s="1"/>
      <c r="TKE436" s="1"/>
      <c r="TKF436" s="1"/>
      <c r="TKG436" s="1"/>
      <c r="TKH436" s="1"/>
      <c r="TKI436" s="1"/>
      <c r="TKJ436" s="1"/>
      <c r="TKK436" s="1"/>
      <c r="TKL436" s="1"/>
      <c r="TKM436" s="1"/>
      <c r="TKN436" s="1"/>
      <c r="TKO436" s="1"/>
      <c r="TKP436" s="1"/>
      <c r="TKQ436" s="1"/>
      <c r="TKR436" s="1"/>
      <c r="TKS436" s="1"/>
      <c r="TKT436" s="1"/>
      <c r="TKU436" s="1"/>
      <c r="TKV436" s="1"/>
      <c r="TKW436" s="1"/>
      <c r="TKX436" s="1"/>
      <c r="TKY436" s="1"/>
      <c r="TKZ436" s="1"/>
      <c r="TLA436" s="1"/>
      <c r="TLB436" s="1"/>
      <c r="TLC436" s="1"/>
      <c r="TLD436" s="1"/>
      <c r="TLE436" s="1"/>
      <c r="TLF436" s="1"/>
      <c r="TLG436" s="1"/>
      <c r="TLH436" s="1"/>
      <c r="TLI436" s="1"/>
      <c r="TLJ436" s="1"/>
      <c r="TLK436" s="1"/>
      <c r="TLL436" s="1"/>
      <c r="TLM436" s="1"/>
      <c r="TLN436" s="1"/>
      <c r="TLO436" s="1"/>
      <c r="TLP436" s="1"/>
      <c r="TLQ436" s="1"/>
      <c r="TLR436" s="1"/>
      <c r="TLS436" s="1"/>
      <c r="TLT436" s="1"/>
      <c r="TLU436" s="1"/>
      <c r="TLV436" s="1"/>
      <c r="TLW436" s="1"/>
      <c r="TLX436" s="1"/>
      <c r="TLY436" s="1"/>
      <c r="TLZ436" s="1"/>
      <c r="TMA436" s="1"/>
      <c r="TMB436" s="1"/>
      <c r="TMC436" s="1"/>
      <c r="TMD436" s="1"/>
      <c r="TME436" s="1"/>
      <c r="TMF436" s="1"/>
      <c r="TMG436" s="1"/>
      <c r="TMH436" s="1"/>
      <c r="TMI436" s="1"/>
      <c r="TMJ436" s="1"/>
      <c r="TMK436" s="1"/>
      <c r="TML436" s="1"/>
      <c r="TMM436" s="1"/>
      <c r="TMN436" s="1"/>
      <c r="TMO436" s="1"/>
      <c r="TMP436" s="1"/>
      <c r="TMQ436" s="1"/>
      <c r="TMR436" s="1"/>
      <c r="TMS436" s="1"/>
      <c r="TMT436" s="1"/>
      <c r="TMU436" s="1"/>
      <c r="TMV436" s="1"/>
      <c r="TMW436" s="1"/>
      <c r="TMX436" s="1"/>
      <c r="TMY436" s="1"/>
      <c r="TMZ436" s="1"/>
      <c r="TNA436" s="1"/>
      <c r="TNB436" s="1"/>
      <c r="TNC436" s="1"/>
      <c r="TND436" s="1"/>
      <c r="TNE436" s="1"/>
      <c r="TNF436" s="1"/>
      <c r="TNG436" s="1"/>
      <c r="TNH436" s="1"/>
      <c r="TNI436" s="1"/>
      <c r="TNJ436" s="1"/>
      <c r="TNK436" s="1"/>
      <c r="TNL436" s="1"/>
      <c r="TNM436" s="1"/>
      <c r="TNN436" s="1"/>
      <c r="TNO436" s="1"/>
      <c r="TNP436" s="1"/>
      <c r="TNQ436" s="1"/>
      <c r="TNR436" s="1"/>
      <c r="TNS436" s="1"/>
      <c r="TNT436" s="1"/>
      <c r="TNU436" s="1"/>
      <c r="TNV436" s="1"/>
      <c r="TNW436" s="1"/>
      <c r="TNX436" s="1"/>
      <c r="TNY436" s="1"/>
      <c r="TNZ436" s="1"/>
      <c r="TOA436" s="1"/>
      <c r="TOB436" s="1"/>
      <c r="TOC436" s="1"/>
      <c r="TOD436" s="1"/>
      <c r="TOE436" s="1"/>
      <c r="TOF436" s="1"/>
      <c r="TOG436" s="1"/>
      <c r="TOH436" s="1"/>
      <c r="TOI436" s="1"/>
      <c r="TOJ436" s="1"/>
      <c r="TOK436" s="1"/>
      <c r="TOL436" s="1"/>
      <c r="TOM436" s="1"/>
      <c r="TON436" s="1"/>
      <c r="TOO436" s="1"/>
      <c r="TOP436" s="1"/>
      <c r="TOQ436" s="1"/>
      <c r="TOR436" s="1"/>
      <c r="TOS436" s="1"/>
      <c r="TOT436" s="1"/>
      <c r="TOU436" s="1"/>
      <c r="TOV436" s="1"/>
      <c r="TOW436" s="1"/>
      <c r="TOX436" s="1"/>
      <c r="TOY436" s="1"/>
      <c r="TOZ436" s="1"/>
      <c r="TPA436" s="1"/>
      <c r="TPB436" s="1"/>
      <c r="TPC436" s="1"/>
      <c r="TPD436" s="1"/>
      <c r="TPE436" s="1"/>
      <c r="TPF436" s="1"/>
      <c r="TPG436" s="1"/>
      <c r="TPH436" s="1"/>
      <c r="TPI436" s="1"/>
      <c r="TPJ436" s="1"/>
      <c r="TPK436" s="1"/>
      <c r="TPL436" s="1"/>
      <c r="TPM436" s="1"/>
      <c r="TPN436" s="1"/>
      <c r="TPO436" s="1"/>
      <c r="TPP436" s="1"/>
      <c r="TPQ436" s="1"/>
      <c r="TPR436" s="1"/>
      <c r="TPS436" s="1"/>
      <c r="TPT436" s="1"/>
      <c r="TPU436" s="1"/>
      <c r="TPV436" s="1"/>
      <c r="TPW436" s="1"/>
      <c r="TPX436" s="1"/>
      <c r="TPY436" s="1"/>
      <c r="TPZ436" s="1"/>
      <c r="TQA436" s="1"/>
      <c r="TQB436" s="1"/>
      <c r="TQC436" s="1"/>
      <c r="TQD436" s="1"/>
      <c r="TQE436" s="1"/>
      <c r="TQF436" s="1"/>
      <c r="TQG436" s="1"/>
      <c r="TQH436" s="1"/>
      <c r="TQI436" s="1"/>
      <c r="TQJ436" s="1"/>
      <c r="TQK436" s="1"/>
      <c r="TQL436" s="1"/>
      <c r="TQM436" s="1"/>
      <c r="TQN436" s="1"/>
      <c r="TQO436" s="1"/>
      <c r="TQP436" s="1"/>
      <c r="TQQ436" s="1"/>
      <c r="TQR436" s="1"/>
      <c r="TQS436" s="1"/>
      <c r="TQT436" s="1"/>
      <c r="TQU436" s="1"/>
      <c r="TQV436" s="1"/>
      <c r="TQW436" s="1"/>
      <c r="TQX436" s="1"/>
      <c r="TQY436" s="1"/>
      <c r="TQZ436" s="1"/>
      <c r="TRA436" s="1"/>
      <c r="TRB436" s="1"/>
      <c r="TRC436" s="1"/>
      <c r="TRD436" s="1"/>
      <c r="TRE436" s="1"/>
      <c r="TRF436" s="1"/>
      <c r="TRG436" s="1"/>
      <c r="TRH436" s="1"/>
      <c r="TRI436" s="1"/>
      <c r="TRJ436" s="1"/>
      <c r="TRK436" s="1"/>
      <c r="TRL436" s="1"/>
      <c r="TRM436" s="1"/>
      <c r="TRN436" s="1"/>
      <c r="TRO436" s="1"/>
      <c r="TRP436" s="1"/>
      <c r="TRQ436" s="1"/>
      <c r="TRR436" s="1"/>
      <c r="TRS436" s="1"/>
      <c r="TRT436" s="1"/>
      <c r="TRU436" s="1"/>
      <c r="TRV436" s="1"/>
      <c r="TRW436" s="1"/>
      <c r="TRX436" s="1"/>
      <c r="TRY436" s="1"/>
      <c r="TRZ436" s="1"/>
      <c r="TSA436" s="1"/>
      <c r="TSB436" s="1"/>
      <c r="TSC436" s="1"/>
      <c r="TSD436" s="1"/>
      <c r="TSE436" s="1"/>
      <c r="TSF436" s="1"/>
      <c r="TSG436" s="1"/>
      <c r="TSH436" s="1"/>
      <c r="TSI436" s="1"/>
      <c r="TSJ436" s="1"/>
      <c r="TSK436" s="1"/>
      <c r="TSL436" s="1"/>
      <c r="TSM436" s="1"/>
      <c r="TSN436" s="1"/>
      <c r="TSO436" s="1"/>
      <c r="TSP436" s="1"/>
      <c r="TSQ436" s="1"/>
      <c r="TSR436" s="1"/>
      <c r="TSS436" s="1"/>
      <c r="TST436" s="1"/>
      <c r="TSU436" s="1"/>
      <c r="TSV436" s="1"/>
      <c r="TSW436" s="1"/>
      <c r="TSX436" s="1"/>
      <c r="TSY436" s="1"/>
      <c r="TSZ436" s="1"/>
      <c r="TTA436" s="1"/>
      <c r="TTB436" s="1"/>
      <c r="TTC436" s="1"/>
      <c r="TTD436" s="1"/>
      <c r="TTE436" s="1"/>
      <c r="TTF436" s="1"/>
      <c r="TTG436" s="1"/>
      <c r="TTH436" s="1"/>
      <c r="TTI436" s="1"/>
      <c r="TTJ436" s="1"/>
      <c r="TTK436" s="1"/>
      <c r="TTL436" s="1"/>
      <c r="TTM436" s="1"/>
      <c r="TTN436" s="1"/>
      <c r="TTO436" s="1"/>
      <c r="TTP436" s="1"/>
      <c r="TTQ436" s="1"/>
      <c r="TTR436" s="1"/>
      <c r="TTS436" s="1"/>
      <c r="TTT436" s="1"/>
      <c r="TTU436" s="1"/>
      <c r="TTV436" s="1"/>
      <c r="TTW436" s="1"/>
      <c r="TTX436" s="1"/>
      <c r="TTY436" s="1"/>
      <c r="TTZ436" s="1"/>
      <c r="TUA436" s="1"/>
      <c r="TUB436" s="1"/>
      <c r="TUC436" s="1"/>
      <c r="TUD436" s="1"/>
      <c r="TUE436" s="1"/>
      <c r="TUF436" s="1"/>
      <c r="TUG436" s="1"/>
      <c r="TUH436" s="1"/>
      <c r="TUI436" s="1"/>
      <c r="TUJ436" s="1"/>
      <c r="TUK436" s="1"/>
      <c r="TUL436" s="1"/>
      <c r="TUM436" s="1"/>
      <c r="TUN436" s="1"/>
      <c r="TUO436" s="1"/>
      <c r="TUP436" s="1"/>
      <c r="TUQ436" s="1"/>
      <c r="TUR436" s="1"/>
      <c r="TUS436" s="1"/>
      <c r="TUT436" s="1"/>
      <c r="TUU436" s="1"/>
      <c r="TUV436" s="1"/>
      <c r="TUW436" s="1"/>
      <c r="TUX436" s="1"/>
      <c r="TUY436" s="1"/>
      <c r="TUZ436" s="1"/>
      <c r="TVA436" s="1"/>
      <c r="TVB436" s="1"/>
      <c r="TVC436" s="1"/>
      <c r="TVD436" s="1"/>
      <c r="TVE436" s="1"/>
      <c r="TVF436" s="1"/>
      <c r="TVG436" s="1"/>
      <c r="TVH436" s="1"/>
      <c r="TVI436" s="1"/>
      <c r="TVJ436" s="1"/>
      <c r="TVK436" s="1"/>
      <c r="TVL436" s="1"/>
      <c r="TVM436" s="1"/>
      <c r="TVN436" s="1"/>
      <c r="TVO436" s="1"/>
      <c r="TVP436" s="1"/>
      <c r="TVQ436" s="1"/>
      <c r="TVR436" s="1"/>
      <c r="TVS436" s="1"/>
      <c r="TVT436" s="1"/>
      <c r="TVU436" s="1"/>
      <c r="TVV436" s="1"/>
      <c r="TVW436" s="1"/>
      <c r="TVX436" s="1"/>
      <c r="TVY436" s="1"/>
      <c r="TVZ436" s="1"/>
      <c r="TWA436" s="1"/>
      <c r="TWB436" s="1"/>
      <c r="TWC436" s="1"/>
      <c r="TWD436" s="1"/>
      <c r="TWE436" s="1"/>
      <c r="TWF436" s="1"/>
      <c r="TWG436" s="1"/>
      <c r="TWH436" s="1"/>
      <c r="TWI436" s="1"/>
      <c r="TWJ436" s="1"/>
      <c r="TWK436" s="1"/>
      <c r="TWL436" s="1"/>
      <c r="TWM436" s="1"/>
      <c r="TWN436" s="1"/>
      <c r="TWO436" s="1"/>
      <c r="TWP436" s="1"/>
      <c r="TWQ436" s="1"/>
      <c r="TWR436" s="1"/>
      <c r="TWS436" s="1"/>
      <c r="TWT436" s="1"/>
      <c r="TWU436" s="1"/>
      <c r="TWV436" s="1"/>
      <c r="TWW436" s="1"/>
      <c r="TWX436" s="1"/>
      <c r="TWY436" s="1"/>
      <c r="TWZ436" s="1"/>
      <c r="TXA436" s="1"/>
      <c r="TXB436" s="1"/>
      <c r="TXC436" s="1"/>
      <c r="TXD436" s="1"/>
      <c r="TXE436" s="1"/>
      <c r="TXF436" s="1"/>
      <c r="TXG436" s="1"/>
      <c r="TXH436" s="1"/>
      <c r="TXI436" s="1"/>
      <c r="TXJ436" s="1"/>
      <c r="TXK436" s="1"/>
      <c r="TXL436" s="1"/>
      <c r="TXM436" s="1"/>
      <c r="TXN436" s="1"/>
      <c r="TXO436" s="1"/>
      <c r="TXP436" s="1"/>
      <c r="TXQ436" s="1"/>
      <c r="TXR436" s="1"/>
      <c r="TXS436" s="1"/>
      <c r="TXT436" s="1"/>
      <c r="TXU436" s="1"/>
      <c r="TXV436" s="1"/>
      <c r="TXW436" s="1"/>
      <c r="TXX436" s="1"/>
      <c r="TXY436" s="1"/>
      <c r="TXZ436" s="1"/>
      <c r="TYA436" s="1"/>
      <c r="TYB436" s="1"/>
      <c r="TYC436" s="1"/>
      <c r="TYD436" s="1"/>
      <c r="TYE436" s="1"/>
      <c r="TYF436" s="1"/>
      <c r="TYG436" s="1"/>
      <c r="TYH436" s="1"/>
      <c r="TYI436" s="1"/>
      <c r="TYJ436" s="1"/>
      <c r="TYK436" s="1"/>
      <c r="TYL436" s="1"/>
      <c r="TYM436" s="1"/>
      <c r="TYN436" s="1"/>
      <c r="TYO436" s="1"/>
      <c r="TYP436" s="1"/>
      <c r="TYQ436" s="1"/>
      <c r="TYR436" s="1"/>
      <c r="TYS436" s="1"/>
      <c r="TYT436" s="1"/>
      <c r="TYU436" s="1"/>
      <c r="TYV436" s="1"/>
      <c r="TYW436" s="1"/>
      <c r="TYX436" s="1"/>
      <c r="TYY436" s="1"/>
      <c r="TYZ436" s="1"/>
      <c r="TZA436" s="1"/>
      <c r="TZB436" s="1"/>
      <c r="TZC436" s="1"/>
      <c r="TZD436" s="1"/>
      <c r="TZE436" s="1"/>
      <c r="TZF436" s="1"/>
      <c r="TZG436" s="1"/>
      <c r="TZH436" s="1"/>
      <c r="TZI436" s="1"/>
      <c r="TZJ436" s="1"/>
      <c r="TZK436" s="1"/>
      <c r="TZL436" s="1"/>
      <c r="TZM436" s="1"/>
      <c r="TZN436" s="1"/>
      <c r="TZO436" s="1"/>
      <c r="TZP436" s="1"/>
      <c r="TZQ436" s="1"/>
      <c r="TZR436" s="1"/>
      <c r="TZS436" s="1"/>
      <c r="TZT436" s="1"/>
      <c r="TZU436" s="1"/>
      <c r="TZV436" s="1"/>
      <c r="TZW436" s="1"/>
      <c r="TZX436" s="1"/>
      <c r="TZY436" s="1"/>
      <c r="TZZ436" s="1"/>
      <c r="UAA436" s="1"/>
      <c r="UAB436" s="1"/>
      <c r="UAC436" s="1"/>
      <c r="UAD436" s="1"/>
      <c r="UAE436" s="1"/>
      <c r="UAF436" s="1"/>
      <c r="UAG436" s="1"/>
      <c r="UAH436" s="1"/>
      <c r="UAI436" s="1"/>
      <c r="UAJ436" s="1"/>
      <c r="UAK436" s="1"/>
      <c r="UAL436" s="1"/>
      <c r="UAM436" s="1"/>
      <c r="UAN436" s="1"/>
      <c r="UAO436" s="1"/>
      <c r="UAP436" s="1"/>
      <c r="UAQ436" s="1"/>
      <c r="UAR436" s="1"/>
      <c r="UAS436" s="1"/>
      <c r="UAT436" s="1"/>
      <c r="UAU436" s="1"/>
      <c r="UAV436" s="1"/>
      <c r="UAW436" s="1"/>
      <c r="UAX436" s="1"/>
      <c r="UAY436" s="1"/>
      <c r="UAZ436" s="1"/>
      <c r="UBA436" s="1"/>
      <c r="UBB436" s="1"/>
      <c r="UBC436" s="1"/>
      <c r="UBD436" s="1"/>
      <c r="UBE436" s="1"/>
      <c r="UBF436" s="1"/>
      <c r="UBG436" s="1"/>
      <c r="UBH436" s="1"/>
      <c r="UBI436" s="1"/>
      <c r="UBJ436" s="1"/>
      <c r="UBK436" s="1"/>
      <c r="UBL436" s="1"/>
      <c r="UBM436" s="1"/>
      <c r="UBN436" s="1"/>
      <c r="UBO436" s="1"/>
      <c r="UBP436" s="1"/>
      <c r="UBQ436" s="1"/>
      <c r="UBR436" s="1"/>
      <c r="UBS436" s="1"/>
      <c r="UBT436" s="1"/>
      <c r="UBU436" s="1"/>
      <c r="UBV436" s="1"/>
      <c r="UBW436" s="1"/>
      <c r="UBX436" s="1"/>
      <c r="UBY436" s="1"/>
      <c r="UBZ436" s="1"/>
      <c r="UCA436" s="1"/>
      <c r="UCB436" s="1"/>
      <c r="UCC436" s="1"/>
      <c r="UCD436" s="1"/>
      <c r="UCE436" s="1"/>
      <c r="UCF436" s="1"/>
      <c r="UCG436" s="1"/>
      <c r="UCH436" s="1"/>
      <c r="UCI436" s="1"/>
      <c r="UCJ436" s="1"/>
      <c r="UCK436" s="1"/>
      <c r="UCL436" s="1"/>
      <c r="UCM436" s="1"/>
      <c r="UCN436" s="1"/>
      <c r="UCO436" s="1"/>
      <c r="UCP436" s="1"/>
      <c r="UCQ436" s="1"/>
      <c r="UCR436" s="1"/>
      <c r="UCS436" s="1"/>
      <c r="UCT436" s="1"/>
      <c r="UCU436" s="1"/>
      <c r="UCV436" s="1"/>
      <c r="UCW436" s="1"/>
      <c r="UCX436" s="1"/>
      <c r="UCY436" s="1"/>
      <c r="UCZ436" s="1"/>
      <c r="UDA436" s="1"/>
      <c r="UDB436" s="1"/>
      <c r="UDC436" s="1"/>
      <c r="UDD436" s="1"/>
      <c r="UDE436" s="1"/>
      <c r="UDF436" s="1"/>
      <c r="UDG436" s="1"/>
      <c r="UDH436" s="1"/>
      <c r="UDI436" s="1"/>
      <c r="UDJ436" s="1"/>
      <c r="UDK436" s="1"/>
      <c r="UDL436" s="1"/>
      <c r="UDM436" s="1"/>
      <c r="UDN436" s="1"/>
      <c r="UDO436" s="1"/>
      <c r="UDP436" s="1"/>
      <c r="UDQ436" s="1"/>
      <c r="UDR436" s="1"/>
      <c r="UDS436" s="1"/>
      <c r="UDT436" s="1"/>
      <c r="UDU436" s="1"/>
      <c r="UDV436" s="1"/>
      <c r="UDW436" s="1"/>
      <c r="UDX436" s="1"/>
      <c r="UDY436" s="1"/>
      <c r="UDZ436" s="1"/>
      <c r="UEA436" s="1"/>
      <c r="UEB436" s="1"/>
      <c r="UEC436" s="1"/>
      <c r="UED436" s="1"/>
      <c r="UEE436" s="1"/>
      <c r="UEF436" s="1"/>
      <c r="UEG436" s="1"/>
      <c r="UEH436" s="1"/>
      <c r="UEI436" s="1"/>
      <c r="UEJ436" s="1"/>
      <c r="UEK436" s="1"/>
      <c r="UEL436" s="1"/>
      <c r="UEM436" s="1"/>
      <c r="UEN436" s="1"/>
      <c r="UEO436" s="1"/>
      <c r="UEP436" s="1"/>
      <c r="UEQ436" s="1"/>
      <c r="UER436" s="1"/>
      <c r="UES436" s="1"/>
      <c r="UET436" s="1"/>
      <c r="UEU436" s="1"/>
      <c r="UEV436" s="1"/>
      <c r="UEW436" s="1"/>
      <c r="UEX436" s="1"/>
      <c r="UEY436" s="1"/>
      <c r="UEZ436" s="1"/>
      <c r="UFA436" s="1"/>
      <c r="UFB436" s="1"/>
      <c r="UFC436" s="1"/>
      <c r="UFD436" s="1"/>
      <c r="UFE436" s="1"/>
      <c r="UFF436" s="1"/>
      <c r="UFG436" s="1"/>
      <c r="UFH436" s="1"/>
      <c r="UFI436" s="1"/>
      <c r="UFJ436" s="1"/>
      <c r="UFK436" s="1"/>
      <c r="UFL436" s="1"/>
      <c r="UFM436" s="1"/>
      <c r="UFN436" s="1"/>
      <c r="UFO436" s="1"/>
      <c r="UFP436" s="1"/>
      <c r="UFQ436" s="1"/>
      <c r="UFR436" s="1"/>
      <c r="UFS436" s="1"/>
      <c r="UFT436" s="1"/>
      <c r="UFU436" s="1"/>
      <c r="UFV436" s="1"/>
      <c r="UFW436" s="1"/>
      <c r="UFX436" s="1"/>
      <c r="UFY436" s="1"/>
      <c r="UFZ436" s="1"/>
      <c r="UGA436" s="1"/>
      <c r="UGB436" s="1"/>
      <c r="UGC436" s="1"/>
      <c r="UGD436" s="1"/>
      <c r="UGE436" s="1"/>
      <c r="UGF436" s="1"/>
      <c r="UGG436" s="1"/>
      <c r="UGH436" s="1"/>
      <c r="UGI436" s="1"/>
      <c r="UGJ436" s="1"/>
      <c r="UGK436" s="1"/>
      <c r="UGL436" s="1"/>
      <c r="UGM436" s="1"/>
      <c r="UGN436" s="1"/>
      <c r="UGO436" s="1"/>
      <c r="UGP436" s="1"/>
      <c r="UGQ436" s="1"/>
      <c r="UGR436" s="1"/>
      <c r="UGS436" s="1"/>
      <c r="UGT436" s="1"/>
      <c r="UGU436" s="1"/>
      <c r="UGV436" s="1"/>
      <c r="UGW436" s="1"/>
      <c r="UGX436" s="1"/>
      <c r="UGY436" s="1"/>
      <c r="UGZ436" s="1"/>
      <c r="UHA436" s="1"/>
      <c r="UHB436" s="1"/>
      <c r="UHC436" s="1"/>
      <c r="UHD436" s="1"/>
      <c r="UHE436" s="1"/>
      <c r="UHF436" s="1"/>
      <c r="UHG436" s="1"/>
      <c r="UHH436" s="1"/>
      <c r="UHI436" s="1"/>
      <c r="UHJ436" s="1"/>
      <c r="UHK436" s="1"/>
      <c r="UHL436" s="1"/>
      <c r="UHM436" s="1"/>
      <c r="UHN436" s="1"/>
      <c r="UHO436" s="1"/>
      <c r="UHP436" s="1"/>
      <c r="UHQ436" s="1"/>
      <c r="UHR436" s="1"/>
      <c r="UHS436" s="1"/>
      <c r="UHT436" s="1"/>
      <c r="UHU436" s="1"/>
      <c r="UHV436" s="1"/>
      <c r="UHW436" s="1"/>
      <c r="UHX436" s="1"/>
      <c r="UHY436" s="1"/>
      <c r="UHZ436" s="1"/>
      <c r="UIA436" s="1"/>
      <c r="UIB436" s="1"/>
      <c r="UIC436" s="1"/>
      <c r="UID436" s="1"/>
      <c r="UIE436" s="1"/>
      <c r="UIF436" s="1"/>
      <c r="UIG436" s="1"/>
      <c r="UIH436" s="1"/>
      <c r="UII436" s="1"/>
      <c r="UIJ436" s="1"/>
      <c r="UIK436" s="1"/>
      <c r="UIL436" s="1"/>
      <c r="UIM436" s="1"/>
      <c r="UIN436" s="1"/>
      <c r="UIO436" s="1"/>
      <c r="UIP436" s="1"/>
      <c r="UIQ436" s="1"/>
      <c r="UIR436" s="1"/>
      <c r="UIS436" s="1"/>
      <c r="UIT436" s="1"/>
      <c r="UIU436" s="1"/>
      <c r="UIV436" s="1"/>
      <c r="UIW436" s="1"/>
      <c r="UIX436" s="1"/>
      <c r="UIY436" s="1"/>
      <c r="UIZ436" s="1"/>
      <c r="UJA436" s="1"/>
      <c r="UJB436" s="1"/>
      <c r="UJC436" s="1"/>
      <c r="UJD436" s="1"/>
      <c r="UJE436" s="1"/>
      <c r="UJF436" s="1"/>
      <c r="UJG436" s="1"/>
      <c r="UJH436" s="1"/>
      <c r="UJI436" s="1"/>
      <c r="UJJ436" s="1"/>
      <c r="UJK436" s="1"/>
      <c r="UJL436" s="1"/>
      <c r="UJM436" s="1"/>
      <c r="UJN436" s="1"/>
      <c r="UJO436" s="1"/>
      <c r="UJP436" s="1"/>
      <c r="UJQ436" s="1"/>
      <c r="UJR436" s="1"/>
      <c r="UJS436" s="1"/>
      <c r="UJT436" s="1"/>
      <c r="UJU436" s="1"/>
      <c r="UJV436" s="1"/>
      <c r="UJW436" s="1"/>
      <c r="UJX436" s="1"/>
      <c r="UJY436" s="1"/>
      <c r="UJZ436" s="1"/>
      <c r="UKA436" s="1"/>
      <c r="UKB436" s="1"/>
      <c r="UKC436" s="1"/>
      <c r="UKD436" s="1"/>
      <c r="UKE436" s="1"/>
      <c r="UKF436" s="1"/>
      <c r="UKG436" s="1"/>
      <c r="UKH436" s="1"/>
      <c r="UKI436" s="1"/>
      <c r="UKJ436" s="1"/>
      <c r="UKK436" s="1"/>
      <c r="UKL436" s="1"/>
      <c r="UKM436" s="1"/>
      <c r="UKN436" s="1"/>
      <c r="UKO436" s="1"/>
      <c r="UKP436" s="1"/>
      <c r="UKQ436" s="1"/>
      <c r="UKR436" s="1"/>
      <c r="UKS436" s="1"/>
      <c r="UKT436" s="1"/>
      <c r="UKU436" s="1"/>
      <c r="UKV436" s="1"/>
      <c r="UKW436" s="1"/>
      <c r="UKX436" s="1"/>
      <c r="UKY436" s="1"/>
      <c r="UKZ436" s="1"/>
      <c r="ULA436" s="1"/>
      <c r="ULB436" s="1"/>
      <c r="ULC436" s="1"/>
      <c r="ULD436" s="1"/>
      <c r="ULE436" s="1"/>
      <c r="ULF436" s="1"/>
      <c r="ULG436" s="1"/>
      <c r="ULH436" s="1"/>
      <c r="ULI436" s="1"/>
      <c r="ULJ436" s="1"/>
      <c r="ULK436" s="1"/>
      <c r="ULL436" s="1"/>
      <c r="ULM436" s="1"/>
      <c r="ULN436" s="1"/>
      <c r="ULO436" s="1"/>
      <c r="ULP436" s="1"/>
      <c r="ULQ436" s="1"/>
      <c r="ULR436" s="1"/>
      <c r="ULS436" s="1"/>
      <c r="ULT436" s="1"/>
      <c r="ULU436" s="1"/>
      <c r="ULV436" s="1"/>
      <c r="ULW436" s="1"/>
      <c r="ULX436" s="1"/>
      <c r="ULY436" s="1"/>
      <c r="ULZ436" s="1"/>
      <c r="UMA436" s="1"/>
      <c r="UMB436" s="1"/>
      <c r="UMC436" s="1"/>
      <c r="UMD436" s="1"/>
      <c r="UME436" s="1"/>
      <c r="UMF436" s="1"/>
      <c r="UMG436" s="1"/>
      <c r="UMH436" s="1"/>
      <c r="UMI436" s="1"/>
      <c r="UMJ436" s="1"/>
      <c r="UMK436" s="1"/>
      <c r="UML436" s="1"/>
      <c r="UMM436" s="1"/>
      <c r="UMN436" s="1"/>
      <c r="UMO436" s="1"/>
      <c r="UMP436" s="1"/>
      <c r="UMQ436" s="1"/>
      <c r="UMR436" s="1"/>
      <c r="UMS436" s="1"/>
      <c r="UMT436" s="1"/>
      <c r="UMU436" s="1"/>
      <c r="UMV436" s="1"/>
      <c r="UMW436" s="1"/>
      <c r="UMX436" s="1"/>
      <c r="UMY436" s="1"/>
      <c r="UMZ436" s="1"/>
      <c r="UNA436" s="1"/>
      <c r="UNB436" s="1"/>
      <c r="UNC436" s="1"/>
      <c r="UND436" s="1"/>
      <c r="UNE436" s="1"/>
      <c r="UNF436" s="1"/>
      <c r="UNG436" s="1"/>
      <c r="UNH436" s="1"/>
      <c r="UNI436" s="1"/>
      <c r="UNJ436" s="1"/>
      <c r="UNK436" s="1"/>
      <c r="UNL436" s="1"/>
      <c r="UNM436" s="1"/>
      <c r="UNN436" s="1"/>
      <c r="UNO436" s="1"/>
      <c r="UNP436" s="1"/>
      <c r="UNQ436" s="1"/>
      <c r="UNR436" s="1"/>
      <c r="UNS436" s="1"/>
      <c r="UNT436" s="1"/>
      <c r="UNU436" s="1"/>
      <c r="UNV436" s="1"/>
      <c r="UNW436" s="1"/>
      <c r="UNX436" s="1"/>
      <c r="UNY436" s="1"/>
      <c r="UNZ436" s="1"/>
      <c r="UOA436" s="1"/>
      <c r="UOB436" s="1"/>
      <c r="UOC436" s="1"/>
      <c r="UOD436" s="1"/>
      <c r="UOE436" s="1"/>
      <c r="UOF436" s="1"/>
      <c r="UOG436" s="1"/>
      <c r="UOH436" s="1"/>
      <c r="UOI436" s="1"/>
      <c r="UOJ436" s="1"/>
      <c r="UOK436" s="1"/>
      <c r="UOL436" s="1"/>
      <c r="UOM436" s="1"/>
      <c r="UON436" s="1"/>
      <c r="UOO436" s="1"/>
      <c r="UOP436" s="1"/>
      <c r="UOQ436" s="1"/>
      <c r="UOR436" s="1"/>
      <c r="UOS436" s="1"/>
      <c r="UOT436" s="1"/>
      <c r="UOU436" s="1"/>
      <c r="UOV436" s="1"/>
      <c r="UOW436" s="1"/>
      <c r="UOX436" s="1"/>
      <c r="UOY436" s="1"/>
      <c r="UOZ436" s="1"/>
      <c r="UPA436" s="1"/>
      <c r="UPB436" s="1"/>
      <c r="UPC436" s="1"/>
      <c r="UPD436" s="1"/>
      <c r="UPE436" s="1"/>
      <c r="UPF436" s="1"/>
      <c r="UPG436" s="1"/>
      <c r="UPH436" s="1"/>
      <c r="UPI436" s="1"/>
      <c r="UPJ436" s="1"/>
      <c r="UPK436" s="1"/>
      <c r="UPL436" s="1"/>
      <c r="UPM436" s="1"/>
      <c r="UPN436" s="1"/>
      <c r="UPO436" s="1"/>
      <c r="UPP436" s="1"/>
      <c r="UPQ436" s="1"/>
      <c r="UPR436" s="1"/>
      <c r="UPS436" s="1"/>
      <c r="UPT436" s="1"/>
      <c r="UPU436" s="1"/>
      <c r="UPV436" s="1"/>
      <c r="UPW436" s="1"/>
      <c r="UPX436" s="1"/>
      <c r="UPY436" s="1"/>
      <c r="UPZ436" s="1"/>
      <c r="UQA436" s="1"/>
      <c r="UQB436" s="1"/>
      <c r="UQC436" s="1"/>
      <c r="UQD436" s="1"/>
      <c r="UQE436" s="1"/>
      <c r="UQF436" s="1"/>
      <c r="UQG436" s="1"/>
      <c r="UQH436" s="1"/>
      <c r="UQI436" s="1"/>
      <c r="UQJ436" s="1"/>
      <c r="UQK436" s="1"/>
      <c r="UQL436" s="1"/>
      <c r="UQM436" s="1"/>
      <c r="UQN436" s="1"/>
      <c r="UQO436" s="1"/>
      <c r="UQP436" s="1"/>
      <c r="UQQ436" s="1"/>
      <c r="UQR436" s="1"/>
      <c r="UQS436" s="1"/>
      <c r="UQT436" s="1"/>
      <c r="UQU436" s="1"/>
      <c r="UQV436" s="1"/>
      <c r="UQW436" s="1"/>
      <c r="UQX436" s="1"/>
      <c r="UQY436" s="1"/>
      <c r="UQZ436" s="1"/>
      <c r="URA436" s="1"/>
      <c r="URB436" s="1"/>
      <c r="URC436" s="1"/>
      <c r="URD436" s="1"/>
      <c r="URE436" s="1"/>
      <c r="URF436" s="1"/>
      <c r="URG436" s="1"/>
      <c r="URH436" s="1"/>
      <c r="URI436" s="1"/>
      <c r="URJ436" s="1"/>
      <c r="URK436" s="1"/>
      <c r="URL436" s="1"/>
      <c r="URM436" s="1"/>
      <c r="URN436" s="1"/>
      <c r="URO436" s="1"/>
      <c r="URP436" s="1"/>
      <c r="URQ436" s="1"/>
      <c r="URR436" s="1"/>
      <c r="URS436" s="1"/>
      <c r="URT436" s="1"/>
      <c r="URU436" s="1"/>
      <c r="URV436" s="1"/>
      <c r="URW436" s="1"/>
      <c r="URX436" s="1"/>
      <c r="URY436" s="1"/>
      <c r="URZ436" s="1"/>
      <c r="USA436" s="1"/>
      <c r="USB436" s="1"/>
      <c r="USC436" s="1"/>
      <c r="USD436" s="1"/>
      <c r="USE436" s="1"/>
      <c r="USF436" s="1"/>
      <c r="USG436" s="1"/>
      <c r="USH436" s="1"/>
      <c r="USI436" s="1"/>
      <c r="USJ436" s="1"/>
      <c r="USK436" s="1"/>
      <c r="USL436" s="1"/>
      <c r="USM436" s="1"/>
      <c r="USN436" s="1"/>
      <c r="USO436" s="1"/>
      <c r="USP436" s="1"/>
      <c r="USQ436" s="1"/>
      <c r="USR436" s="1"/>
      <c r="USS436" s="1"/>
      <c r="UST436" s="1"/>
      <c r="USU436" s="1"/>
      <c r="USV436" s="1"/>
      <c r="USW436" s="1"/>
      <c r="USX436" s="1"/>
      <c r="USY436" s="1"/>
      <c r="USZ436" s="1"/>
      <c r="UTA436" s="1"/>
      <c r="UTB436" s="1"/>
      <c r="UTC436" s="1"/>
      <c r="UTD436" s="1"/>
      <c r="UTE436" s="1"/>
      <c r="UTF436" s="1"/>
      <c r="UTG436" s="1"/>
      <c r="UTH436" s="1"/>
      <c r="UTI436" s="1"/>
      <c r="UTJ436" s="1"/>
      <c r="UTK436" s="1"/>
      <c r="UTL436" s="1"/>
      <c r="UTM436" s="1"/>
      <c r="UTN436" s="1"/>
      <c r="UTO436" s="1"/>
      <c r="UTP436" s="1"/>
      <c r="UTQ436" s="1"/>
      <c r="UTR436" s="1"/>
      <c r="UTS436" s="1"/>
      <c r="UTT436" s="1"/>
      <c r="UTU436" s="1"/>
      <c r="UTV436" s="1"/>
      <c r="UTW436" s="1"/>
      <c r="UTX436" s="1"/>
      <c r="UTY436" s="1"/>
      <c r="UTZ436" s="1"/>
      <c r="UUA436" s="1"/>
      <c r="UUB436" s="1"/>
      <c r="UUC436" s="1"/>
      <c r="UUD436" s="1"/>
      <c r="UUE436" s="1"/>
      <c r="UUF436" s="1"/>
      <c r="UUG436" s="1"/>
      <c r="UUH436" s="1"/>
      <c r="UUI436" s="1"/>
      <c r="UUJ436" s="1"/>
      <c r="UUK436" s="1"/>
      <c r="UUL436" s="1"/>
      <c r="UUM436" s="1"/>
      <c r="UUN436" s="1"/>
      <c r="UUO436" s="1"/>
      <c r="UUP436" s="1"/>
      <c r="UUQ436" s="1"/>
      <c r="UUR436" s="1"/>
      <c r="UUS436" s="1"/>
      <c r="UUT436" s="1"/>
      <c r="UUU436" s="1"/>
      <c r="UUV436" s="1"/>
      <c r="UUW436" s="1"/>
      <c r="UUX436" s="1"/>
      <c r="UUY436" s="1"/>
      <c r="UUZ436" s="1"/>
      <c r="UVA436" s="1"/>
      <c r="UVB436" s="1"/>
      <c r="UVC436" s="1"/>
      <c r="UVD436" s="1"/>
      <c r="UVE436" s="1"/>
      <c r="UVF436" s="1"/>
      <c r="UVG436" s="1"/>
      <c r="UVH436" s="1"/>
      <c r="UVI436" s="1"/>
      <c r="UVJ436" s="1"/>
      <c r="UVK436" s="1"/>
      <c r="UVL436" s="1"/>
      <c r="UVM436" s="1"/>
      <c r="UVN436" s="1"/>
      <c r="UVO436" s="1"/>
      <c r="UVP436" s="1"/>
      <c r="UVQ436" s="1"/>
      <c r="UVR436" s="1"/>
      <c r="UVS436" s="1"/>
      <c r="UVT436" s="1"/>
      <c r="UVU436" s="1"/>
      <c r="UVV436" s="1"/>
      <c r="UVW436" s="1"/>
      <c r="UVX436" s="1"/>
      <c r="UVY436" s="1"/>
      <c r="UVZ436" s="1"/>
      <c r="UWA436" s="1"/>
      <c r="UWB436" s="1"/>
      <c r="UWC436" s="1"/>
      <c r="UWD436" s="1"/>
      <c r="UWE436" s="1"/>
      <c r="UWF436" s="1"/>
      <c r="UWG436" s="1"/>
      <c r="UWH436" s="1"/>
      <c r="UWI436" s="1"/>
      <c r="UWJ436" s="1"/>
      <c r="UWK436" s="1"/>
      <c r="UWL436" s="1"/>
      <c r="UWM436" s="1"/>
      <c r="UWN436" s="1"/>
      <c r="UWO436" s="1"/>
      <c r="UWP436" s="1"/>
      <c r="UWQ436" s="1"/>
      <c r="UWR436" s="1"/>
      <c r="UWS436" s="1"/>
      <c r="UWT436" s="1"/>
      <c r="UWU436" s="1"/>
      <c r="UWV436" s="1"/>
      <c r="UWW436" s="1"/>
      <c r="UWX436" s="1"/>
      <c r="UWY436" s="1"/>
      <c r="UWZ436" s="1"/>
      <c r="UXA436" s="1"/>
      <c r="UXB436" s="1"/>
      <c r="UXC436" s="1"/>
      <c r="UXD436" s="1"/>
      <c r="UXE436" s="1"/>
      <c r="UXF436" s="1"/>
      <c r="UXG436" s="1"/>
      <c r="UXH436" s="1"/>
      <c r="UXI436" s="1"/>
      <c r="UXJ436" s="1"/>
      <c r="UXK436" s="1"/>
      <c r="UXL436" s="1"/>
      <c r="UXM436" s="1"/>
      <c r="UXN436" s="1"/>
      <c r="UXO436" s="1"/>
      <c r="UXP436" s="1"/>
      <c r="UXQ436" s="1"/>
      <c r="UXR436" s="1"/>
      <c r="UXS436" s="1"/>
      <c r="UXT436" s="1"/>
      <c r="UXU436" s="1"/>
      <c r="UXV436" s="1"/>
      <c r="UXW436" s="1"/>
      <c r="UXX436" s="1"/>
      <c r="UXY436" s="1"/>
      <c r="UXZ436" s="1"/>
      <c r="UYA436" s="1"/>
      <c r="UYB436" s="1"/>
      <c r="UYC436" s="1"/>
      <c r="UYD436" s="1"/>
      <c r="UYE436" s="1"/>
      <c r="UYF436" s="1"/>
      <c r="UYG436" s="1"/>
      <c r="UYH436" s="1"/>
      <c r="UYI436" s="1"/>
      <c r="UYJ436" s="1"/>
      <c r="UYK436" s="1"/>
      <c r="UYL436" s="1"/>
      <c r="UYM436" s="1"/>
      <c r="UYN436" s="1"/>
      <c r="UYO436" s="1"/>
      <c r="UYP436" s="1"/>
      <c r="UYQ436" s="1"/>
      <c r="UYR436" s="1"/>
      <c r="UYS436" s="1"/>
      <c r="UYT436" s="1"/>
      <c r="UYU436" s="1"/>
      <c r="UYV436" s="1"/>
      <c r="UYW436" s="1"/>
      <c r="UYX436" s="1"/>
      <c r="UYY436" s="1"/>
      <c r="UYZ436" s="1"/>
      <c r="UZA436" s="1"/>
      <c r="UZB436" s="1"/>
      <c r="UZC436" s="1"/>
      <c r="UZD436" s="1"/>
      <c r="UZE436" s="1"/>
      <c r="UZF436" s="1"/>
      <c r="UZG436" s="1"/>
      <c r="UZH436" s="1"/>
      <c r="UZI436" s="1"/>
      <c r="UZJ436" s="1"/>
      <c r="UZK436" s="1"/>
      <c r="UZL436" s="1"/>
      <c r="UZM436" s="1"/>
      <c r="UZN436" s="1"/>
      <c r="UZO436" s="1"/>
      <c r="UZP436" s="1"/>
      <c r="UZQ436" s="1"/>
      <c r="UZR436" s="1"/>
      <c r="UZS436" s="1"/>
      <c r="UZT436" s="1"/>
      <c r="UZU436" s="1"/>
      <c r="UZV436" s="1"/>
      <c r="UZW436" s="1"/>
      <c r="UZX436" s="1"/>
      <c r="UZY436" s="1"/>
      <c r="UZZ436" s="1"/>
      <c r="VAA436" s="1"/>
      <c r="VAB436" s="1"/>
      <c r="VAC436" s="1"/>
      <c r="VAD436" s="1"/>
      <c r="VAE436" s="1"/>
      <c r="VAF436" s="1"/>
      <c r="VAG436" s="1"/>
      <c r="VAH436" s="1"/>
      <c r="VAI436" s="1"/>
      <c r="VAJ436" s="1"/>
      <c r="VAK436" s="1"/>
      <c r="VAL436" s="1"/>
      <c r="VAM436" s="1"/>
      <c r="VAN436" s="1"/>
      <c r="VAO436" s="1"/>
      <c r="VAP436" s="1"/>
      <c r="VAQ436" s="1"/>
      <c r="VAR436" s="1"/>
      <c r="VAS436" s="1"/>
      <c r="VAT436" s="1"/>
      <c r="VAU436" s="1"/>
      <c r="VAV436" s="1"/>
      <c r="VAW436" s="1"/>
      <c r="VAX436" s="1"/>
      <c r="VAY436" s="1"/>
      <c r="VAZ436" s="1"/>
      <c r="VBA436" s="1"/>
      <c r="VBB436" s="1"/>
      <c r="VBC436" s="1"/>
      <c r="VBD436" s="1"/>
      <c r="VBE436" s="1"/>
      <c r="VBF436" s="1"/>
      <c r="VBG436" s="1"/>
      <c r="VBH436" s="1"/>
      <c r="VBI436" s="1"/>
      <c r="VBJ436" s="1"/>
      <c r="VBK436" s="1"/>
      <c r="VBL436" s="1"/>
      <c r="VBM436" s="1"/>
      <c r="VBN436" s="1"/>
      <c r="VBO436" s="1"/>
      <c r="VBP436" s="1"/>
      <c r="VBQ436" s="1"/>
      <c r="VBR436" s="1"/>
      <c r="VBS436" s="1"/>
      <c r="VBT436" s="1"/>
      <c r="VBU436" s="1"/>
      <c r="VBV436" s="1"/>
      <c r="VBW436" s="1"/>
      <c r="VBX436" s="1"/>
      <c r="VBY436" s="1"/>
      <c r="VBZ436" s="1"/>
      <c r="VCA436" s="1"/>
      <c r="VCB436" s="1"/>
      <c r="VCC436" s="1"/>
      <c r="VCD436" s="1"/>
      <c r="VCE436" s="1"/>
      <c r="VCF436" s="1"/>
      <c r="VCG436" s="1"/>
      <c r="VCH436" s="1"/>
      <c r="VCI436" s="1"/>
      <c r="VCJ436" s="1"/>
      <c r="VCK436" s="1"/>
      <c r="VCL436" s="1"/>
      <c r="VCM436" s="1"/>
      <c r="VCN436" s="1"/>
      <c r="VCO436" s="1"/>
      <c r="VCP436" s="1"/>
      <c r="VCQ436" s="1"/>
      <c r="VCR436" s="1"/>
      <c r="VCS436" s="1"/>
      <c r="VCT436" s="1"/>
      <c r="VCU436" s="1"/>
      <c r="VCV436" s="1"/>
      <c r="VCW436" s="1"/>
      <c r="VCX436" s="1"/>
      <c r="VCY436" s="1"/>
      <c r="VCZ436" s="1"/>
      <c r="VDA436" s="1"/>
      <c r="VDB436" s="1"/>
      <c r="VDC436" s="1"/>
      <c r="VDD436" s="1"/>
      <c r="VDE436" s="1"/>
      <c r="VDF436" s="1"/>
      <c r="VDG436" s="1"/>
      <c r="VDH436" s="1"/>
      <c r="VDI436" s="1"/>
      <c r="VDJ436" s="1"/>
      <c r="VDK436" s="1"/>
      <c r="VDL436" s="1"/>
      <c r="VDM436" s="1"/>
      <c r="VDN436" s="1"/>
      <c r="VDO436" s="1"/>
      <c r="VDP436" s="1"/>
      <c r="VDQ436" s="1"/>
      <c r="VDR436" s="1"/>
      <c r="VDS436" s="1"/>
      <c r="VDT436" s="1"/>
      <c r="VDU436" s="1"/>
      <c r="VDV436" s="1"/>
      <c r="VDW436" s="1"/>
      <c r="VDX436" s="1"/>
      <c r="VDY436" s="1"/>
      <c r="VDZ436" s="1"/>
      <c r="VEA436" s="1"/>
      <c r="VEB436" s="1"/>
      <c r="VEC436" s="1"/>
      <c r="VED436" s="1"/>
      <c r="VEE436" s="1"/>
      <c r="VEF436" s="1"/>
      <c r="VEG436" s="1"/>
      <c r="VEH436" s="1"/>
      <c r="VEI436" s="1"/>
      <c r="VEJ436" s="1"/>
      <c r="VEK436" s="1"/>
      <c r="VEL436" s="1"/>
      <c r="VEM436" s="1"/>
      <c r="VEN436" s="1"/>
      <c r="VEO436" s="1"/>
      <c r="VEP436" s="1"/>
      <c r="VEQ436" s="1"/>
      <c r="VER436" s="1"/>
      <c r="VES436" s="1"/>
      <c r="VET436" s="1"/>
      <c r="VEU436" s="1"/>
      <c r="VEV436" s="1"/>
      <c r="VEW436" s="1"/>
      <c r="VEX436" s="1"/>
      <c r="VEY436" s="1"/>
      <c r="VEZ436" s="1"/>
      <c r="VFA436" s="1"/>
      <c r="VFB436" s="1"/>
      <c r="VFC436" s="1"/>
      <c r="VFD436" s="1"/>
      <c r="VFE436" s="1"/>
      <c r="VFF436" s="1"/>
      <c r="VFG436" s="1"/>
      <c r="VFH436" s="1"/>
      <c r="VFI436" s="1"/>
      <c r="VFJ436" s="1"/>
      <c r="VFK436" s="1"/>
      <c r="VFL436" s="1"/>
      <c r="VFM436" s="1"/>
      <c r="VFN436" s="1"/>
      <c r="VFO436" s="1"/>
      <c r="VFP436" s="1"/>
      <c r="VFQ436" s="1"/>
      <c r="VFR436" s="1"/>
      <c r="VFS436" s="1"/>
      <c r="VFT436" s="1"/>
      <c r="VFU436" s="1"/>
      <c r="VFV436" s="1"/>
      <c r="VFW436" s="1"/>
      <c r="VFX436" s="1"/>
      <c r="VFY436" s="1"/>
      <c r="VFZ436" s="1"/>
      <c r="VGA436" s="1"/>
      <c r="VGB436" s="1"/>
      <c r="VGC436" s="1"/>
      <c r="VGD436" s="1"/>
      <c r="VGE436" s="1"/>
      <c r="VGF436" s="1"/>
      <c r="VGG436" s="1"/>
      <c r="VGH436" s="1"/>
      <c r="VGI436" s="1"/>
      <c r="VGJ436" s="1"/>
      <c r="VGK436" s="1"/>
      <c r="VGL436" s="1"/>
      <c r="VGM436" s="1"/>
      <c r="VGN436" s="1"/>
      <c r="VGO436" s="1"/>
      <c r="VGP436" s="1"/>
      <c r="VGQ436" s="1"/>
      <c r="VGR436" s="1"/>
      <c r="VGS436" s="1"/>
      <c r="VGT436" s="1"/>
      <c r="VGU436" s="1"/>
      <c r="VGV436" s="1"/>
      <c r="VGW436" s="1"/>
      <c r="VGX436" s="1"/>
      <c r="VGY436" s="1"/>
      <c r="VGZ436" s="1"/>
      <c r="VHA436" s="1"/>
      <c r="VHB436" s="1"/>
      <c r="VHC436" s="1"/>
      <c r="VHD436" s="1"/>
      <c r="VHE436" s="1"/>
      <c r="VHF436" s="1"/>
      <c r="VHG436" s="1"/>
      <c r="VHH436" s="1"/>
      <c r="VHI436" s="1"/>
      <c r="VHJ436" s="1"/>
      <c r="VHK436" s="1"/>
      <c r="VHL436" s="1"/>
      <c r="VHM436" s="1"/>
      <c r="VHN436" s="1"/>
      <c r="VHO436" s="1"/>
      <c r="VHP436" s="1"/>
      <c r="VHQ436" s="1"/>
      <c r="VHR436" s="1"/>
      <c r="VHS436" s="1"/>
      <c r="VHT436" s="1"/>
      <c r="VHU436" s="1"/>
      <c r="VHV436" s="1"/>
      <c r="VHW436" s="1"/>
      <c r="VHX436" s="1"/>
      <c r="VHY436" s="1"/>
      <c r="VHZ436" s="1"/>
      <c r="VIA436" s="1"/>
      <c r="VIB436" s="1"/>
      <c r="VIC436" s="1"/>
      <c r="VID436" s="1"/>
      <c r="VIE436" s="1"/>
      <c r="VIF436" s="1"/>
      <c r="VIG436" s="1"/>
      <c r="VIH436" s="1"/>
      <c r="VII436" s="1"/>
      <c r="VIJ436" s="1"/>
      <c r="VIK436" s="1"/>
      <c r="VIL436" s="1"/>
      <c r="VIM436" s="1"/>
      <c r="VIN436" s="1"/>
      <c r="VIO436" s="1"/>
      <c r="VIP436" s="1"/>
      <c r="VIQ436" s="1"/>
      <c r="VIR436" s="1"/>
      <c r="VIS436" s="1"/>
      <c r="VIT436" s="1"/>
      <c r="VIU436" s="1"/>
      <c r="VIV436" s="1"/>
      <c r="VIW436" s="1"/>
      <c r="VIX436" s="1"/>
      <c r="VIY436" s="1"/>
      <c r="VIZ436" s="1"/>
      <c r="VJA436" s="1"/>
      <c r="VJB436" s="1"/>
      <c r="VJC436" s="1"/>
      <c r="VJD436" s="1"/>
      <c r="VJE436" s="1"/>
      <c r="VJF436" s="1"/>
      <c r="VJG436" s="1"/>
      <c r="VJH436" s="1"/>
      <c r="VJI436" s="1"/>
      <c r="VJJ436" s="1"/>
      <c r="VJK436" s="1"/>
      <c r="VJL436" s="1"/>
      <c r="VJM436" s="1"/>
      <c r="VJN436" s="1"/>
      <c r="VJO436" s="1"/>
      <c r="VJP436" s="1"/>
      <c r="VJQ436" s="1"/>
      <c r="VJR436" s="1"/>
      <c r="VJS436" s="1"/>
      <c r="VJT436" s="1"/>
      <c r="VJU436" s="1"/>
      <c r="VJV436" s="1"/>
      <c r="VJW436" s="1"/>
      <c r="VJX436" s="1"/>
      <c r="VJY436" s="1"/>
      <c r="VJZ436" s="1"/>
      <c r="VKA436" s="1"/>
      <c r="VKB436" s="1"/>
      <c r="VKC436" s="1"/>
      <c r="VKD436" s="1"/>
      <c r="VKE436" s="1"/>
      <c r="VKF436" s="1"/>
      <c r="VKG436" s="1"/>
      <c r="VKH436" s="1"/>
      <c r="VKI436" s="1"/>
      <c r="VKJ436" s="1"/>
      <c r="VKK436" s="1"/>
      <c r="VKL436" s="1"/>
      <c r="VKM436" s="1"/>
      <c r="VKN436" s="1"/>
      <c r="VKO436" s="1"/>
      <c r="VKP436" s="1"/>
      <c r="VKQ436" s="1"/>
      <c r="VKR436" s="1"/>
      <c r="VKS436" s="1"/>
      <c r="VKT436" s="1"/>
      <c r="VKU436" s="1"/>
      <c r="VKV436" s="1"/>
      <c r="VKW436" s="1"/>
      <c r="VKX436" s="1"/>
      <c r="VKY436" s="1"/>
      <c r="VKZ436" s="1"/>
      <c r="VLA436" s="1"/>
      <c r="VLB436" s="1"/>
      <c r="VLC436" s="1"/>
      <c r="VLD436" s="1"/>
      <c r="VLE436" s="1"/>
      <c r="VLF436" s="1"/>
      <c r="VLG436" s="1"/>
      <c r="VLH436" s="1"/>
      <c r="VLI436" s="1"/>
      <c r="VLJ436" s="1"/>
      <c r="VLK436" s="1"/>
      <c r="VLL436" s="1"/>
      <c r="VLM436" s="1"/>
      <c r="VLN436" s="1"/>
      <c r="VLO436" s="1"/>
      <c r="VLP436" s="1"/>
      <c r="VLQ436" s="1"/>
      <c r="VLR436" s="1"/>
      <c r="VLS436" s="1"/>
      <c r="VLT436" s="1"/>
      <c r="VLU436" s="1"/>
      <c r="VLV436" s="1"/>
      <c r="VLW436" s="1"/>
      <c r="VLX436" s="1"/>
      <c r="VLY436" s="1"/>
      <c r="VLZ436" s="1"/>
      <c r="VMA436" s="1"/>
      <c r="VMB436" s="1"/>
      <c r="VMC436" s="1"/>
      <c r="VMD436" s="1"/>
      <c r="VME436" s="1"/>
      <c r="VMF436" s="1"/>
      <c r="VMG436" s="1"/>
      <c r="VMH436" s="1"/>
      <c r="VMI436" s="1"/>
      <c r="VMJ436" s="1"/>
      <c r="VMK436" s="1"/>
      <c r="VML436" s="1"/>
      <c r="VMM436" s="1"/>
      <c r="VMN436" s="1"/>
      <c r="VMO436" s="1"/>
      <c r="VMP436" s="1"/>
      <c r="VMQ436" s="1"/>
      <c r="VMR436" s="1"/>
      <c r="VMS436" s="1"/>
      <c r="VMT436" s="1"/>
      <c r="VMU436" s="1"/>
      <c r="VMV436" s="1"/>
      <c r="VMW436" s="1"/>
      <c r="VMX436" s="1"/>
      <c r="VMY436" s="1"/>
      <c r="VMZ436" s="1"/>
      <c r="VNA436" s="1"/>
      <c r="VNB436" s="1"/>
      <c r="VNC436" s="1"/>
      <c r="VND436" s="1"/>
      <c r="VNE436" s="1"/>
      <c r="VNF436" s="1"/>
      <c r="VNG436" s="1"/>
      <c r="VNH436" s="1"/>
      <c r="VNI436" s="1"/>
      <c r="VNJ436" s="1"/>
      <c r="VNK436" s="1"/>
      <c r="VNL436" s="1"/>
      <c r="VNM436" s="1"/>
      <c r="VNN436" s="1"/>
      <c r="VNO436" s="1"/>
      <c r="VNP436" s="1"/>
      <c r="VNQ436" s="1"/>
      <c r="VNR436" s="1"/>
      <c r="VNS436" s="1"/>
      <c r="VNT436" s="1"/>
      <c r="VNU436" s="1"/>
      <c r="VNV436" s="1"/>
      <c r="VNW436" s="1"/>
      <c r="VNX436" s="1"/>
      <c r="VNY436" s="1"/>
      <c r="VNZ436" s="1"/>
      <c r="VOA436" s="1"/>
      <c r="VOB436" s="1"/>
      <c r="VOC436" s="1"/>
      <c r="VOD436" s="1"/>
      <c r="VOE436" s="1"/>
      <c r="VOF436" s="1"/>
      <c r="VOG436" s="1"/>
      <c r="VOH436" s="1"/>
      <c r="VOI436" s="1"/>
      <c r="VOJ436" s="1"/>
      <c r="VOK436" s="1"/>
      <c r="VOL436" s="1"/>
      <c r="VOM436" s="1"/>
      <c r="VON436" s="1"/>
      <c r="VOO436" s="1"/>
      <c r="VOP436" s="1"/>
      <c r="VOQ436" s="1"/>
      <c r="VOR436" s="1"/>
      <c r="VOS436" s="1"/>
      <c r="VOT436" s="1"/>
      <c r="VOU436" s="1"/>
      <c r="VOV436" s="1"/>
      <c r="VOW436" s="1"/>
      <c r="VOX436" s="1"/>
      <c r="VOY436" s="1"/>
      <c r="VOZ436" s="1"/>
      <c r="VPA436" s="1"/>
      <c r="VPB436" s="1"/>
      <c r="VPC436" s="1"/>
      <c r="VPD436" s="1"/>
      <c r="VPE436" s="1"/>
      <c r="VPF436" s="1"/>
      <c r="VPG436" s="1"/>
      <c r="VPH436" s="1"/>
      <c r="VPI436" s="1"/>
      <c r="VPJ436" s="1"/>
      <c r="VPK436" s="1"/>
      <c r="VPL436" s="1"/>
      <c r="VPM436" s="1"/>
      <c r="VPN436" s="1"/>
      <c r="VPO436" s="1"/>
      <c r="VPP436" s="1"/>
      <c r="VPQ436" s="1"/>
      <c r="VPR436" s="1"/>
      <c r="VPS436" s="1"/>
      <c r="VPT436" s="1"/>
      <c r="VPU436" s="1"/>
      <c r="VPV436" s="1"/>
      <c r="VPW436" s="1"/>
      <c r="VPX436" s="1"/>
      <c r="VPY436" s="1"/>
      <c r="VPZ436" s="1"/>
      <c r="VQA436" s="1"/>
      <c r="VQB436" s="1"/>
      <c r="VQC436" s="1"/>
      <c r="VQD436" s="1"/>
      <c r="VQE436" s="1"/>
      <c r="VQF436" s="1"/>
      <c r="VQG436" s="1"/>
      <c r="VQH436" s="1"/>
      <c r="VQI436" s="1"/>
      <c r="VQJ436" s="1"/>
      <c r="VQK436" s="1"/>
      <c r="VQL436" s="1"/>
      <c r="VQM436" s="1"/>
      <c r="VQN436" s="1"/>
      <c r="VQO436" s="1"/>
      <c r="VQP436" s="1"/>
      <c r="VQQ436" s="1"/>
      <c r="VQR436" s="1"/>
      <c r="VQS436" s="1"/>
      <c r="VQT436" s="1"/>
      <c r="VQU436" s="1"/>
      <c r="VQV436" s="1"/>
      <c r="VQW436" s="1"/>
      <c r="VQX436" s="1"/>
      <c r="VQY436" s="1"/>
      <c r="VQZ436" s="1"/>
      <c r="VRA436" s="1"/>
      <c r="VRB436" s="1"/>
      <c r="VRC436" s="1"/>
      <c r="VRD436" s="1"/>
      <c r="VRE436" s="1"/>
      <c r="VRF436" s="1"/>
      <c r="VRG436" s="1"/>
      <c r="VRH436" s="1"/>
      <c r="VRI436" s="1"/>
      <c r="VRJ436" s="1"/>
      <c r="VRK436" s="1"/>
      <c r="VRL436" s="1"/>
      <c r="VRM436" s="1"/>
      <c r="VRN436" s="1"/>
      <c r="VRO436" s="1"/>
      <c r="VRP436" s="1"/>
      <c r="VRQ436" s="1"/>
      <c r="VRR436" s="1"/>
      <c r="VRS436" s="1"/>
      <c r="VRT436" s="1"/>
      <c r="VRU436" s="1"/>
      <c r="VRV436" s="1"/>
      <c r="VRW436" s="1"/>
      <c r="VRX436" s="1"/>
      <c r="VRY436" s="1"/>
      <c r="VRZ436" s="1"/>
      <c r="VSA436" s="1"/>
      <c r="VSB436" s="1"/>
      <c r="VSC436" s="1"/>
      <c r="VSD436" s="1"/>
      <c r="VSE436" s="1"/>
      <c r="VSF436" s="1"/>
      <c r="VSG436" s="1"/>
      <c r="VSH436" s="1"/>
      <c r="VSI436" s="1"/>
      <c r="VSJ436" s="1"/>
      <c r="VSK436" s="1"/>
      <c r="VSL436" s="1"/>
      <c r="VSM436" s="1"/>
      <c r="VSN436" s="1"/>
      <c r="VSO436" s="1"/>
      <c r="VSP436" s="1"/>
      <c r="VSQ436" s="1"/>
      <c r="VSR436" s="1"/>
      <c r="VSS436" s="1"/>
      <c r="VST436" s="1"/>
      <c r="VSU436" s="1"/>
      <c r="VSV436" s="1"/>
      <c r="VSW436" s="1"/>
      <c r="VSX436" s="1"/>
      <c r="VSY436" s="1"/>
      <c r="VSZ436" s="1"/>
      <c r="VTA436" s="1"/>
      <c r="VTB436" s="1"/>
      <c r="VTC436" s="1"/>
      <c r="VTD436" s="1"/>
      <c r="VTE436" s="1"/>
      <c r="VTF436" s="1"/>
      <c r="VTG436" s="1"/>
      <c r="VTH436" s="1"/>
      <c r="VTI436" s="1"/>
      <c r="VTJ436" s="1"/>
      <c r="VTK436" s="1"/>
      <c r="VTL436" s="1"/>
      <c r="VTM436" s="1"/>
      <c r="VTN436" s="1"/>
      <c r="VTO436" s="1"/>
      <c r="VTP436" s="1"/>
      <c r="VTQ436" s="1"/>
      <c r="VTR436" s="1"/>
      <c r="VTS436" s="1"/>
      <c r="VTT436" s="1"/>
      <c r="VTU436" s="1"/>
      <c r="VTV436" s="1"/>
      <c r="VTW436" s="1"/>
      <c r="VTX436" s="1"/>
      <c r="VTY436" s="1"/>
      <c r="VTZ436" s="1"/>
      <c r="VUA436" s="1"/>
      <c r="VUB436" s="1"/>
      <c r="VUC436" s="1"/>
      <c r="VUD436" s="1"/>
      <c r="VUE436" s="1"/>
      <c r="VUF436" s="1"/>
      <c r="VUG436" s="1"/>
      <c r="VUH436" s="1"/>
      <c r="VUI436" s="1"/>
      <c r="VUJ436" s="1"/>
      <c r="VUK436" s="1"/>
      <c r="VUL436" s="1"/>
      <c r="VUM436" s="1"/>
      <c r="VUN436" s="1"/>
      <c r="VUO436" s="1"/>
      <c r="VUP436" s="1"/>
      <c r="VUQ436" s="1"/>
      <c r="VUR436" s="1"/>
      <c r="VUS436" s="1"/>
      <c r="VUT436" s="1"/>
      <c r="VUU436" s="1"/>
      <c r="VUV436" s="1"/>
      <c r="VUW436" s="1"/>
      <c r="VUX436" s="1"/>
      <c r="VUY436" s="1"/>
      <c r="VUZ436" s="1"/>
      <c r="VVA436" s="1"/>
      <c r="VVB436" s="1"/>
      <c r="VVC436" s="1"/>
      <c r="VVD436" s="1"/>
      <c r="VVE436" s="1"/>
      <c r="VVF436" s="1"/>
      <c r="VVG436" s="1"/>
      <c r="VVH436" s="1"/>
      <c r="VVI436" s="1"/>
      <c r="VVJ436" s="1"/>
      <c r="VVK436" s="1"/>
      <c r="VVL436" s="1"/>
      <c r="VVM436" s="1"/>
      <c r="VVN436" s="1"/>
      <c r="VVO436" s="1"/>
      <c r="VVP436" s="1"/>
      <c r="VVQ436" s="1"/>
      <c r="VVR436" s="1"/>
      <c r="VVS436" s="1"/>
      <c r="VVT436" s="1"/>
      <c r="VVU436" s="1"/>
      <c r="VVV436" s="1"/>
      <c r="VVW436" s="1"/>
      <c r="VVX436" s="1"/>
      <c r="VVY436" s="1"/>
      <c r="VVZ436" s="1"/>
      <c r="VWA436" s="1"/>
      <c r="VWB436" s="1"/>
      <c r="VWC436" s="1"/>
      <c r="VWD436" s="1"/>
      <c r="VWE436" s="1"/>
      <c r="VWF436" s="1"/>
      <c r="VWG436" s="1"/>
      <c r="VWH436" s="1"/>
      <c r="VWI436" s="1"/>
      <c r="VWJ436" s="1"/>
      <c r="VWK436" s="1"/>
      <c r="VWL436" s="1"/>
      <c r="VWM436" s="1"/>
      <c r="VWN436" s="1"/>
      <c r="VWO436" s="1"/>
      <c r="VWP436" s="1"/>
      <c r="VWQ436" s="1"/>
      <c r="VWR436" s="1"/>
      <c r="VWS436" s="1"/>
      <c r="VWT436" s="1"/>
      <c r="VWU436" s="1"/>
      <c r="VWV436" s="1"/>
      <c r="VWW436" s="1"/>
      <c r="VWX436" s="1"/>
      <c r="VWY436" s="1"/>
      <c r="VWZ436" s="1"/>
      <c r="VXA436" s="1"/>
      <c r="VXB436" s="1"/>
      <c r="VXC436" s="1"/>
      <c r="VXD436" s="1"/>
      <c r="VXE436" s="1"/>
      <c r="VXF436" s="1"/>
      <c r="VXG436" s="1"/>
      <c r="VXH436" s="1"/>
      <c r="VXI436" s="1"/>
      <c r="VXJ436" s="1"/>
      <c r="VXK436" s="1"/>
      <c r="VXL436" s="1"/>
      <c r="VXM436" s="1"/>
      <c r="VXN436" s="1"/>
      <c r="VXO436" s="1"/>
      <c r="VXP436" s="1"/>
      <c r="VXQ436" s="1"/>
      <c r="VXR436" s="1"/>
      <c r="VXS436" s="1"/>
      <c r="VXT436" s="1"/>
      <c r="VXU436" s="1"/>
      <c r="VXV436" s="1"/>
      <c r="VXW436" s="1"/>
      <c r="VXX436" s="1"/>
      <c r="VXY436" s="1"/>
      <c r="VXZ436" s="1"/>
      <c r="VYA436" s="1"/>
      <c r="VYB436" s="1"/>
      <c r="VYC436" s="1"/>
      <c r="VYD436" s="1"/>
      <c r="VYE436" s="1"/>
      <c r="VYF436" s="1"/>
      <c r="VYG436" s="1"/>
      <c r="VYH436" s="1"/>
      <c r="VYI436" s="1"/>
      <c r="VYJ436" s="1"/>
      <c r="VYK436" s="1"/>
      <c r="VYL436" s="1"/>
      <c r="VYM436" s="1"/>
      <c r="VYN436" s="1"/>
      <c r="VYO436" s="1"/>
      <c r="VYP436" s="1"/>
      <c r="VYQ436" s="1"/>
      <c r="VYR436" s="1"/>
      <c r="VYS436" s="1"/>
      <c r="VYT436" s="1"/>
      <c r="VYU436" s="1"/>
      <c r="VYV436" s="1"/>
      <c r="VYW436" s="1"/>
      <c r="VYX436" s="1"/>
      <c r="VYY436" s="1"/>
      <c r="VYZ436" s="1"/>
      <c r="VZA436" s="1"/>
      <c r="VZB436" s="1"/>
      <c r="VZC436" s="1"/>
      <c r="VZD436" s="1"/>
      <c r="VZE436" s="1"/>
      <c r="VZF436" s="1"/>
      <c r="VZG436" s="1"/>
      <c r="VZH436" s="1"/>
      <c r="VZI436" s="1"/>
      <c r="VZJ436" s="1"/>
      <c r="VZK436" s="1"/>
      <c r="VZL436" s="1"/>
      <c r="VZM436" s="1"/>
      <c r="VZN436" s="1"/>
      <c r="VZO436" s="1"/>
      <c r="VZP436" s="1"/>
      <c r="VZQ436" s="1"/>
      <c r="VZR436" s="1"/>
      <c r="VZS436" s="1"/>
      <c r="VZT436" s="1"/>
      <c r="VZU436" s="1"/>
      <c r="VZV436" s="1"/>
      <c r="VZW436" s="1"/>
      <c r="VZX436" s="1"/>
      <c r="VZY436" s="1"/>
      <c r="VZZ436" s="1"/>
      <c r="WAA436" s="1"/>
      <c r="WAB436" s="1"/>
      <c r="WAC436" s="1"/>
      <c r="WAD436" s="1"/>
      <c r="WAE436" s="1"/>
      <c r="WAF436" s="1"/>
      <c r="WAG436" s="1"/>
      <c r="WAH436" s="1"/>
      <c r="WAI436" s="1"/>
      <c r="WAJ436" s="1"/>
      <c r="WAK436" s="1"/>
      <c r="WAL436" s="1"/>
      <c r="WAM436" s="1"/>
      <c r="WAN436" s="1"/>
      <c r="WAO436" s="1"/>
      <c r="WAP436" s="1"/>
      <c r="WAQ436" s="1"/>
      <c r="WAR436" s="1"/>
      <c r="WAS436" s="1"/>
      <c r="WAT436" s="1"/>
      <c r="WAU436" s="1"/>
      <c r="WAV436" s="1"/>
      <c r="WAW436" s="1"/>
      <c r="WAX436" s="1"/>
      <c r="WAY436" s="1"/>
      <c r="WAZ436" s="1"/>
      <c r="WBA436" s="1"/>
      <c r="WBB436" s="1"/>
      <c r="WBC436" s="1"/>
      <c r="WBD436" s="1"/>
      <c r="WBE436" s="1"/>
      <c r="WBF436" s="1"/>
      <c r="WBG436" s="1"/>
      <c r="WBH436" s="1"/>
      <c r="WBI436" s="1"/>
      <c r="WBJ436" s="1"/>
      <c r="WBK436" s="1"/>
      <c r="WBL436" s="1"/>
      <c r="WBM436" s="1"/>
      <c r="WBN436" s="1"/>
      <c r="WBO436" s="1"/>
      <c r="WBP436" s="1"/>
      <c r="WBQ436" s="1"/>
      <c r="WBR436" s="1"/>
      <c r="WBS436" s="1"/>
      <c r="WBT436" s="1"/>
      <c r="WBU436" s="1"/>
      <c r="WBV436" s="1"/>
      <c r="WBW436" s="1"/>
      <c r="WBX436" s="1"/>
      <c r="WBY436" s="1"/>
      <c r="WBZ436" s="1"/>
      <c r="WCA436" s="1"/>
      <c r="WCB436" s="1"/>
      <c r="WCC436" s="1"/>
      <c r="WCD436" s="1"/>
      <c r="WCE436" s="1"/>
      <c r="WCF436" s="1"/>
      <c r="WCG436" s="1"/>
      <c r="WCH436" s="1"/>
      <c r="WCI436" s="1"/>
      <c r="WCJ436" s="1"/>
      <c r="WCK436" s="1"/>
      <c r="WCL436" s="1"/>
      <c r="WCM436" s="1"/>
      <c r="WCN436" s="1"/>
      <c r="WCO436" s="1"/>
      <c r="WCP436" s="1"/>
      <c r="WCQ436" s="1"/>
      <c r="WCR436" s="1"/>
      <c r="WCS436" s="1"/>
      <c r="WCT436" s="1"/>
      <c r="WCU436" s="1"/>
      <c r="WCV436" s="1"/>
      <c r="WCW436" s="1"/>
      <c r="WCX436" s="1"/>
      <c r="WCY436" s="1"/>
      <c r="WCZ436" s="1"/>
      <c r="WDA436" s="1"/>
      <c r="WDB436" s="1"/>
      <c r="WDC436" s="1"/>
      <c r="WDD436" s="1"/>
      <c r="WDE436" s="1"/>
      <c r="WDF436" s="1"/>
      <c r="WDG436" s="1"/>
      <c r="WDH436" s="1"/>
      <c r="WDI436" s="1"/>
      <c r="WDJ436" s="1"/>
      <c r="WDK436" s="1"/>
      <c r="WDL436" s="1"/>
      <c r="WDM436" s="1"/>
      <c r="WDN436" s="1"/>
      <c r="WDO436" s="1"/>
      <c r="WDP436" s="1"/>
      <c r="WDQ436" s="1"/>
      <c r="WDR436" s="1"/>
      <c r="WDS436" s="1"/>
      <c r="WDT436" s="1"/>
      <c r="WDU436" s="1"/>
      <c r="WDV436" s="1"/>
      <c r="WDW436" s="1"/>
      <c r="WDX436" s="1"/>
      <c r="WDY436" s="1"/>
      <c r="WDZ436" s="1"/>
      <c r="WEA436" s="1"/>
      <c r="WEB436" s="1"/>
      <c r="WEC436" s="1"/>
      <c r="WED436" s="1"/>
      <c r="WEE436" s="1"/>
      <c r="WEF436" s="1"/>
      <c r="WEG436" s="1"/>
      <c r="WEH436" s="1"/>
      <c r="WEI436" s="1"/>
      <c r="WEJ436" s="1"/>
      <c r="WEK436" s="1"/>
      <c r="WEL436" s="1"/>
      <c r="WEM436" s="1"/>
      <c r="WEN436" s="1"/>
      <c r="WEO436" s="1"/>
      <c r="WEP436" s="1"/>
      <c r="WEQ436" s="1"/>
      <c r="WER436" s="1"/>
      <c r="WES436" s="1"/>
      <c r="WET436" s="1"/>
      <c r="WEU436" s="1"/>
      <c r="WEV436" s="1"/>
      <c r="WEW436" s="1"/>
      <c r="WEX436" s="1"/>
      <c r="WEY436" s="1"/>
      <c r="WEZ436" s="1"/>
      <c r="WFA436" s="1"/>
      <c r="WFB436" s="1"/>
      <c r="WFC436" s="1"/>
      <c r="WFD436" s="1"/>
      <c r="WFE436" s="1"/>
      <c r="WFF436" s="1"/>
      <c r="WFG436" s="1"/>
      <c r="WFH436" s="1"/>
      <c r="WFI436" s="1"/>
      <c r="WFJ436" s="1"/>
      <c r="WFK436" s="1"/>
      <c r="WFL436" s="1"/>
      <c r="WFM436" s="1"/>
      <c r="WFN436" s="1"/>
      <c r="WFO436" s="1"/>
      <c r="WFP436" s="1"/>
      <c r="WFQ436" s="1"/>
      <c r="WFR436" s="1"/>
      <c r="WFS436" s="1"/>
      <c r="WFT436" s="1"/>
      <c r="WFU436" s="1"/>
      <c r="WFV436" s="1"/>
      <c r="WFW436" s="1"/>
      <c r="WFX436" s="1"/>
      <c r="WFY436" s="1"/>
      <c r="WFZ436" s="1"/>
      <c r="WGA436" s="1"/>
      <c r="WGB436" s="1"/>
      <c r="WGC436" s="1"/>
      <c r="WGD436" s="1"/>
      <c r="WGE436" s="1"/>
      <c r="WGF436" s="1"/>
      <c r="WGG436" s="1"/>
      <c r="WGH436" s="1"/>
      <c r="WGI436" s="1"/>
      <c r="WGJ436" s="1"/>
      <c r="WGK436" s="1"/>
      <c r="WGL436" s="1"/>
      <c r="WGM436" s="1"/>
      <c r="WGN436" s="1"/>
      <c r="WGO436" s="1"/>
      <c r="WGP436" s="1"/>
      <c r="WGQ436" s="1"/>
      <c r="WGR436" s="1"/>
      <c r="WGS436" s="1"/>
      <c r="WGT436" s="1"/>
      <c r="WGU436" s="1"/>
      <c r="WGV436" s="1"/>
      <c r="WGW436" s="1"/>
      <c r="WGX436" s="1"/>
      <c r="WGY436" s="1"/>
      <c r="WGZ436" s="1"/>
      <c r="WHA436" s="1"/>
      <c r="WHB436" s="1"/>
      <c r="WHC436" s="1"/>
      <c r="WHD436" s="1"/>
      <c r="WHE436" s="1"/>
      <c r="WHF436" s="1"/>
      <c r="WHG436" s="1"/>
      <c r="WHH436" s="1"/>
      <c r="WHI436" s="1"/>
      <c r="WHJ436" s="1"/>
      <c r="WHK436" s="1"/>
      <c r="WHL436" s="1"/>
      <c r="WHM436" s="1"/>
      <c r="WHN436" s="1"/>
      <c r="WHO436" s="1"/>
      <c r="WHP436" s="1"/>
      <c r="WHQ436" s="1"/>
      <c r="WHR436" s="1"/>
      <c r="WHS436" s="1"/>
      <c r="WHT436" s="1"/>
      <c r="WHU436" s="1"/>
      <c r="WHV436" s="1"/>
      <c r="WHW436" s="1"/>
      <c r="WHX436" s="1"/>
      <c r="WHY436" s="1"/>
      <c r="WHZ436" s="1"/>
      <c r="WIA436" s="1"/>
      <c r="WIB436" s="1"/>
      <c r="WIC436" s="1"/>
      <c r="WID436" s="1"/>
      <c r="WIE436" s="1"/>
      <c r="WIF436" s="1"/>
      <c r="WIG436" s="1"/>
      <c r="WIH436" s="1"/>
      <c r="WII436" s="1"/>
      <c r="WIJ436" s="1"/>
      <c r="WIK436" s="1"/>
      <c r="WIL436" s="1"/>
      <c r="WIM436" s="1"/>
      <c r="WIN436" s="1"/>
      <c r="WIO436" s="1"/>
      <c r="WIP436" s="1"/>
      <c r="WIQ436" s="1"/>
      <c r="WIR436" s="1"/>
      <c r="WIS436" s="1"/>
      <c r="WIT436" s="1"/>
      <c r="WIU436" s="1"/>
      <c r="WIV436" s="1"/>
      <c r="WIW436" s="1"/>
      <c r="WIX436" s="1"/>
      <c r="WIY436" s="1"/>
      <c r="WIZ436" s="1"/>
      <c r="WJA436" s="1"/>
      <c r="WJB436" s="1"/>
      <c r="WJC436" s="1"/>
      <c r="WJD436" s="1"/>
      <c r="WJE436" s="1"/>
      <c r="WJF436" s="1"/>
      <c r="WJG436" s="1"/>
      <c r="WJH436" s="1"/>
      <c r="WJI436" s="1"/>
      <c r="WJJ436" s="1"/>
      <c r="WJK436" s="1"/>
      <c r="WJL436" s="1"/>
      <c r="WJM436" s="1"/>
      <c r="WJN436" s="1"/>
      <c r="WJO436" s="1"/>
      <c r="WJP436" s="1"/>
      <c r="WJQ436" s="1"/>
      <c r="WJR436" s="1"/>
      <c r="WJS436" s="1"/>
      <c r="WJT436" s="1"/>
      <c r="WJU436" s="1"/>
      <c r="WJV436" s="1"/>
      <c r="WJW436" s="1"/>
      <c r="WJX436" s="1"/>
      <c r="WJY436" s="1"/>
      <c r="WJZ436" s="1"/>
      <c r="WKA436" s="1"/>
      <c r="WKB436" s="1"/>
      <c r="WKC436" s="1"/>
      <c r="WKD436" s="1"/>
      <c r="WKE436" s="1"/>
      <c r="WKF436" s="1"/>
      <c r="WKG436" s="1"/>
      <c r="WKH436" s="1"/>
      <c r="WKI436" s="1"/>
      <c r="WKJ436" s="1"/>
      <c r="WKK436" s="1"/>
      <c r="WKL436" s="1"/>
      <c r="WKM436" s="1"/>
      <c r="WKN436" s="1"/>
      <c r="WKO436" s="1"/>
      <c r="WKP436" s="1"/>
      <c r="WKQ436" s="1"/>
      <c r="WKR436" s="1"/>
      <c r="WKS436" s="1"/>
      <c r="WKT436" s="1"/>
      <c r="WKU436" s="1"/>
      <c r="WKV436" s="1"/>
      <c r="WKW436" s="1"/>
      <c r="WKX436" s="1"/>
      <c r="WKY436" s="1"/>
      <c r="WKZ436" s="1"/>
      <c r="WLA436" s="1"/>
      <c r="WLB436" s="1"/>
      <c r="WLC436" s="1"/>
      <c r="WLD436" s="1"/>
      <c r="WLE436" s="1"/>
      <c r="WLF436" s="1"/>
      <c r="WLG436" s="1"/>
      <c r="WLH436" s="1"/>
      <c r="WLI436" s="1"/>
      <c r="WLJ436" s="1"/>
      <c r="WLK436" s="1"/>
      <c r="WLL436" s="1"/>
      <c r="WLM436" s="1"/>
      <c r="WLN436" s="1"/>
      <c r="WLO436" s="1"/>
      <c r="WLP436" s="1"/>
      <c r="WLQ436" s="1"/>
      <c r="WLR436" s="1"/>
      <c r="WLS436" s="1"/>
      <c r="WLT436" s="1"/>
      <c r="WLU436" s="1"/>
      <c r="WLV436" s="1"/>
      <c r="WLW436" s="1"/>
      <c r="WLX436" s="1"/>
      <c r="WLY436" s="1"/>
      <c r="WLZ436" s="1"/>
      <c r="WMA436" s="1"/>
      <c r="WMB436" s="1"/>
      <c r="WMC436" s="1"/>
      <c r="WMD436" s="1"/>
      <c r="WME436" s="1"/>
      <c r="WMF436" s="1"/>
      <c r="WMG436" s="1"/>
      <c r="WMH436" s="1"/>
      <c r="WMI436" s="1"/>
      <c r="WMJ436" s="1"/>
      <c r="WMK436" s="1"/>
      <c r="WML436" s="1"/>
      <c r="WMM436" s="1"/>
      <c r="WMN436" s="1"/>
      <c r="WMO436" s="1"/>
      <c r="WMP436" s="1"/>
      <c r="WMQ436" s="1"/>
      <c r="WMR436" s="1"/>
      <c r="WMS436" s="1"/>
      <c r="WMT436" s="1"/>
      <c r="WMU436" s="1"/>
      <c r="WMV436" s="1"/>
      <c r="WMW436" s="1"/>
      <c r="WMX436" s="1"/>
      <c r="WMY436" s="1"/>
      <c r="WMZ436" s="1"/>
      <c r="WNA436" s="1"/>
      <c r="WNB436" s="1"/>
      <c r="WNC436" s="1"/>
      <c r="WND436" s="1"/>
      <c r="WNE436" s="1"/>
      <c r="WNF436" s="1"/>
      <c r="WNG436" s="1"/>
      <c r="WNH436" s="1"/>
      <c r="WNI436" s="1"/>
      <c r="WNJ436" s="1"/>
      <c r="WNK436" s="1"/>
      <c r="WNL436" s="1"/>
      <c r="WNM436" s="1"/>
      <c r="WNN436" s="1"/>
      <c r="WNO436" s="1"/>
      <c r="WNP436" s="1"/>
      <c r="WNQ436" s="1"/>
      <c r="WNR436" s="1"/>
      <c r="WNS436" s="1"/>
      <c r="WNT436" s="1"/>
      <c r="WNU436" s="1"/>
      <c r="WNV436" s="1"/>
      <c r="WNW436" s="1"/>
      <c r="WNX436" s="1"/>
      <c r="WNY436" s="1"/>
      <c r="WNZ436" s="1"/>
      <c r="WOA436" s="1"/>
      <c r="WOB436" s="1"/>
      <c r="WOC436" s="1"/>
      <c r="WOD436" s="1"/>
      <c r="WOE436" s="1"/>
      <c r="WOF436" s="1"/>
      <c r="WOG436" s="1"/>
      <c r="WOH436" s="1"/>
      <c r="WOI436" s="1"/>
      <c r="WOJ436" s="1"/>
      <c r="WOK436" s="1"/>
      <c r="WOL436" s="1"/>
      <c r="WOM436" s="1"/>
      <c r="WON436" s="1"/>
      <c r="WOO436" s="1"/>
      <c r="WOP436" s="1"/>
      <c r="WOQ436" s="1"/>
      <c r="WOR436" s="1"/>
      <c r="WOS436" s="1"/>
      <c r="WOT436" s="1"/>
      <c r="WOU436" s="1"/>
      <c r="WOV436" s="1"/>
      <c r="WOW436" s="1"/>
      <c r="WOX436" s="1"/>
      <c r="WOY436" s="1"/>
      <c r="WOZ436" s="1"/>
      <c r="WPA436" s="1"/>
      <c r="WPB436" s="1"/>
      <c r="WPC436" s="1"/>
      <c r="WPD436" s="1"/>
      <c r="WPE436" s="1"/>
      <c r="WPF436" s="1"/>
      <c r="WPG436" s="1"/>
      <c r="WPH436" s="1"/>
      <c r="WPI436" s="1"/>
      <c r="WPJ436" s="1"/>
      <c r="WPK436" s="1"/>
      <c r="WPL436" s="1"/>
      <c r="WPM436" s="1"/>
      <c r="WPN436" s="1"/>
      <c r="WPO436" s="1"/>
      <c r="WPP436" s="1"/>
      <c r="WPQ436" s="1"/>
      <c r="WPR436" s="1"/>
      <c r="WPS436" s="1"/>
      <c r="WPT436" s="1"/>
      <c r="WPU436" s="1"/>
      <c r="WPV436" s="1"/>
      <c r="WPW436" s="1"/>
      <c r="WPX436" s="1"/>
      <c r="WPY436" s="1"/>
      <c r="WPZ436" s="1"/>
      <c r="WQA436" s="1"/>
      <c r="WQB436" s="1"/>
      <c r="WQC436" s="1"/>
      <c r="WQD436" s="1"/>
      <c r="WQE436" s="1"/>
      <c r="WQF436" s="1"/>
      <c r="WQG436" s="1"/>
      <c r="WQH436" s="1"/>
      <c r="WQI436" s="1"/>
      <c r="WQJ436" s="1"/>
      <c r="WQK436" s="1"/>
      <c r="WQL436" s="1"/>
      <c r="WQM436" s="1"/>
      <c r="WQN436" s="1"/>
      <c r="WQO436" s="1"/>
      <c r="WQP436" s="1"/>
      <c r="WQQ436" s="1"/>
      <c r="WQR436" s="1"/>
      <c r="WQS436" s="1"/>
      <c r="WQT436" s="1"/>
      <c r="WQU436" s="1"/>
      <c r="WQV436" s="1"/>
      <c r="WQW436" s="1"/>
      <c r="WQX436" s="1"/>
      <c r="WQY436" s="1"/>
      <c r="WQZ436" s="1"/>
      <c r="WRA436" s="1"/>
      <c r="WRB436" s="1"/>
      <c r="WRC436" s="1"/>
      <c r="WRD436" s="1"/>
      <c r="WRE436" s="1"/>
      <c r="WRF436" s="1"/>
      <c r="WRG436" s="1"/>
      <c r="WRH436" s="1"/>
      <c r="WRI436" s="1"/>
      <c r="WRJ436" s="1"/>
      <c r="WRK436" s="1"/>
      <c r="WRL436" s="1"/>
      <c r="WRM436" s="1"/>
      <c r="WRN436" s="1"/>
      <c r="WRO436" s="1"/>
      <c r="WRP436" s="1"/>
      <c r="WRQ436" s="1"/>
      <c r="WRR436" s="1"/>
      <c r="WRS436" s="1"/>
      <c r="WRT436" s="1"/>
      <c r="WRU436" s="1"/>
      <c r="WRV436" s="1"/>
      <c r="WRW436" s="1"/>
      <c r="WRX436" s="1"/>
      <c r="WRY436" s="1"/>
      <c r="WRZ436" s="1"/>
      <c r="WSA436" s="1"/>
      <c r="WSB436" s="1"/>
      <c r="WSC436" s="1"/>
      <c r="WSD436" s="1"/>
      <c r="WSE436" s="1"/>
      <c r="WSF436" s="1"/>
      <c r="WSG436" s="1"/>
      <c r="WSH436" s="1"/>
      <c r="WSI436" s="1"/>
      <c r="WSJ436" s="1"/>
      <c r="WSK436" s="1"/>
      <c r="WSL436" s="1"/>
      <c r="WSM436" s="1"/>
      <c r="WSN436" s="1"/>
      <c r="WSO436" s="1"/>
      <c r="WSP436" s="1"/>
      <c r="WSQ436" s="1"/>
      <c r="WSR436" s="1"/>
      <c r="WSS436" s="1"/>
      <c r="WST436" s="1"/>
      <c r="WSU436" s="1"/>
      <c r="WSV436" s="1"/>
      <c r="WSW436" s="1"/>
      <c r="WSX436" s="1"/>
      <c r="WSY436" s="1"/>
      <c r="WSZ436" s="1"/>
      <c r="WTA436" s="1"/>
      <c r="WTB436" s="1"/>
      <c r="WTC436" s="1"/>
      <c r="WTD436" s="1"/>
      <c r="WTE436" s="1"/>
      <c r="WTF436" s="1"/>
      <c r="WTG436" s="1"/>
      <c r="WTH436" s="1"/>
      <c r="WTI436" s="1"/>
      <c r="WTJ436" s="1"/>
      <c r="WTK436" s="1"/>
      <c r="WTL436" s="1"/>
      <c r="WTM436" s="1"/>
      <c r="WTN436" s="1"/>
      <c r="WTO436" s="1"/>
      <c r="WTP436" s="1"/>
      <c r="WTQ436" s="1"/>
      <c r="WTR436" s="1"/>
      <c r="WTS436" s="1"/>
      <c r="WTT436" s="1"/>
      <c r="WTU436" s="1"/>
      <c r="WTV436" s="1"/>
      <c r="WTW436" s="1"/>
      <c r="WTX436" s="1"/>
      <c r="WTY436" s="1"/>
      <c r="WTZ436" s="1"/>
      <c r="WUA436" s="1"/>
      <c r="WUB436" s="1"/>
      <c r="WUC436" s="1"/>
      <c r="WUD436" s="1"/>
      <c r="WUE436" s="1"/>
      <c r="WUF436" s="1"/>
      <c r="WUG436" s="1"/>
      <c r="WUH436" s="1"/>
      <c r="WUI436" s="1"/>
      <c r="WUJ436" s="1"/>
      <c r="WUK436" s="1"/>
      <c r="WUL436" s="1"/>
      <c r="WUM436" s="1"/>
      <c r="WUN436" s="1"/>
      <c r="WUO436" s="1"/>
      <c r="WUP436" s="1"/>
      <c r="WUQ436" s="1"/>
      <c r="WUR436" s="1"/>
      <c r="WUS436" s="1"/>
      <c r="WUT436" s="1"/>
      <c r="WUU436" s="1"/>
      <c r="WUV436" s="1"/>
      <c r="WUW436" s="1"/>
      <c r="WUX436" s="1"/>
      <c r="WUY436" s="1"/>
      <c r="WUZ436" s="1"/>
      <c r="WVA436" s="1"/>
      <c r="WVB436" s="1"/>
      <c r="WVC436" s="1"/>
      <c r="WVD436" s="1"/>
      <c r="WVE436" s="1"/>
      <c r="WVF436" s="1"/>
      <c r="WVG436" s="1"/>
      <c r="WVH436" s="1"/>
      <c r="WVI436" s="1"/>
      <c r="WVJ436" s="1"/>
      <c r="WVK436" s="1"/>
      <c r="WVL436" s="1"/>
      <c r="WVM436" s="1"/>
      <c r="WVN436" s="1"/>
      <c r="WVO436" s="1"/>
      <c r="WVP436" s="1"/>
      <c r="WVQ436" s="1"/>
      <c r="WVR436" s="1"/>
      <c r="WVS436" s="1"/>
      <c r="WVT436" s="1"/>
      <c r="WVU436" s="1"/>
      <c r="WVV436" s="1"/>
      <c r="WVW436" s="1"/>
      <c r="WVX436" s="1"/>
      <c r="WVY436" s="1"/>
      <c r="WVZ436" s="1"/>
      <c r="WWA436" s="1"/>
      <c r="WWB436" s="1"/>
      <c r="WWC436" s="1"/>
      <c r="WWD436" s="1"/>
      <c r="WWE436" s="1"/>
      <c r="WWF436" s="1"/>
      <c r="WWG436" s="1"/>
      <c r="WWH436" s="1"/>
      <c r="WWI436" s="1"/>
      <c r="WWJ436" s="1"/>
      <c r="WWK436" s="1"/>
      <c r="WWL436" s="1"/>
      <c r="WWM436" s="1"/>
      <c r="WWN436" s="1"/>
      <c r="WWO436" s="1"/>
      <c r="WWP436" s="1"/>
      <c r="WWQ436" s="1"/>
      <c r="WWR436" s="1"/>
      <c r="WWS436" s="1"/>
      <c r="WWT436" s="1"/>
      <c r="WWU436" s="1"/>
      <c r="WWV436" s="1"/>
      <c r="WWW436" s="1"/>
      <c r="WWX436" s="1"/>
      <c r="WWY436" s="1"/>
      <c r="WWZ436" s="1"/>
      <c r="WXA436" s="1"/>
      <c r="WXB436" s="1"/>
      <c r="WXC436" s="1"/>
      <c r="WXD436" s="1"/>
      <c r="WXE436" s="1"/>
      <c r="WXF436" s="1"/>
      <c r="WXG436" s="1"/>
      <c r="WXH436" s="1"/>
      <c r="WXI436" s="1"/>
      <c r="WXJ436" s="1"/>
      <c r="WXK436" s="1"/>
      <c r="WXL436" s="1"/>
      <c r="WXM436" s="1"/>
      <c r="WXN436" s="1"/>
      <c r="WXO436" s="1"/>
      <c r="WXP436" s="1"/>
      <c r="WXQ436" s="1"/>
      <c r="WXR436" s="1"/>
      <c r="WXS436" s="1"/>
      <c r="WXT436" s="1"/>
      <c r="WXU436" s="1"/>
      <c r="WXV436" s="1"/>
      <c r="WXW436" s="1"/>
      <c r="WXX436" s="1"/>
      <c r="WXY436" s="1"/>
      <c r="WXZ436" s="1"/>
      <c r="WYA436" s="1"/>
      <c r="WYB436" s="1"/>
      <c r="WYC436" s="1"/>
      <c r="WYD436" s="1"/>
      <c r="WYE436" s="1"/>
      <c r="WYF436" s="1"/>
      <c r="WYG436" s="1"/>
      <c r="WYH436" s="1"/>
      <c r="WYI436" s="1"/>
      <c r="WYJ436" s="1"/>
      <c r="WYK436" s="1"/>
      <c r="WYL436" s="1"/>
      <c r="WYM436" s="1"/>
      <c r="WYN436" s="1"/>
      <c r="WYO436" s="1"/>
      <c r="WYP436" s="1"/>
      <c r="WYQ436" s="1"/>
      <c r="WYR436" s="1"/>
      <c r="WYS436" s="1"/>
      <c r="WYT436" s="1"/>
      <c r="WYU436" s="1"/>
      <c r="WYV436" s="1"/>
      <c r="WYW436" s="1"/>
      <c r="WYX436" s="1"/>
      <c r="WYY436" s="1"/>
      <c r="WYZ436" s="1"/>
      <c r="WZA436" s="1"/>
      <c r="WZB436" s="1"/>
      <c r="WZC436" s="1"/>
      <c r="WZD436" s="1"/>
      <c r="WZE436" s="1"/>
      <c r="WZF436" s="1"/>
      <c r="WZG436" s="1"/>
      <c r="WZH436" s="1"/>
      <c r="WZI436" s="1"/>
      <c r="WZJ436" s="1"/>
      <c r="WZK436" s="1"/>
      <c r="WZL436" s="1"/>
      <c r="WZM436" s="1"/>
      <c r="WZN436" s="1"/>
      <c r="WZO436" s="1"/>
      <c r="WZP436" s="1"/>
      <c r="WZQ436" s="1"/>
      <c r="WZR436" s="1"/>
      <c r="WZS436" s="1"/>
      <c r="WZT436" s="1"/>
      <c r="WZU436" s="1"/>
      <c r="WZV436" s="1"/>
      <c r="WZW436" s="1"/>
      <c r="WZX436" s="1"/>
      <c r="WZY436" s="1"/>
      <c r="WZZ436" s="1"/>
      <c r="XAA436" s="1"/>
      <c r="XAB436" s="1"/>
      <c r="XAC436" s="1"/>
      <c r="XAD436" s="1"/>
      <c r="XAE436" s="1"/>
      <c r="XAF436" s="1"/>
      <c r="XAG436" s="1"/>
      <c r="XAH436" s="1"/>
      <c r="XAI436" s="1"/>
      <c r="XAJ436" s="1"/>
      <c r="XAK436" s="1"/>
      <c r="XAL436" s="1"/>
      <c r="XAM436" s="1"/>
      <c r="XAN436" s="1"/>
      <c r="XAO436" s="1"/>
      <c r="XAP436" s="1"/>
      <c r="XAQ436" s="1"/>
      <c r="XAR436" s="1"/>
      <c r="XAS436" s="1"/>
      <c r="XAT436" s="1"/>
      <c r="XAU436" s="1"/>
      <c r="XAV436" s="1"/>
      <c r="XAW436" s="1"/>
      <c r="XAX436" s="1"/>
      <c r="XAY436" s="1"/>
      <c r="XAZ436" s="1"/>
      <c r="XBA436" s="1"/>
      <c r="XBB436" s="1"/>
      <c r="XBC436" s="1"/>
      <c r="XBD436" s="1"/>
      <c r="XBE436" s="1"/>
      <c r="XBF436" s="1"/>
      <c r="XBG436" s="1"/>
      <c r="XBH436" s="1"/>
      <c r="XBI436" s="1"/>
      <c r="XBJ436" s="1"/>
      <c r="XBK436" s="1"/>
      <c r="XBL436" s="1"/>
      <c r="XBM436" s="1"/>
      <c r="XBN436" s="1"/>
      <c r="XBO436" s="1"/>
      <c r="XBP436" s="1"/>
      <c r="XBQ436" s="1"/>
      <c r="XBR436" s="1"/>
      <c r="XBS436" s="1"/>
      <c r="XBT436" s="1"/>
      <c r="XBU436" s="1"/>
      <c r="XBV436" s="1"/>
      <c r="XBW436" s="1"/>
      <c r="XBX436" s="1"/>
      <c r="XBY436" s="1"/>
      <c r="XBZ436" s="1"/>
      <c r="XCA436" s="1"/>
      <c r="XCB436" s="1"/>
      <c r="XCC436" s="1"/>
      <c r="XCD436" s="1"/>
      <c r="XCE436" s="1"/>
      <c r="XCF436" s="1"/>
      <c r="XCG436" s="1"/>
      <c r="XCH436" s="1"/>
      <c r="XCI436" s="1"/>
      <c r="XCJ436" s="1"/>
      <c r="XCK436" s="1"/>
      <c r="XCL436" s="1"/>
      <c r="XCM436" s="1"/>
      <c r="XCN436" s="1"/>
      <c r="XCO436" s="1"/>
      <c r="XCP436" s="1"/>
      <c r="XCQ436" s="1"/>
      <c r="XCR436" s="1"/>
      <c r="XCS436" s="1"/>
      <c r="XCT436" s="1"/>
      <c r="XCU436" s="1"/>
      <c r="XCV436" s="1"/>
      <c r="XCW436" s="1"/>
      <c r="XCX436" s="1"/>
      <c r="XCY436" s="1"/>
      <c r="XCZ436" s="1"/>
      <c r="XDA436" s="1"/>
      <c r="XDB436" s="1"/>
      <c r="XDC436" s="1"/>
      <c r="XDD436" s="1"/>
      <c r="XDE436" s="1"/>
      <c r="XDF436" s="1"/>
      <c r="XDG436" s="1"/>
      <c r="XDH436" s="1"/>
      <c r="XDI436" s="1"/>
      <c r="XDJ436" s="1"/>
      <c r="XDK436" s="1"/>
      <c r="XDL436" s="1"/>
      <c r="XDM436" s="1"/>
      <c r="XDN436" s="1"/>
      <c r="XDO436" s="1"/>
      <c r="XDP436" s="1"/>
      <c r="XDQ436" s="1"/>
      <c r="XDR436" s="1"/>
      <c r="XDS436" s="1"/>
      <c r="XDT436" s="1"/>
      <c r="XDU436" s="1"/>
      <c r="XDV436" s="1"/>
      <c r="XDW436" s="1"/>
      <c r="XDX436" s="1"/>
      <c r="XDY436" s="1"/>
      <c r="XDZ436" s="1"/>
      <c r="XEA436" s="1"/>
      <c r="XEB436" s="1"/>
      <c r="XEC436" s="1"/>
      <c r="XED436" s="1"/>
      <c r="XEE436" s="1"/>
      <c r="XEF436" s="1"/>
      <c r="XEG436" s="1"/>
      <c r="XEH436" s="1"/>
      <c r="XEI436" s="1"/>
      <c r="XEJ436" s="1"/>
      <c r="XEK436" s="1"/>
      <c r="XEL436" s="1"/>
      <c r="XEM436" s="1"/>
      <c r="XEN436" s="1"/>
      <c r="XEO436" s="1"/>
      <c r="XEP436" s="1"/>
      <c r="XEQ436" s="1"/>
      <c r="XER436" s="1"/>
      <c r="XES436" s="1"/>
      <c r="XET436" s="1"/>
      <c r="XEU436" s="1"/>
      <c r="XEV436" s="1"/>
      <c r="XEW436" s="1"/>
      <c r="XEX436" s="1"/>
      <c r="XEY436" s="1"/>
      <c r="XEZ436" s="1"/>
      <c r="XFA436" s="1"/>
      <c r="XFB436" s="1"/>
    </row>
    <row r="441" s="2" customFormat="1" spans="1:16382">
      <c r="A441" s="3"/>
      <c r="B441" s="4"/>
      <c r="C441" s="3"/>
      <c r="D441" s="5"/>
      <c r="E441" s="6"/>
      <c r="F441" s="6"/>
      <c r="G441" s="6"/>
      <c r="H441" s="7"/>
      <c r="I441" s="3"/>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c r="IW441" s="1"/>
      <c r="IX441" s="1"/>
      <c r="IY441" s="1"/>
      <c r="IZ441" s="1"/>
      <c r="JA441" s="1"/>
      <c r="JB441" s="1"/>
      <c r="JC441" s="1"/>
      <c r="JD441" s="1"/>
      <c r="JE441" s="1"/>
      <c r="JF441" s="1"/>
      <c r="JG441" s="1"/>
      <c r="JH441" s="1"/>
      <c r="JI441" s="1"/>
      <c r="JJ441" s="1"/>
      <c r="JK441" s="1"/>
      <c r="JL441" s="1"/>
      <c r="JM441" s="1"/>
      <c r="JN441" s="1"/>
      <c r="JO441" s="1"/>
      <c r="JP441" s="1"/>
      <c r="JQ441" s="1"/>
      <c r="JR441" s="1"/>
      <c r="JS441" s="1"/>
      <c r="JT441" s="1"/>
      <c r="JU441" s="1"/>
      <c r="JV441" s="1"/>
      <c r="JW441" s="1"/>
      <c r="JX441" s="1"/>
      <c r="JY441" s="1"/>
      <c r="JZ441" s="1"/>
      <c r="KA441" s="1"/>
      <c r="KB441" s="1"/>
      <c r="KC441" s="1"/>
      <c r="KD441" s="1"/>
      <c r="KE441" s="1"/>
      <c r="KF441" s="1"/>
      <c r="KG441" s="1"/>
      <c r="KH441" s="1"/>
      <c r="KI441" s="1"/>
      <c r="KJ441" s="1"/>
      <c r="KK441" s="1"/>
      <c r="KL441" s="1"/>
      <c r="KM441" s="1"/>
      <c r="KN441" s="1"/>
      <c r="KO441" s="1"/>
      <c r="KP441" s="1"/>
      <c r="KQ441" s="1"/>
      <c r="KR441" s="1"/>
      <c r="KS441" s="1"/>
      <c r="KT441" s="1"/>
      <c r="KU441" s="1"/>
      <c r="KV441" s="1"/>
      <c r="KW441" s="1"/>
      <c r="KX441" s="1"/>
      <c r="KY441" s="1"/>
      <c r="KZ441" s="1"/>
      <c r="LA441" s="1"/>
      <c r="LB441" s="1"/>
      <c r="LC441" s="1"/>
      <c r="LD441" s="1"/>
      <c r="LE441" s="1"/>
      <c r="LF441" s="1"/>
      <c r="LG441" s="1"/>
      <c r="LH441" s="1"/>
      <c r="LI441" s="1"/>
      <c r="LJ441" s="1"/>
      <c r="LK441" s="1"/>
      <c r="LL441" s="1"/>
      <c r="LM441" s="1"/>
      <c r="LN441" s="1"/>
      <c r="LO441" s="1"/>
      <c r="LP441" s="1"/>
      <c r="LQ441" s="1"/>
      <c r="LR441" s="1"/>
      <c r="LS441" s="1"/>
      <c r="LT441" s="1"/>
      <c r="LU441" s="1"/>
      <c r="LV441" s="1"/>
      <c r="LW441" s="1"/>
      <c r="LX441" s="1"/>
      <c r="LY441" s="1"/>
      <c r="LZ441" s="1"/>
      <c r="MA441" s="1"/>
      <c r="MB441" s="1"/>
      <c r="MC441" s="1"/>
      <c r="MD441" s="1"/>
      <c r="ME441" s="1"/>
      <c r="MF441" s="1"/>
      <c r="MG441" s="1"/>
      <c r="MH441" s="1"/>
      <c r="MI441" s="1"/>
      <c r="MJ441" s="1"/>
      <c r="MK441" s="1"/>
      <c r="ML441" s="1"/>
      <c r="MM441" s="1"/>
      <c r="MN441" s="1"/>
      <c r="MO441" s="1"/>
      <c r="MP441" s="1"/>
      <c r="MQ441" s="1"/>
      <c r="MR441" s="1"/>
      <c r="MS441" s="1"/>
      <c r="MT441" s="1"/>
      <c r="MU441" s="1"/>
      <c r="MV441" s="1"/>
      <c r="MW441" s="1"/>
      <c r="MX441" s="1"/>
      <c r="MY441" s="1"/>
      <c r="MZ441" s="1"/>
      <c r="NA441" s="1"/>
      <c r="NB441" s="1"/>
      <c r="NC441" s="1"/>
      <c r="ND441" s="1"/>
      <c r="NE441" s="1"/>
      <c r="NF441" s="1"/>
      <c r="NG441" s="1"/>
      <c r="NH441" s="1"/>
      <c r="NI441" s="1"/>
      <c r="NJ441" s="1"/>
      <c r="NK441" s="1"/>
      <c r="NL441" s="1"/>
      <c r="NM441" s="1"/>
      <c r="NN441" s="1"/>
      <c r="NO441" s="1"/>
      <c r="NP441" s="1"/>
      <c r="NQ441" s="1"/>
      <c r="NR441" s="1"/>
      <c r="NS441" s="1"/>
      <c r="NT441" s="1"/>
      <c r="NU441" s="1"/>
      <c r="NV441" s="1"/>
      <c r="NW441" s="1"/>
      <c r="NX441" s="1"/>
      <c r="NY441" s="1"/>
      <c r="NZ441" s="1"/>
      <c r="OA441" s="1"/>
      <c r="OB441" s="1"/>
      <c r="OC441" s="1"/>
      <c r="OD441" s="1"/>
      <c r="OE441" s="1"/>
      <c r="OF441" s="1"/>
      <c r="OG441" s="1"/>
      <c r="OH441" s="1"/>
      <c r="OI441" s="1"/>
      <c r="OJ441" s="1"/>
      <c r="OK441" s="1"/>
      <c r="OL441" s="1"/>
      <c r="OM441" s="1"/>
      <c r="ON441" s="1"/>
      <c r="OO441" s="1"/>
      <c r="OP441" s="1"/>
      <c r="OQ441" s="1"/>
      <c r="OR441" s="1"/>
      <c r="OS441" s="1"/>
      <c r="OT441" s="1"/>
      <c r="OU441" s="1"/>
      <c r="OV441" s="1"/>
      <c r="OW441" s="1"/>
      <c r="OX441" s="1"/>
      <c r="OY441" s="1"/>
      <c r="OZ441" s="1"/>
      <c r="PA441" s="1"/>
      <c r="PB441" s="1"/>
      <c r="PC441" s="1"/>
      <c r="PD441" s="1"/>
      <c r="PE441" s="1"/>
      <c r="PF441" s="1"/>
      <c r="PG441" s="1"/>
      <c r="PH441" s="1"/>
      <c r="PI441" s="1"/>
      <c r="PJ441" s="1"/>
      <c r="PK441" s="1"/>
      <c r="PL441" s="1"/>
      <c r="PM441" s="1"/>
      <c r="PN441" s="1"/>
      <c r="PO441" s="1"/>
      <c r="PP441" s="1"/>
      <c r="PQ441" s="1"/>
      <c r="PR441" s="1"/>
      <c r="PS441" s="1"/>
      <c r="PT441" s="1"/>
      <c r="PU441" s="1"/>
      <c r="PV441" s="1"/>
      <c r="PW441" s="1"/>
      <c r="PX441" s="1"/>
      <c r="PY441" s="1"/>
      <c r="PZ441" s="1"/>
      <c r="QA441" s="1"/>
      <c r="QB441" s="1"/>
      <c r="QC441" s="1"/>
      <c r="QD441" s="1"/>
      <c r="QE441" s="1"/>
      <c r="QF441" s="1"/>
      <c r="QG441" s="1"/>
      <c r="QH441" s="1"/>
      <c r="QI441" s="1"/>
      <c r="QJ441" s="1"/>
      <c r="QK441" s="1"/>
      <c r="QL441" s="1"/>
      <c r="QM441" s="1"/>
      <c r="QN441" s="1"/>
      <c r="QO441" s="1"/>
      <c r="QP441" s="1"/>
      <c r="QQ441" s="1"/>
      <c r="QR441" s="1"/>
      <c r="QS441" s="1"/>
      <c r="QT441" s="1"/>
      <c r="QU441" s="1"/>
      <c r="QV441" s="1"/>
      <c r="QW441" s="1"/>
      <c r="QX441" s="1"/>
      <c r="QY441" s="1"/>
      <c r="QZ441" s="1"/>
      <c r="RA441" s="1"/>
      <c r="RB441" s="1"/>
      <c r="RC441" s="1"/>
      <c r="RD441" s="1"/>
      <c r="RE441" s="1"/>
      <c r="RF441" s="1"/>
      <c r="RG441" s="1"/>
      <c r="RH441" s="1"/>
      <c r="RI441" s="1"/>
      <c r="RJ441" s="1"/>
      <c r="RK441" s="1"/>
      <c r="RL441" s="1"/>
      <c r="RM441" s="1"/>
      <c r="RN441" s="1"/>
      <c r="RO441" s="1"/>
      <c r="RP441" s="1"/>
      <c r="RQ441" s="1"/>
      <c r="RR441" s="1"/>
      <c r="RS441" s="1"/>
      <c r="RT441" s="1"/>
      <c r="RU441" s="1"/>
      <c r="RV441" s="1"/>
      <c r="RW441" s="1"/>
      <c r="RX441" s="1"/>
      <c r="RY441" s="1"/>
      <c r="RZ441" s="1"/>
      <c r="SA441" s="1"/>
      <c r="SB441" s="1"/>
      <c r="SC441" s="1"/>
      <c r="SD441" s="1"/>
      <c r="SE441" s="1"/>
      <c r="SF441" s="1"/>
      <c r="SG441" s="1"/>
      <c r="SH441" s="1"/>
      <c r="SI441" s="1"/>
      <c r="SJ441" s="1"/>
      <c r="SK441" s="1"/>
      <c r="SL441" s="1"/>
      <c r="SM441" s="1"/>
      <c r="SN441" s="1"/>
      <c r="SO441" s="1"/>
      <c r="SP441" s="1"/>
      <c r="SQ441" s="1"/>
      <c r="SR441" s="1"/>
      <c r="SS441" s="1"/>
      <c r="ST441" s="1"/>
      <c r="SU441" s="1"/>
      <c r="SV441" s="1"/>
      <c r="SW441" s="1"/>
      <c r="SX441" s="1"/>
      <c r="SY441" s="1"/>
      <c r="SZ441" s="1"/>
      <c r="TA441" s="1"/>
      <c r="TB441" s="1"/>
      <c r="TC441" s="1"/>
      <c r="TD441" s="1"/>
      <c r="TE441" s="1"/>
      <c r="TF441" s="1"/>
      <c r="TG441" s="1"/>
      <c r="TH441" s="1"/>
      <c r="TI441" s="1"/>
      <c r="TJ441" s="1"/>
      <c r="TK441" s="1"/>
      <c r="TL441" s="1"/>
      <c r="TM441" s="1"/>
      <c r="TN441" s="1"/>
      <c r="TO441" s="1"/>
      <c r="TP441" s="1"/>
      <c r="TQ441" s="1"/>
      <c r="TR441" s="1"/>
      <c r="TS441" s="1"/>
      <c r="TT441" s="1"/>
      <c r="TU441" s="1"/>
      <c r="TV441" s="1"/>
      <c r="TW441" s="1"/>
      <c r="TX441" s="1"/>
      <c r="TY441" s="1"/>
      <c r="TZ441" s="1"/>
      <c r="UA441" s="1"/>
      <c r="UB441" s="1"/>
      <c r="UC441" s="1"/>
      <c r="UD441" s="1"/>
      <c r="UE441" s="1"/>
      <c r="UF441" s="1"/>
      <c r="UG441" s="1"/>
      <c r="UH441" s="1"/>
      <c r="UI441" s="1"/>
      <c r="UJ441" s="1"/>
      <c r="UK441" s="1"/>
      <c r="UL441" s="1"/>
      <c r="UM441" s="1"/>
      <c r="UN441" s="1"/>
      <c r="UO441" s="1"/>
      <c r="UP441" s="1"/>
      <c r="UQ441" s="1"/>
      <c r="UR441" s="1"/>
      <c r="US441" s="1"/>
      <c r="UT441" s="1"/>
      <c r="UU441" s="1"/>
      <c r="UV441" s="1"/>
      <c r="UW441" s="1"/>
      <c r="UX441" s="1"/>
      <c r="UY441" s="1"/>
      <c r="UZ441" s="1"/>
      <c r="VA441" s="1"/>
      <c r="VB441" s="1"/>
      <c r="VC441" s="1"/>
      <c r="VD441" s="1"/>
      <c r="VE441" s="1"/>
      <c r="VF441" s="1"/>
      <c r="VG441" s="1"/>
      <c r="VH441" s="1"/>
      <c r="VI441" s="1"/>
      <c r="VJ441" s="1"/>
      <c r="VK441" s="1"/>
      <c r="VL441" s="1"/>
      <c r="VM441" s="1"/>
      <c r="VN441" s="1"/>
      <c r="VO441" s="1"/>
      <c r="VP441" s="1"/>
      <c r="VQ441" s="1"/>
      <c r="VR441" s="1"/>
      <c r="VS441" s="1"/>
      <c r="VT441" s="1"/>
      <c r="VU441" s="1"/>
      <c r="VV441" s="1"/>
      <c r="VW441" s="1"/>
      <c r="VX441" s="1"/>
      <c r="VY441" s="1"/>
      <c r="VZ441" s="1"/>
      <c r="WA441" s="1"/>
      <c r="WB441" s="1"/>
      <c r="WC441" s="1"/>
      <c r="WD441" s="1"/>
      <c r="WE441" s="1"/>
      <c r="WF441" s="1"/>
      <c r="WG441" s="1"/>
      <c r="WH441" s="1"/>
      <c r="WI441" s="1"/>
      <c r="WJ441" s="1"/>
      <c r="WK441" s="1"/>
      <c r="WL441" s="1"/>
      <c r="WM441" s="1"/>
      <c r="WN441" s="1"/>
      <c r="WO441" s="1"/>
      <c r="WP441" s="1"/>
      <c r="WQ441" s="1"/>
      <c r="WR441" s="1"/>
      <c r="WS441" s="1"/>
      <c r="WT441" s="1"/>
      <c r="WU441" s="1"/>
      <c r="WV441" s="1"/>
      <c r="WW441" s="1"/>
      <c r="WX441" s="1"/>
      <c r="WY441" s="1"/>
      <c r="WZ441" s="1"/>
      <c r="XA441" s="1"/>
      <c r="XB441" s="1"/>
      <c r="XC441" s="1"/>
      <c r="XD441" s="1"/>
      <c r="XE441" s="1"/>
      <c r="XF441" s="1"/>
      <c r="XG441" s="1"/>
      <c r="XH441" s="1"/>
      <c r="XI441" s="1"/>
      <c r="XJ441" s="1"/>
      <c r="XK441" s="1"/>
      <c r="XL441" s="1"/>
      <c r="XM441" s="1"/>
      <c r="XN441" s="1"/>
      <c r="XO441" s="1"/>
      <c r="XP441" s="1"/>
      <c r="XQ441" s="1"/>
      <c r="XR441" s="1"/>
      <c r="XS441" s="1"/>
      <c r="XT441" s="1"/>
      <c r="XU441" s="1"/>
      <c r="XV441" s="1"/>
      <c r="XW441" s="1"/>
      <c r="XX441" s="1"/>
      <c r="XY441" s="1"/>
      <c r="XZ441" s="1"/>
      <c r="YA441" s="1"/>
      <c r="YB441" s="1"/>
      <c r="YC441" s="1"/>
      <c r="YD441" s="1"/>
      <c r="YE441" s="1"/>
      <c r="YF441" s="1"/>
      <c r="YG441" s="1"/>
      <c r="YH441" s="1"/>
      <c r="YI441" s="1"/>
      <c r="YJ441" s="1"/>
      <c r="YK441" s="1"/>
      <c r="YL441" s="1"/>
      <c r="YM441" s="1"/>
      <c r="YN441" s="1"/>
      <c r="YO441" s="1"/>
      <c r="YP441" s="1"/>
      <c r="YQ441" s="1"/>
      <c r="YR441" s="1"/>
      <c r="YS441" s="1"/>
      <c r="YT441" s="1"/>
      <c r="YU441" s="1"/>
      <c r="YV441" s="1"/>
      <c r="YW441" s="1"/>
      <c r="YX441" s="1"/>
      <c r="YY441" s="1"/>
      <c r="YZ441" s="1"/>
      <c r="ZA441" s="1"/>
      <c r="ZB441" s="1"/>
      <c r="ZC441" s="1"/>
      <c r="ZD441" s="1"/>
      <c r="ZE441" s="1"/>
      <c r="ZF441" s="1"/>
      <c r="ZG441" s="1"/>
      <c r="ZH441" s="1"/>
      <c r="ZI441" s="1"/>
      <c r="ZJ441" s="1"/>
      <c r="ZK441" s="1"/>
      <c r="ZL441" s="1"/>
      <c r="ZM441" s="1"/>
      <c r="ZN441" s="1"/>
      <c r="ZO441" s="1"/>
      <c r="ZP441" s="1"/>
      <c r="ZQ441" s="1"/>
      <c r="ZR441" s="1"/>
      <c r="ZS441" s="1"/>
      <c r="ZT441" s="1"/>
      <c r="ZU441" s="1"/>
      <c r="ZV441" s="1"/>
      <c r="ZW441" s="1"/>
      <c r="ZX441" s="1"/>
      <c r="ZY441" s="1"/>
      <c r="ZZ441" s="1"/>
      <c r="AAA441" s="1"/>
      <c r="AAB441" s="1"/>
      <c r="AAC441" s="1"/>
      <c r="AAD441" s="1"/>
      <c r="AAE441" s="1"/>
      <c r="AAF441" s="1"/>
      <c r="AAG441" s="1"/>
      <c r="AAH441" s="1"/>
      <c r="AAI441" s="1"/>
      <c r="AAJ441" s="1"/>
      <c r="AAK441" s="1"/>
      <c r="AAL441" s="1"/>
      <c r="AAM441" s="1"/>
      <c r="AAN441" s="1"/>
      <c r="AAO441" s="1"/>
      <c r="AAP441" s="1"/>
      <c r="AAQ441" s="1"/>
      <c r="AAR441" s="1"/>
      <c r="AAS441" s="1"/>
      <c r="AAT441" s="1"/>
      <c r="AAU441" s="1"/>
      <c r="AAV441" s="1"/>
      <c r="AAW441" s="1"/>
      <c r="AAX441" s="1"/>
      <c r="AAY441" s="1"/>
      <c r="AAZ441" s="1"/>
      <c r="ABA441" s="1"/>
      <c r="ABB441" s="1"/>
      <c r="ABC441" s="1"/>
      <c r="ABD441" s="1"/>
      <c r="ABE441" s="1"/>
      <c r="ABF441" s="1"/>
      <c r="ABG441" s="1"/>
      <c r="ABH441" s="1"/>
      <c r="ABI441" s="1"/>
      <c r="ABJ441" s="1"/>
      <c r="ABK441" s="1"/>
      <c r="ABL441" s="1"/>
      <c r="ABM441" s="1"/>
      <c r="ABN441" s="1"/>
      <c r="ABO441" s="1"/>
      <c r="ABP441" s="1"/>
      <c r="ABQ441" s="1"/>
      <c r="ABR441" s="1"/>
      <c r="ABS441" s="1"/>
      <c r="ABT441" s="1"/>
      <c r="ABU441" s="1"/>
      <c r="ABV441" s="1"/>
      <c r="ABW441" s="1"/>
      <c r="ABX441" s="1"/>
      <c r="ABY441" s="1"/>
      <c r="ABZ441" s="1"/>
      <c r="ACA441" s="1"/>
      <c r="ACB441" s="1"/>
      <c r="ACC441" s="1"/>
      <c r="ACD441" s="1"/>
      <c r="ACE441" s="1"/>
      <c r="ACF441" s="1"/>
      <c r="ACG441" s="1"/>
      <c r="ACH441" s="1"/>
      <c r="ACI441" s="1"/>
      <c r="ACJ441" s="1"/>
      <c r="ACK441" s="1"/>
      <c r="ACL441" s="1"/>
      <c r="ACM441" s="1"/>
      <c r="ACN441" s="1"/>
      <c r="ACO441" s="1"/>
      <c r="ACP441" s="1"/>
      <c r="ACQ441" s="1"/>
      <c r="ACR441" s="1"/>
      <c r="ACS441" s="1"/>
      <c r="ACT441" s="1"/>
      <c r="ACU441" s="1"/>
      <c r="ACV441" s="1"/>
      <c r="ACW441" s="1"/>
      <c r="ACX441" s="1"/>
      <c r="ACY441" s="1"/>
      <c r="ACZ441" s="1"/>
      <c r="ADA441" s="1"/>
      <c r="ADB441" s="1"/>
      <c r="ADC441" s="1"/>
      <c r="ADD441" s="1"/>
      <c r="ADE441" s="1"/>
      <c r="ADF441" s="1"/>
      <c r="ADG441" s="1"/>
      <c r="ADH441" s="1"/>
      <c r="ADI441" s="1"/>
      <c r="ADJ441" s="1"/>
      <c r="ADK441" s="1"/>
      <c r="ADL441" s="1"/>
      <c r="ADM441" s="1"/>
      <c r="ADN441" s="1"/>
      <c r="ADO441" s="1"/>
      <c r="ADP441" s="1"/>
      <c r="ADQ441" s="1"/>
      <c r="ADR441" s="1"/>
      <c r="ADS441" s="1"/>
      <c r="ADT441" s="1"/>
      <c r="ADU441" s="1"/>
      <c r="ADV441" s="1"/>
      <c r="ADW441" s="1"/>
      <c r="ADX441" s="1"/>
      <c r="ADY441" s="1"/>
      <c r="ADZ441" s="1"/>
      <c r="AEA441" s="1"/>
      <c r="AEB441" s="1"/>
      <c r="AEC441" s="1"/>
      <c r="AED441" s="1"/>
      <c r="AEE441" s="1"/>
      <c r="AEF441" s="1"/>
      <c r="AEG441" s="1"/>
      <c r="AEH441" s="1"/>
      <c r="AEI441" s="1"/>
      <c r="AEJ441" s="1"/>
      <c r="AEK441" s="1"/>
      <c r="AEL441" s="1"/>
      <c r="AEM441" s="1"/>
      <c r="AEN441" s="1"/>
      <c r="AEO441" s="1"/>
      <c r="AEP441" s="1"/>
      <c r="AEQ441" s="1"/>
      <c r="AER441" s="1"/>
      <c r="AES441" s="1"/>
      <c r="AET441" s="1"/>
      <c r="AEU441" s="1"/>
      <c r="AEV441" s="1"/>
      <c r="AEW441" s="1"/>
      <c r="AEX441" s="1"/>
      <c r="AEY441" s="1"/>
      <c r="AEZ441" s="1"/>
      <c r="AFA441" s="1"/>
      <c r="AFB441" s="1"/>
      <c r="AFC441" s="1"/>
      <c r="AFD441" s="1"/>
      <c r="AFE441" s="1"/>
      <c r="AFF441" s="1"/>
      <c r="AFG441" s="1"/>
      <c r="AFH441" s="1"/>
      <c r="AFI441" s="1"/>
      <c r="AFJ441" s="1"/>
      <c r="AFK441" s="1"/>
      <c r="AFL441" s="1"/>
      <c r="AFM441" s="1"/>
      <c r="AFN441" s="1"/>
      <c r="AFO441" s="1"/>
      <c r="AFP441" s="1"/>
      <c r="AFQ441" s="1"/>
      <c r="AFR441" s="1"/>
      <c r="AFS441" s="1"/>
      <c r="AFT441" s="1"/>
      <c r="AFU441" s="1"/>
      <c r="AFV441" s="1"/>
      <c r="AFW441" s="1"/>
      <c r="AFX441" s="1"/>
      <c r="AFY441" s="1"/>
      <c r="AFZ441" s="1"/>
      <c r="AGA441" s="1"/>
      <c r="AGB441" s="1"/>
      <c r="AGC441" s="1"/>
      <c r="AGD441" s="1"/>
      <c r="AGE441" s="1"/>
      <c r="AGF441" s="1"/>
      <c r="AGG441" s="1"/>
      <c r="AGH441" s="1"/>
      <c r="AGI441" s="1"/>
      <c r="AGJ441" s="1"/>
      <c r="AGK441" s="1"/>
      <c r="AGL441" s="1"/>
      <c r="AGM441" s="1"/>
      <c r="AGN441" s="1"/>
      <c r="AGO441" s="1"/>
      <c r="AGP441" s="1"/>
      <c r="AGQ441" s="1"/>
      <c r="AGR441" s="1"/>
      <c r="AGS441" s="1"/>
      <c r="AGT441" s="1"/>
      <c r="AGU441" s="1"/>
      <c r="AGV441" s="1"/>
      <c r="AGW441" s="1"/>
      <c r="AGX441" s="1"/>
      <c r="AGY441" s="1"/>
      <c r="AGZ441" s="1"/>
      <c r="AHA441" s="1"/>
      <c r="AHB441" s="1"/>
      <c r="AHC441" s="1"/>
      <c r="AHD441" s="1"/>
      <c r="AHE441" s="1"/>
      <c r="AHF441" s="1"/>
      <c r="AHG441" s="1"/>
      <c r="AHH441" s="1"/>
      <c r="AHI441" s="1"/>
      <c r="AHJ441" s="1"/>
      <c r="AHK441" s="1"/>
      <c r="AHL441" s="1"/>
      <c r="AHM441" s="1"/>
      <c r="AHN441" s="1"/>
      <c r="AHO441" s="1"/>
      <c r="AHP441" s="1"/>
      <c r="AHQ441" s="1"/>
      <c r="AHR441" s="1"/>
      <c r="AHS441" s="1"/>
      <c r="AHT441" s="1"/>
      <c r="AHU441" s="1"/>
      <c r="AHV441" s="1"/>
      <c r="AHW441" s="1"/>
      <c r="AHX441" s="1"/>
      <c r="AHY441" s="1"/>
      <c r="AHZ441" s="1"/>
      <c r="AIA441" s="1"/>
      <c r="AIB441" s="1"/>
      <c r="AIC441" s="1"/>
      <c r="AID441" s="1"/>
      <c r="AIE441" s="1"/>
      <c r="AIF441" s="1"/>
      <c r="AIG441" s="1"/>
      <c r="AIH441" s="1"/>
      <c r="AII441" s="1"/>
      <c r="AIJ441" s="1"/>
      <c r="AIK441" s="1"/>
      <c r="AIL441" s="1"/>
      <c r="AIM441" s="1"/>
      <c r="AIN441" s="1"/>
      <c r="AIO441" s="1"/>
      <c r="AIP441" s="1"/>
      <c r="AIQ441" s="1"/>
      <c r="AIR441" s="1"/>
      <c r="AIS441" s="1"/>
      <c r="AIT441" s="1"/>
      <c r="AIU441" s="1"/>
      <c r="AIV441" s="1"/>
      <c r="AIW441" s="1"/>
      <c r="AIX441" s="1"/>
      <c r="AIY441" s="1"/>
      <c r="AIZ441" s="1"/>
      <c r="AJA441" s="1"/>
      <c r="AJB441" s="1"/>
      <c r="AJC441" s="1"/>
      <c r="AJD441" s="1"/>
      <c r="AJE441" s="1"/>
      <c r="AJF441" s="1"/>
      <c r="AJG441" s="1"/>
      <c r="AJH441" s="1"/>
      <c r="AJI441" s="1"/>
      <c r="AJJ441" s="1"/>
      <c r="AJK441" s="1"/>
      <c r="AJL441" s="1"/>
      <c r="AJM441" s="1"/>
      <c r="AJN441" s="1"/>
      <c r="AJO441" s="1"/>
      <c r="AJP441" s="1"/>
      <c r="AJQ441" s="1"/>
      <c r="AJR441" s="1"/>
      <c r="AJS441" s="1"/>
      <c r="AJT441" s="1"/>
      <c r="AJU441" s="1"/>
      <c r="AJV441" s="1"/>
      <c r="AJW441" s="1"/>
      <c r="AJX441" s="1"/>
      <c r="AJY441" s="1"/>
      <c r="AJZ441" s="1"/>
      <c r="AKA441" s="1"/>
      <c r="AKB441" s="1"/>
      <c r="AKC441" s="1"/>
      <c r="AKD441" s="1"/>
      <c r="AKE441" s="1"/>
      <c r="AKF441" s="1"/>
      <c r="AKG441" s="1"/>
      <c r="AKH441" s="1"/>
      <c r="AKI441" s="1"/>
      <c r="AKJ441" s="1"/>
      <c r="AKK441" s="1"/>
      <c r="AKL441" s="1"/>
      <c r="AKM441" s="1"/>
      <c r="AKN441" s="1"/>
      <c r="AKO441" s="1"/>
      <c r="AKP441" s="1"/>
      <c r="AKQ441" s="1"/>
      <c r="AKR441" s="1"/>
      <c r="AKS441" s="1"/>
      <c r="AKT441" s="1"/>
      <c r="AKU441" s="1"/>
      <c r="AKV441" s="1"/>
      <c r="AKW441" s="1"/>
      <c r="AKX441" s="1"/>
      <c r="AKY441" s="1"/>
      <c r="AKZ441" s="1"/>
      <c r="ALA441" s="1"/>
      <c r="ALB441" s="1"/>
      <c r="ALC441" s="1"/>
      <c r="ALD441" s="1"/>
      <c r="ALE441" s="1"/>
      <c r="ALF441" s="1"/>
      <c r="ALG441" s="1"/>
      <c r="ALH441" s="1"/>
      <c r="ALI441" s="1"/>
      <c r="ALJ441" s="1"/>
      <c r="ALK441" s="1"/>
      <c r="ALL441" s="1"/>
      <c r="ALM441" s="1"/>
      <c r="ALN441" s="1"/>
      <c r="ALO441" s="1"/>
      <c r="ALP441" s="1"/>
      <c r="ALQ441" s="1"/>
      <c r="ALR441" s="1"/>
      <c r="ALS441" s="1"/>
      <c r="ALT441" s="1"/>
      <c r="ALU441" s="1"/>
      <c r="ALV441" s="1"/>
      <c r="ALW441" s="1"/>
      <c r="ALX441" s="1"/>
      <c r="ALY441" s="1"/>
      <c r="ALZ441" s="1"/>
      <c r="AMA441" s="1"/>
      <c r="AMB441" s="1"/>
      <c r="AMC441" s="1"/>
      <c r="AMD441" s="1"/>
      <c r="AME441" s="1"/>
      <c r="AMF441" s="1"/>
      <c r="AMG441" s="1"/>
      <c r="AMH441" s="1"/>
      <c r="AMI441" s="1"/>
      <c r="AMJ441" s="1"/>
      <c r="AMK441" s="1"/>
      <c r="AML441" s="1"/>
      <c r="AMM441" s="1"/>
      <c r="AMN441" s="1"/>
      <c r="AMO441" s="1"/>
      <c r="AMP441" s="1"/>
      <c r="AMQ441" s="1"/>
      <c r="AMR441" s="1"/>
      <c r="AMS441" s="1"/>
      <c r="AMT441" s="1"/>
      <c r="AMU441" s="1"/>
      <c r="AMV441" s="1"/>
      <c r="AMW441" s="1"/>
      <c r="AMX441" s="1"/>
      <c r="AMY441" s="1"/>
      <c r="AMZ441" s="1"/>
      <c r="ANA441" s="1"/>
      <c r="ANB441" s="1"/>
      <c r="ANC441" s="1"/>
      <c r="AND441" s="1"/>
      <c r="ANE441" s="1"/>
      <c r="ANF441" s="1"/>
      <c r="ANG441" s="1"/>
      <c r="ANH441" s="1"/>
      <c r="ANI441" s="1"/>
      <c r="ANJ441" s="1"/>
      <c r="ANK441" s="1"/>
      <c r="ANL441" s="1"/>
      <c r="ANM441" s="1"/>
      <c r="ANN441" s="1"/>
      <c r="ANO441" s="1"/>
      <c r="ANP441" s="1"/>
      <c r="ANQ441" s="1"/>
      <c r="ANR441" s="1"/>
      <c r="ANS441" s="1"/>
      <c r="ANT441" s="1"/>
      <c r="ANU441" s="1"/>
      <c r="ANV441" s="1"/>
      <c r="ANW441" s="1"/>
      <c r="ANX441" s="1"/>
      <c r="ANY441" s="1"/>
      <c r="ANZ441" s="1"/>
      <c r="AOA441" s="1"/>
      <c r="AOB441" s="1"/>
      <c r="AOC441" s="1"/>
      <c r="AOD441" s="1"/>
      <c r="AOE441" s="1"/>
      <c r="AOF441" s="1"/>
      <c r="AOG441" s="1"/>
      <c r="AOH441" s="1"/>
      <c r="AOI441" s="1"/>
      <c r="AOJ441" s="1"/>
      <c r="AOK441" s="1"/>
      <c r="AOL441" s="1"/>
      <c r="AOM441" s="1"/>
      <c r="AON441" s="1"/>
      <c r="AOO441" s="1"/>
      <c r="AOP441" s="1"/>
      <c r="AOQ441" s="1"/>
      <c r="AOR441" s="1"/>
      <c r="AOS441" s="1"/>
      <c r="AOT441" s="1"/>
      <c r="AOU441" s="1"/>
      <c r="AOV441" s="1"/>
      <c r="AOW441" s="1"/>
      <c r="AOX441" s="1"/>
      <c r="AOY441" s="1"/>
      <c r="AOZ441" s="1"/>
      <c r="APA441" s="1"/>
      <c r="APB441" s="1"/>
      <c r="APC441" s="1"/>
      <c r="APD441" s="1"/>
      <c r="APE441" s="1"/>
      <c r="APF441" s="1"/>
      <c r="APG441" s="1"/>
      <c r="APH441" s="1"/>
      <c r="API441" s="1"/>
      <c r="APJ441" s="1"/>
      <c r="APK441" s="1"/>
      <c r="APL441" s="1"/>
      <c r="APM441" s="1"/>
      <c r="APN441" s="1"/>
      <c r="APO441" s="1"/>
      <c r="APP441" s="1"/>
      <c r="APQ441" s="1"/>
      <c r="APR441" s="1"/>
      <c r="APS441" s="1"/>
      <c r="APT441" s="1"/>
      <c r="APU441" s="1"/>
      <c r="APV441" s="1"/>
      <c r="APW441" s="1"/>
      <c r="APX441" s="1"/>
      <c r="APY441" s="1"/>
      <c r="APZ441" s="1"/>
      <c r="AQA441" s="1"/>
      <c r="AQB441" s="1"/>
      <c r="AQC441" s="1"/>
      <c r="AQD441" s="1"/>
      <c r="AQE441" s="1"/>
      <c r="AQF441" s="1"/>
      <c r="AQG441" s="1"/>
      <c r="AQH441" s="1"/>
      <c r="AQI441" s="1"/>
      <c r="AQJ441" s="1"/>
      <c r="AQK441" s="1"/>
      <c r="AQL441" s="1"/>
      <c r="AQM441" s="1"/>
      <c r="AQN441" s="1"/>
      <c r="AQO441" s="1"/>
      <c r="AQP441" s="1"/>
      <c r="AQQ441" s="1"/>
      <c r="AQR441" s="1"/>
      <c r="AQS441" s="1"/>
      <c r="AQT441" s="1"/>
      <c r="AQU441" s="1"/>
      <c r="AQV441" s="1"/>
      <c r="AQW441" s="1"/>
      <c r="AQX441" s="1"/>
      <c r="AQY441" s="1"/>
      <c r="AQZ441" s="1"/>
      <c r="ARA441" s="1"/>
      <c r="ARB441" s="1"/>
      <c r="ARC441" s="1"/>
      <c r="ARD441" s="1"/>
      <c r="ARE441" s="1"/>
      <c r="ARF441" s="1"/>
      <c r="ARG441" s="1"/>
      <c r="ARH441" s="1"/>
      <c r="ARI441" s="1"/>
      <c r="ARJ441" s="1"/>
      <c r="ARK441" s="1"/>
      <c r="ARL441" s="1"/>
      <c r="ARM441" s="1"/>
      <c r="ARN441" s="1"/>
      <c r="ARO441" s="1"/>
      <c r="ARP441" s="1"/>
      <c r="ARQ441" s="1"/>
      <c r="ARR441" s="1"/>
      <c r="ARS441" s="1"/>
      <c r="ART441" s="1"/>
      <c r="ARU441" s="1"/>
      <c r="ARV441" s="1"/>
      <c r="ARW441" s="1"/>
      <c r="ARX441" s="1"/>
      <c r="ARY441" s="1"/>
      <c r="ARZ441" s="1"/>
      <c r="ASA441" s="1"/>
      <c r="ASB441" s="1"/>
      <c r="ASC441" s="1"/>
      <c r="ASD441" s="1"/>
      <c r="ASE441" s="1"/>
      <c r="ASF441" s="1"/>
      <c r="ASG441" s="1"/>
      <c r="ASH441" s="1"/>
      <c r="ASI441" s="1"/>
      <c r="ASJ441" s="1"/>
      <c r="ASK441" s="1"/>
      <c r="ASL441" s="1"/>
      <c r="ASM441" s="1"/>
      <c r="ASN441" s="1"/>
      <c r="ASO441" s="1"/>
      <c r="ASP441" s="1"/>
      <c r="ASQ441" s="1"/>
      <c r="ASR441" s="1"/>
      <c r="ASS441" s="1"/>
      <c r="AST441" s="1"/>
      <c r="ASU441" s="1"/>
      <c r="ASV441" s="1"/>
      <c r="ASW441" s="1"/>
      <c r="ASX441" s="1"/>
      <c r="ASY441" s="1"/>
      <c r="ASZ441" s="1"/>
      <c r="ATA441" s="1"/>
      <c r="ATB441" s="1"/>
      <c r="ATC441" s="1"/>
      <c r="ATD441" s="1"/>
      <c r="ATE441" s="1"/>
      <c r="ATF441" s="1"/>
      <c r="ATG441" s="1"/>
      <c r="ATH441" s="1"/>
      <c r="ATI441" s="1"/>
      <c r="ATJ441" s="1"/>
      <c r="ATK441" s="1"/>
      <c r="ATL441" s="1"/>
      <c r="ATM441" s="1"/>
      <c r="ATN441" s="1"/>
      <c r="ATO441" s="1"/>
      <c r="ATP441" s="1"/>
      <c r="ATQ441" s="1"/>
      <c r="ATR441" s="1"/>
      <c r="ATS441" s="1"/>
      <c r="ATT441" s="1"/>
      <c r="ATU441" s="1"/>
      <c r="ATV441" s="1"/>
      <c r="ATW441" s="1"/>
      <c r="ATX441" s="1"/>
      <c r="ATY441" s="1"/>
      <c r="ATZ441" s="1"/>
      <c r="AUA441" s="1"/>
      <c r="AUB441" s="1"/>
      <c r="AUC441" s="1"/>
      <c r="AUD441" s="1"/>
      <c r="AUE441" s="1"/>
      <c r="AUF441" s="1"/>
      <c r="AUG441" s="1"/>
      <c r="AUH441" s="1"/>
      <c r="AUI441" s="1"/>
      <c r="AUJ441" s="1"/>
      <c r="AUK441" s="1"/>
      <c r="AUL441" s="1"/>
      <c r="AUM441" s="1"/>
      <c r="AUN441" s="1"/>
      <c r="AUO441" s="1"/>
      <c r="AUP441" s="1"/>
      <c r="AUQ441" s="1"/>
      <c r="AUR441" s="1"/>
      <c r="AUS441" s="1"/>
      <c r="AUT441" s="1"/>
      <c r="AUU441" s="1"/>
      <c r="AUV441" s="1"/>
      <c r="AUW441" s="1"/>
      <c r="AUX441" s="1"/>
      <c r="AUY441" s="1"/>
      <c r="AUZ441" s="1"/>
      <c r="AVA441" s="1"/>
      <c r="AVB441" s="1"/>
      <c r="AVC441" s="1"/>
      <c r="AVD441" s="1"/>
      <c r="AVE441" s="1"/>
      <c r="AVF441" s="1"/>
      <c r="AVG441" s="1"/>
      <c r="AVH441" s="1"/>
      <c r="AVI441" s="1"/>
      <c r="AVJ441" s="1"/>
      <c r="AVK441" s="1"/>
      <c r="AVL441" s="1"/>
      <c r="AVM441" s="1"/>
      <c r="AVN441" s="1"/>
      <c r="AVO441" s="1"/>
      <c r="AVP441" s="1"/>
      <c r="AVQ441" s="1"/>
      <c r="AVR441" s="1"/>
      <c r="AVS441" s="1"/>
      <c r="AVT441" s="1"/>
      <c r="AVU441" s="1"/>
      <c r="AVV441" s="1"/>
      <c r="AVW441" s="1"/>
      <c r="AVX441" s="1"/>
      <c r="AVY441" s="1"/>
      <c r="AVZ441" s="1"/>
      <c r="AWA441" s="1"/>
      <c r="AWB441" s="1"/>
      <c r="AWC441" s="1"/>
      <c r="AWD441" s="1"/>
      <c r="AWE441" s="1"/>
      <c r="AWF441" s="1"/>
      <c r="AWG441" s="1"/>
      <c r="AWH441" s="1"/>
      <c r="AWI441" s="1"/>
      <c r="AWJ441" s="1"/>
      <c r="AWK441" s="1"/>
      <c r="AWL441" s="1"/>
      <c r="AWM441" s="1"/>
      <c r="AWN441" s="1"/>
      <c r="AWO441" s="1"/>
      <c r="AWP441" s="1"/>
      <c r="AWQ441" s="1"/>
      <c r="AWR441" s="1"/>
      <c r="AWS441" s="1"/>
      <c r="AWT441" s="1"/>
      <c r="AWU441" s="1"/>
      <c r="AWV441" s="1"/>
      <c r="AWW441" s="1"/>
      <c r="AWX441" s="1"/>
      <c r="AWY441" s="1"/>
      <c r="AWZ441" s="1"/>
      <c r="AXA441" s="1"/>
      <c r="AXB441" s="1"/>
      <c r="AXC441" s="1"/>
      <c r="AXD441" s="1"/>
      <c r="AXE441" s="1"/>
      <c r="AXF441" s="1"/>
      <c r="AXG441" s="1"/>
      <c r="AXH441" s="1"/>
      <c r="AXI441" s="1"/>
      <c r="AXJ441" s="1"/>
      <c r="AXK441" s="1"/>
      <c r="AXL441" s="1"/>
      <c r="AXM441" s="1"/>
      <c r="AXN441" s="1"/>
      <c r="AXO441" s="1"/>
      <c r="AXP441" s="1"/>
      <c r="AXQ441" s="1"/>
      <c r="AXR441" s="1"/>
      <c r="AXS441" s="1"/>
      <c r="AXT441" s="1"/>
      <c r="AXU441" s="1"/>
      <c r="AXV441" s="1"/>
      <c r="AXW441" s="1"/>
      <c r="AXX441" s="1"/>
      <c r="AXY441" s="1"/>
      <c r="AXZ441" s="1"/>
      <c r="AYA441" s="1"/>
      <c r="AYB441" s="1"/>
      <c r="AYC441" s="1"/>
      <c r="AYD441" s="1"/>
      <c r="AYE441" s="1"/>
      <c r="AYF441" s="1"/>
      <c r="AYG441" s="1"/>
      <c r="AYH441" s="1"/>
      <c r="AYI441" s="1"/>
      <c r="AYJ441" s="1"/>
      <c r="AYK441" s="1"/>
      <c r="AYL441" s="1"/>
      <c r="AYM441" s="1"/>
      <c r="AYN441" s="1"/>
      <c r="AYO441" s="1"/>
      <c r="AYP441" s="1"/>
      <c r="AYQ441" s="1"/>
      <c r="AYR441" s="1"/>
      <c r="AYS441" s="1"/>
      <c r="AYT441" s="1"/>
      <c r="AYU441" s="1"/>
      <c r="AYV441" s="1"/>
      <c r="AYW441" s="1"/>
      <c r="AYX441" s="1"/>
      <c r="AYY441" s="1"/>
      <c r="AYZ441" s="1"/>
      <c r="AZA441" s="1"/>
      <c r="AZB441" s="1"/>
      <c r="AZC441" s="1"/>
      <c r="AZD441" s="1"/>
      <c r="AZE441" s="1"/>
      <c r="AZF441" s="1"/>
      <c r="AZG441" s="1"/>
      <c r="AZH441" s="1"/>
      <c r="AZI441" s="1"/>
      <c r="AZJ441" s="1"/>
      <c r="AZK441" s="1"/>
      <c r="AZL441" s="1"/>
      <c r="AZM441" s="1"/>
      <c r="AZN441" s="1"/>
      <c r="AZO441" s="1"/>
      <c r="AZP441" s="1"/>
      <c r="AZQ441" s="1"/>
      <c r="AZR441" s="1"/>
      <c r="AZS441" s="1"/>
      <c r="AZT441" s="1"/>
      <c r="AZU441" s="1"/>
      <c r="AZV441" s="1"/>
      <c r="AZW441" s="1"/>
      <c r="AZX441" s="1"/>
      <c r="AZY441" s="1"/>
      <c r="AZZ441" s="1"/>
      <c r="BAA441" s="1"/>
      <c r="BAB441" s="1"/>
      <c r="BAC441" s="1"/>
      <c r="BAD441" s="1"/>
      <c r="BAE441" s="1"/>
      <c r="BAF441" s="1"/>
      <c r="BAG441" s="1"/>
      <c r="BAH441" s="1"/>
      <c r="BAI441" s="1"/>
      <c r="BAJ441" s="1"/>
      <c r="BAK441" s="1"/>
      <c r="BAL441" s="1"/>
      <c r="BAM441" s="1"/>
      <c r="BAN441" s="1"/>
      <c r="BAO441" s="1"/>
      <c r="BAP441" s="1"/>
      <c r="BAQ441" s="1"/>
      <c r="BAR441" s="1"/>
      <c r="BAS441" s="1"/>
      <c r="BAT441" s="1"/>
      <c r="BAU441" s="1"/>
      <c r="BAV441" s="1"/>
      <c r="BAW441" s="1"/>
      <c r="BAX441" s="1"/>
      <c r="BAY441" s="1"/>
      <c r="BAZ441" s="1"/>
      <c r="BBA441" s="1"/>
      <c r="BBB441" s="1"/>
      <c r="BBC441" s="1"/>
      <c r="BBD441" s="1"/>
      <c r="BBE441" s="1"/>
      <c r="BBF441" s="1"/>
      <c r="BBG441" s="1"/>
      <c r="BBH441" s="1"/>
      <c r="BBI441" s="1"/>
      <c r="BBJ441" s="1"/>
      <c r="BBK441" s="1"/>
      <c r="BBL441" s="1"/>
      <c r="BBM441" s="1"/>
      <c r="BBN441" s="1"/>
      <c r="BBO441" s="1"/>
      <c r="BBP441" s="1"/>
      <c r="BBQ441" s="1"/>
      <c r="BBR441" s="1"/>
      <c r="BBS441" s="1"/>
      <c r="BBT441" s="1"/>
      <c r="BBU441" s="1"/>
      <c r="BBV441" s="1"/>
      <c r="BBW441" s="1"/>
      <c r="BBX441" s="1"/>
      <c r="BBY441" s="1"/>
      <c r="BBZ441" s="1"/>
      <c r="BCA441" s="1"/>
      <c r="BCB441" s="1"/>
      <c r="BCC441" s="1"/>
      <c r="BCD441" s="1"/>
      <c r="BCE441" s="1"/>
      <c r="BCF441" s="1"/>
      <c r="BCG441" s="1"/>
      <c r="BCH441" s="1"/>
      <c r="BCI441" s="1"/>
      <c r="BCJ441" s="1"/>
      <c r="BCK441" s="1"/>
      <c r="BCL441" s="1"/>
      <c r="BCM441" s="1"/>
      <c r="BCN441" s="1"/>
      <c r="BCO441" s="1"/>
      <c r="BCP441" s="1"/>
      <c r="BCQ441" s="1"/>
      <c r="BCR441" s="1"/>
      <c r="BCS441" s="1"/>
      <c r="BCT441" s="1"/>
      <c r="BCU441" s="1"/>
      <c r="BCV441" s="1"/>
      <c r="BCW441" s="1"/>
      <c r="BCX441" s="1"/>
      <c r="BCY441" s="1"/>
      <c r="BCZ441" s="1"/>
      <c r="BDA441" s="1"/>
      <c r="BDB441" s="1"/>
      <c r="BDC441" s="1"/>
      <c r="BDD441" s="1"/>
      <c r="BDE441" s="1"/>
      <c r="BDF441" s="1"/>
      <c r="BDG441" s="1"/>
      <c r="BDH441" s="1"/>
      <c r="BDI441" s="1"/>
      <c r="BDJ441" s="1"/>
      <c r="BDK441" s="1"/>
      <c r="BDL441" s="1"/>
      <c r="BDM441" s="1"/>
      <c r="BDN441" s="1"/>
      <c r="BDO441" s="1"/>
      <c r="BDP441" s="1"/>
      <c r="BDQ441" s="1"/>
      <c r="BDR441" s="1"/>
      <c r="BDS441" s="1"/>
      <c r="BDT441" s="1"/>
      <c r="BDU441" s="1"/>
      <c r="BDV441" s="1"/>
      <c r="BDW441" s="1"/>
      <c r="BDX441" s="1"/>
      <c r="BDY441" s="1"/>
      <c r="BDZ441" s="1"/>
      <c r="BEA441" s="1"/>
      <c r="BEB441" s="1"/>
      <c r="BEC441" s="1"/>
      <c r="BED441" s="1"/>
      <c r="BEE441" s="1"/>
      <c r="BEF441" s="1"/>
      <c r="BEG441" s="1"/>
      <c r="BEH441" s="1"/>
      <c r="BEI441" s="1"/>
      <c r="BEJ441" s="1"/>
      <c r="BEK441" s="1"/>
      <c r="BEL441" s="1"/>
      <c r="BEM441" s="1"/>
      <c r="BEN441" s="1"/>
      <c r="BEO441" s="1"/>
      <c r="BEP441" s="1"/>
      <c r="BEQ441" s="1"/>
      <c r="BER441" s="1"/>
      <c r="BES441" s="1"/>
      <c r="BET441" s="1"/>
      <c r="BEU441" s="1"/>
      <c r="BEV441" s="1"/>
      <c r="BEW441" s="1"/>
      <c r="BEX441" s="1"/>
      <c r="BEY441" s="1"/>
      <c r="BEZ441" s="1"/>
      <c r="BFA441" s="1"/>
      <c r="BFB441" s="1"/>
      <c r="BFC441" s="1"/>
      <c r="BFD441" s="1"/>
      <c r="BFE441" s="1"/>
      <c r="BFF441" s="1"/>
      <c r="BFG441" s="1"/>
      <c r="BFH441" s="1"/>
      <c r="BFI441" s="1"/>
      <c r="BFJ441" s="1"/>
      <c r="BFK441" s="1"/>
      <c r="BFL441" s="1"/>
      <c r="BFM441" s="1"/>
      <c r="BFN441" s="1"/>
      <c r="BFO441" s="1"/>
      <c r="BFP441" s="1"/>
      <c r="BFQ441" s="1"/>
      <c r="BFR441" s="1"/>
      <c r="BFS441" s="1"/>
      <c r="BFT441" s="1"/>
      <c r="BFU441" s="1"/>
      <c r="BFV441" s="1"/>
      <c r="BFW441" s="1"/>
      <c r="BFX441" s="1"/>
      <c r="BFY441" s="1"/>
      <c r="BFZ441" s="1"/>
      <c r="BGA441" s="1"/>
      <c r="BGB441" s="1"/>
      <c r="BGC441" s="1"/>
      <c r="BGD441" s="1"/>
      <c r="BGE441" s="1"/>
      <c r="BGF441" s="1"/>
      <c r="BGG441" s="1"/>
      <c r="BGH441" s="1"/>
      <c r="BGI441" s="1"/>
      <c r="BGJ441" s="1"/>
      <c r="BGK441" s="1"/>
      <c r="BGL441" s="1"/>
      <c r="BGM441" s="1"/>
      <c r="BGN441" s="1"/>
      <c r="BGO441" s="1"/>
      <c r="BGP441" s="1"/>
      <c r="BGQ441" s="1"/>
      <c r="BGR441" s="1"/>
      <c r="BGS441" s="1"/>
      <c r="BGT441" s="1"/>
      <c r="BGU441" s="1"/>
      <c r="BGV441" s="1"/>
      <c r="BGW441" s="1"/>
      <c r="BGX441" s="1"/>
      <c r="BGY441" s="1"/>
      <c r="BGZ441" s="1"/>
      <c r="BHA441" s="1"/>
      <c r="BHB441" s="1"/>
      <c r="BHC441" s="1"/>
      <c r="BHD441" s="1"/>
      <c r="BHE441" s="1"/>
      <c r="BHF441" s="1"/>
      <c r="BHG441" s="1"/>
      <c r="BHH441" s="1"/>
      <c r="BHI441" s="1"/>
      <c r="BHJ441" s="1"/>
      <c r="BHK441" s="1"/>
      <c r="BHL441" s="1"/>
      <c r="BHM441" s="1"/>
      <c r="BHN441" s="1"/>
      <c r="BHO441" s="1"/>
      <c r="BHP441" s="1"/>
      <c r="BHQ441" s="1"/>
      <c r="BHR441" s="1"/>
      <c r="BHS441" s="1"/>
      <c r="BHT441" s="1"/>
      <c r="BHU441" s="1"/>
      <c r="BHV441" s="1"/>
      <c r="BHW441" s="1"/>
      <c r="BHX441" s="1"/>
      <c r="BHY441" s="1"/>
      <c r="BHZ441" s="1"/>
      <c r="BIA441" s="1"/>
      <c r="BIB441" s="1"/>
      <c r="BIC441" s="1"/>
      <c r="BID441" s="1"/>
      <c r="BIE441" s="1"/>
      <c r="BIF441" s="1"/>
      <c r="BIG441" s="1"/>
      <c r="BIH441" s="1"/>
      <c r="BII441" s="1"/>
      <c r="BIJ441" s="1"/>
      <c r="BIK441" s="1"/>
      <c r="BIL441" s="1"/>
      <c r="BIM441" s="1"/>
      <c r="BIN441" s="1"/>
      <c r="BIO441" s="1"/>
      <c r="BIP441" s="1"/>
      <c r="BIQ441" s="1"/>
      <c r="BIR441" s="1"/>
      <c r="BIS441" s="1"/>
      <c r="BIT441" s="1"/>
      <c r="BIU441" s="1"/>
      <c r="BIV441" s="1"/>
      <c r="BIW441" s="1"/>
      <c r="BIX441" s="1"/>
      <c r="BIY441" s="1"/>
      <c r="BIZ441" s="1"/>
      <c r="BJA441" s="1"/>
      <c r="BJB441" s="1"/>
      <c r="BJC441" s="1"/>
      <c r="BJD441" s="1"/>
      <c r="BJE441" s="1"/>
      <c r="BJF441" s="1"/>
      <c r="BJG441" s="1"/>
      <c r="BJH441" s="1"/>
      <c r="BJI441" s="1"/>
      <c r="BJJ441" s="1"/>
      <c r="BJK441" s="1"/>
      <c r="BJL441" s="1"/>
      <c r="BJM441" s="1"/>
      <c r="BJN441" s="1"/>
      <c r="BJO441" s="1"/>
      <c r="BJP441" s="1"/>
      <c r="BJQ441" s="1"/>
      <c r="BJR441" s="1"/>
      <c r="BJS441" s="1"/>
      <c r="BJT441" s="1"/>
      <c r="BJU441" s="1"/>
      <c r="BJV441" s="1"/>
      <c r="BJW441" s="1"/>
      <c r="BJX441" s="1"/>
      <c r="BJY441" s="1"/>
      <c r="BJZ441" s="1"/>
      <c r="BKA441" s="1"/>
      <c r="BKB441" s="1"/>
      <c r="BKC441" s="1"/>
      <c r="BKD441" s="1"/>
      <c r="BKE441" s="1"/>
      <c r="BKF441" s="1"/>
      <c r="BKG441" s="1"/>
      <c r="BKH441" s="1"/>
      <c r="BKI441" s="1"/>
      <c r="BKJ441" s="1"/>
      <c r="BKK441" s="1"/>
      <c r="BKL441" s="1"/>
      <c r="BKM441" s="1"/>
      <c r="BKN441" s="1"/>
      <c r="BKO441" s="1"/>
      <c r="BKP441" s="1"/>
      <c r="BKQ441" s="1"/>
      <c r="BKR441" s="1"/>
      <c r="BKS441" s="1"/>
      <c r="BKT441" s="1"/>
      <c r="BKU441" s="1"/>
      <c r="BKV441" s="1"/>
      <c r="BKW441" s="1"/>
      <c r="BKX441" s="1"/>
      <c r="BKY441" s="1"/>
      <c r="BKZ441" s="1"/>
      <c r="BLA441" s="1"/>
      <c r="BLB441" s="1"/>
      <c r="BLC441" s="1"/>
      <c r="BLD441" s="1"/>
      <c r="BLE441" s="1"/>
      <c r="BLF441" s="1"/>
      <c r="BLG441" s="1"/>
      <c r="BLH441" s="1"/>
      <c r="BLI441" s="1"/>
      <c r="BLJ441" s="1"/>
      <c r="BLK441" s="1"/>
      <c r="BLL441" s="1"/>
      <c r="BLM441" s="1"/>
      <c r="BLN441" s="1"/>
      <c r="BLO441" s="1"/>
      <c r="BLP441" s="1"/>
      <c r="BLQ441" s="1"/>
      <c r="BLR441" s="1"/>
      <c r="BLS441" s="1"/>
      <c r="BLT441" s="1"/>
      <c r="BLU441" s="1"/>
      <c r="BLV441" s="1"/>
      <c r="BLW441" s="1"/>
      <c r="BLX441" s="1"/>
      <c r="BLY441" s="1"/>
      <c r="BLZ441" s="1"/>
      <c r="BMA441" s="1"/>
      <c r="BMB441" s="1"/>
      <c r="BMC441" s="1"/>
      <c r="BMD441" s="1"/>
      <c r="BME441" s="1"/>
      <c r="BMF441" s="1"/>
      <c r="BMG441" s="1"/>
      <c r="BMH441" s="1"/>
      <c r="BMI441" s="1"/>
      <c r="BMJ441" s="1"/>
      <c r="BMK441" s="1"/>
      <c r="BML441" s="1"/>
      <c r="BMM441" s="1"/>
      <c r="BMN441" s="1"/>
      <c r="BMO441" s="1"/>
      <c r="BMP441" s="1"/>
      <c r="BMQ441" s="1"/>
      <c r="BMR441" s="1"/>
      <c r="BMS441" s="1"/>
      <c r="BMT441" s="1"/>
      <c r="BMU441" s="1"/>
      <c r="BMV441" s="1"/>
      <c r="BMW441" s="1"/>
      <c r="BMX441" s="1"/>
      <c r="BMY441" s="1"/>
      <c r="BMZ441" s="1"/>
      <c r="BNA441" s="1"/>
      <c r="BNB441" s="1"/>
      <c r="BNC441" s="1"/>
      <c r="BND441" s="1"/>
      <c r="BNE441" s="1"/>
      <c r="BNF441" s="1"/>
      <c r="BNG441" s="1"/>
      <c r="BNH441" s="1"/>
      <c r="BNI441" s="1"/>
      <c r="BNJ441" s="1"/>
      <c r="BNK441" s="1"/>
      <c r="BNL441" s="1"/>
      <c r="BNM441" s="1"/>
      <c r="BNN441" s="1"/>
      <c r="BNO441" s="1"/>
      <c r="BNP441" s="1"/>
      <c r="BNQ441" s="1"/>
      <c r="BNR441" s="1"/>
      <c r="BNS441" s="1"/>
      <c r="BNT441" s="1"/>
      <c r="BNU441" s="1"/>
      <c r="BNV441" s="1"/>
      <c r="BNW441" s="1"/>
      <c r="BNX441" s="1"/>
      <c r="BNY441" s="1"/>
      <c r="BNZ441" s="1"/>
      <c r="BOA441" s="1"/>
      <c r="BOB441" s="1"/>
      <c r="BOC441" s="1"/>
      <c r="BOD441" s="1"/>
      <c r="BOE441" s="1"/>
      <c r="BOF441" s="1"/>
      <c r="BOG441" s="1"/>
      <c r="BOH441" s="1"/>
      <c r="BOI441" s="1"/>
      <c r="BOJ441" s="1"/>
      <c r="BOK441" s="1"/>
      <c r="BOL441" s="1"/>
      <c r="BOM441" s="1"/>
      <c r="BON441" s="1"/>
      <c r="BOO441" s="1"/>
      <c r="BOP441" s="1"/>
      <c r="BOQ441" s="1"/>
      <c r="BOR441" s="1"/>
      <c r="BOS441" s="1"/>
      <c r="BOT441" s="1"/>
      <c r="BOU441" s="1"/>
      <c r="BOV441" s="1"/>
      <c r="BOW441" s="1"/>
      <c r="BOX441" s="1"/>
      <c r="BOY441" s="1"/>
      <c r="BOZ441" s="1"/>
      <c r="BPA441" s="1"/>
      <c r="BPB441" s="1"/>
      <c r="BPC441" s="1"/>
      <c r="BPD441" s="1"/>
      <c r="BPE441" s="1"/>
      <c r="BPF441" s="1"/>
      <c r="BPG441" s="1"/>
      <c r="BPH441" s="1"/>
      <c r="BPI441" s="1"/>
      <c r="BPJ441" s="1"/>
      <c r="BPK441" s="1"/>
      <c r="BPL441" s="1"/>
      <c r="BPM441" s="1"/>
      <c r="BPN441" s="1"/>
      <c r="BPO441" s="1"/>
      <c r="BPP441" s="1"/>
      <c r="BPQ441" s="1"/>
      <c r="BPR441" s="1"/>
      <c r="BPS441" s="1"/>
      <c r="BPT441" s="1"/>
      <c r="BPU441" s="1"/>
      <c r="BPV441" s="1"/>
      <c r="BPW441" s="1"/>
      <c r="BPX441" s="1"/>
      <c r="BPY441" s="1"/>
      <c r="BPZ441" s="1"/>
      <c r="BQA441" s="1"/>
      <c r="BQB441" s="1"/>
      <c r="BQC441" s="1"/>
      <c r="BQD441" s="1"/>
      <c r="BQE441" s="1"/>
      <c r="BQF441" s="1"/>
      <c r="BQG441" s="1"/>
      <c r="BQH441" s="1"/>
      <c r="BQI441" s="1"/>
      <c r="BQJ441" s="1"/>
      <c r="BQK441" s="1"/>
      <c r="BQL441" s="1"/>
      <c r="BQM441" s="1"/>
      <c r="BQN441" s="1"/>
      <c r="BQO441" s="1"/>
      <c r="BQP441" s="1"/>
      <c r="BQQ441" s="1"/>
      <c r="BQR441" s="1"/>
      <c r="BQS441" s="1"/>
      <c r="BQT441" s="1"/>
      <c r="BQU441" s="1"/>
      <c r="BQV441" s="1"/>
      <c r="BQW441" s="1"/>
      <c r="BQX441" s="1"/>
      <c r="BQY441" s="1"/>
      <c r="BQZ441" s="1"/>
      <c r="BRA441" s="1"/>
      <c r="BRB441" s="1"/>
      <c r="BRC441" s="1"/>
      <c r="BRD441" s="1"/>
      <c r="BRE441" s="1"/>
      <c r="BRF441" s="1"/>
      <c r="BRG441" s="1"/>
      <c r="BRH441" s="1"/>
      <c r="BRI441" s="1"/>
      <c r="BRJ441" s="1"/>
      <c r="BRK441" s="1"/>
      <c r="BRL441" s="1"/>
      <c r="BRM441" s="1"/>
      <c r="BRN441" s="1"/>
      <c r="BRO441" s="1"/>
      <c r="BRP441" s="1"/>
      <c r="BRQ441" s="1"/>
      <c r="BRR441" s="1"/>
      <c r="BRS441" s="1"/>
      <c r="BRT441" s="1"/>
      <c r="BRU441" s="1"/>
      <c r="BRV441" s="1"/>
      <c r="BRW441" s="1"/>
      <c r="BRX441" s="1"/>
      <c r="BRY441" s="1"/>
      <c r="BRZ441" s="1"/>
      <c r="BSA441" s="1"/>
      <c r="BSB441" s="1"/>
      <c r="BSC441" s="1"/>
      <c r="BSD441" s="1"/>
      <c r="BSE441" s="1"/>
      <c r="BSF441" s="1"/>
      <c r="BSG441" s="1"/>
      <c r="BSH441" s="1"/>
      <c r="BSI441" s="1"/>
      <c r="BSJ441" s="1"/>
      <c r="BSK441" s="1"/>
      <c r="BSL441" s="1"/>
      <c r="BSM441" s="1"/>
      <c r="BSN441" s="1"/>
      <c r="BSO441" s="1"/>
      <c r="BSP441" s="1"/>
      <c r="BSQ441" s="1"/>
      <c r="BSR441" s="1"/>
      <c r="BSS441" s="1"/>
      <c r="BST441" s="1"/>
      <c r="BSU441" s="1"/>
      <c r="BSV441" s="1"/>
      <c r="BSW441" s="1"/>
      <c r="BSX441" s="1"/>
      <c r="BSY441" s="1"/>
      <c r="BSZ441" s="1"/>
      <c r="BTA441" s="1"/>
      <c r="BTB441" s="1"/>
      <c r="BTC441" s="1"/>
      <c r="BTD441" s="1"/>
      <c r="BTE441" s="1"/>
      <c r="BTF441" s="1"/>
      <c r="BTG441" s="1"/>
      <c r="BTH441" s="1"/>
      <c r="BTI441" s="1"/>
      <c r="BTJ441" s="1"/>
      <c r="BTK441" s="1"/>
      <c r="BTL441" s="1"/>
      <c r="BTM441" s="1"/>
      <c r="BTN441" s="1"/>
      <c r="BTO441" s="1"/>
      <c r="BTP441" s="1"/>
      <c r="BTQ441" s="1"/>
      <c r="BTR441" s="1"/>
      <c r="BTS441" s="1"/>
      <c r="BTT441" s="1"/>
      <c r="BTU441" s="1"/>
      <c r="BTV441" s="1"/>
      <c r="BTW441" s="1"/>
      <c r="BTX441" s="1"/>
      <c r="BTY441" s="1"/>
      <c r="BTZ441" s="1"/>
      <c r="BUA441" s="1"/>
      <c r="BUB441" s="1"/>
      <c r="BUC441" s="1"/>
      <c r="BUD441" s="1"/>
      <c r="BUE441" s="1"/>
      <c r="BUF441" s="1"/>
      <c r="BUG441" s="1"/>
      <c r="BUH441" s="1"/>
      <c r="BUI441" s="1"/>
      <c r="BUJ441" s="1"/>
      <c r="BUK441" s="1"/>
      <c r="BUL441" s="1"/>
      <c r="BUM441" s="1"/>
      <c r="BUN441" s="1"/>
      <c r="BUO441" s="1"/>
      <c r="BUP441" s="1"/>
      <c r="BUQ441" s="1"/>
      <c r="BUR441" s="1"/>
      <c r="BUS441" s="1"/>
      <c r="BUT441" s="1"/>
      <c r="BUU441" s="1"/>
      <c r="BUV441" s="1"/>
      <c r="BUW441" s="1"/>
      <c r="BUX441" s="1"/>
      <c r="BUY441" s="1"/>
      <c r="BUZ441" s="1"/>
      <c r="BVA441" s="1"/>
      <c r="BVB441" s="1"/>
      <c r="BVC441" s="1"/>
      <c r="BVD441" s="1"/>
      <c r="BVE441" s="1"/>
      <c r="BVF441" s="1"/>
      <c r="BVG441" s="1"/>
      <c r="BVH441" s="1"/>
      <c r="BVI441" s="1"/>
      <c r="BVJ441" s="1"/>
      <c r="BVK441" s="1"/>
      <c r="BVL441" s="1"/>
      <c r="BVM441" s="1"/>
      <c r="BVN441" s="1"/>
      <c r="BVO441" s="1"/>
      <c r="BVP441" s="1"/>
      <c r="BVQ441" s="1"/>
      <c r="BVR441" s="1"/>
      <c r="BVS441" s="1"/>
      <c r="BVT441" s="1"/>
      <c r="BVU441" s="1"/>
      <c r="BVV441" s="1"/>
      <c r="BVW441" s="1"/>
      <c r="BVX441" s="1"/>
      <c r="BVY441" s="1"/>
      <c r="BVZ441" s="1"/>
      <c r="BWA441" s="1"/>
      <c r="BWB441" s="1"/>
      <c r="BWC441" s="1"/>
      <c r="BWD441" s="1"/>
      <c r="BWE441" s="1"/>
      <c r="BWF441" s="1"/>
      <c r="BWG441" s="1"/>
      <c r="BWH441" s="1"/>
      <c r="BWI441" s="1"/>
      <c r="BWJ441" s="1"/>
      <c r="BWK441" s="1"/>
      <c r="BWL441" s="1"/>
      <c r="BWM441" s="1"/>
      <c r="BWN441" s="1"/>
      <c r="BWO441" s="1"/>
      <c r="BWP441" s="1"/>
      <c r="BWQ441" s="1"/>
      <c r="BWR441" s="1"/>
      <c r="BWS441" s="1"/>
      <c r="BWT441" s="1"/>
      <c r="BWU441" s="1"/>
      <c r="BWV441" s="1"/>
      <c r="BWW441" s="1"/>
      <c r="BWX441" s="1"/>
      <c r="BWY441" s="1"/>
      <c r="BWZ441" s="1"/>
      <c r="BXA441" s="1"/>
      <c r="BXB441" s="1"/>
      <c r="BXC441" s="1"/>
      <c r="BXD441" s="1"/>
      <c r="BXE441" s="1"/>
      <c r="BXF441" s="1"/>
      <c r="BXG441" s="1"/>
      <c r="BXH441" s="1"/>
      <c r="BXI441" s="1"/>
      <c r="BXJ441" s="1"/>
      <c r="BXK441" s="1"/>
      <c r="BXL441" s="1"/>
      <c r="BXM441" s="1"/>
      <c r="BXN441" s="1"/>
      <c r="BXO441" s="1"/>
      <c r="BXP441" s="1"/>
      <c r="BXQ441" s="1"/>
      <c r="BXR441" s="1"/>
      <c r="BXS441" s="1"/>
      <c r="BXT441" s="1"/>
      <c r="BXU441" s="1"/>
      <c r="BXV441" s="1"/>
      <c r="BXW441" s="1"/>
      <c r="BXX441" s="1"/>
      <c r="BXY441" s="1"/>
      <c r="BXZ441" s="1"/>
      <c r="BYA441" s="1"/>
      <c r="BYB441" s="1"/>
      <c r="BYC441" s="1"/>
      <c r="BYD441" s="1"/>
      <c r="BYE441" s="1"/>
      <c r="BYF441" s="1"/>
      <c r="BYG441" s="1"/>
      <c r="BYH441" s="1"/>
      <c r="BYI441" s="1"/>
      <c r="BYJ441" s="1"/>
      <c r="BYK441" s="1"/>
      <c r="BYL441" s="1"/>
      <c r="BYM441" s="1"/>
      <c r="BYN441" s="1"/>
      <c r="BYO441" s="1"/>
      <c r="BYP441" s="1"/>
      <c r="BYQ441" s="1"/>
      <c r="BYR441" s="1"/>
      <c r="BYS441" s="1"/>
      <c r="BYT441" s="1"/>
      <c r="BYU441" s="1"/>
      <c r="BYV441" s="1"/>
      <c r="BYW441" s="1"/>
      <c r="BYX441" s="1"/>
      <c r="BYY441" s="1"/>
      <c r="BYZ441" s="1"/>
      <c r="BZA441" s="1"/>
      <c r="BZB441" s="1"/>
      <c r="BZC441" s="1"/>
      <c r="BZD441" s="1"/>
      <c r="BZE441" s="1"/>
      <c r="BZF441" s="1"/>
      <c r="BZG441" s="1"/>
      <c r="BZH441" s="1"/>
      <c r="BZI441" s="1"/>
      <c r="BZJ441" s="1"/>
      <c r="BZK441" s="1"/>
      <c r="BZL441" s="1"/>
      <c r="BZM441" s="1"/>
      <c r="BZN441" s="1"/>
      <c r="BZO441" s="1"/>
      <c r="BZP441" s="1"/>
      <c r="BZQ441" s="1"/>
      <c r="BZR441" s="1"/>
      <c r="BZS441" s="1"/>
      <c r="BZT441" s="1"/>
      <c r="BZU441" s="1"/>
      <c r="BZV441" s="1"/>
      <c r="BZW441" s="1"/>
      <c r="BZX441" s="1"/>
      <c r="BZY441" s="1"/>
      <c r="BZZ441" s="1"/>
      <c r="CAA441" s="1"/>
      <c r="CAB441" s="1"/>
      <c r="CAC441" s="1"/>
      <c r="CAD441" s="1"/>
      <c r="CAE441" s="1"/>
      <c r="CAF441" s="1"/>
      <c r="CAG441" s="1"/>
      <c r="CAH441" s="1"/>
      <c r="CAI441" s="1"/>
      <c r="CAJ441" s="1"/>
      <c r="CAK441" s="1"/>
      <c r="CAL441" s="1"/>
      <c r="CAM441" s="1"/>
      <c r="CAN441" s="1"/>
      <c r="CAO441" s="1"/>
      <c r="CAP441" s="1"/>
      <c r="CAQ441" s="1"/>
      <c r="CAR441" s="1"/>
      <c r="CAS441" s="1"/>
      <c r="CAT441" s="1"/>
      <c r="CAU441" s="1"/>
      <c r="CAV441" s="1"/>
      <c r="CAW441" s="1"/>
      <c r="CAX441" s="1"/>
      <c r="CAY441" s="1"/>
      <c r="CAZ441" s="1"/>
      <c r="CBA441" s="1"/>
      <c r="CBB441" s="1"/>
      <c r="CBC441" s="1"/>
      <c r="CBD441" s="1"/>
      <c r="CBE441" s="1"/>
      <c r="CBF441" s="1"/>
      <c r="CBG441" s="1"/>
      <c r="CBH441" s="1"/>
      <c r="CBI441" s="1"/>
      <c r="CBJ441" s="1"/>
      <c r="CBK441" s="1"/>
      <c r="CBL441" s="1"/>
      <c r="CBM441" s="1"/>
      <c r="CBN441" s="1"/>
      <c r="CBO441" s="1"/>
      <c r="CBP441" s="1"/>
      <c r="CBQ441" s="1"/>
      <c r="CBR441" s="1"/>
      <c r="CBS441" s="1"/>
      <c r="CBT441" s="1"/>
      <c r="CBU441" s="1"/>
      <c r="CBV441" s="1"/>
      <c r="CBW441" s="1"/>
      <c r="CBX441" s="1"/>
      <c r="CBY441" s="1"/>
      <c r="CBZ441" s="1"/>
      <c r="CCA441" s="1"/>
      <c r="CCB441" s="1"/>
      <c r="CCC441" s="1"/>
      <c r="CCD441" s="1"/>
      <c r="CCE441" s="1"/>
      <c r="CCF441" s="1"/>
      <c r="CCG441" s="1"/>
      <c r="CCH441" s="1"/>
      <c r="CCI441" s="1"/>
      <c r="CCJ441" s="1"/>
      <c r="CCK441" s="1"/>
      <c r="CCL441" s="1"/>
      <c r="CCM441" s="1"/>
      <c r="CCN441" s="1"/>
      <c r="CCO441" s="1"/>
      <c r="CCP441" s="1"/>
      <c r="CCQ441" s="1"/>
      <c r="CCR441" s="1"/>
      <c r="CCS441" s="1"/>
      <c r="CCT441" s="1"/>
      <c r="CCU441" s="1"/>
      <c r="CCV441" s="1"/>
      <c r="CCW441" s="1"/>
      <c r="CCX441" s="1"/>
      <c r="CCY441" s="1"/>
      <c r="CCZ441" s="1"/>
      <c r="CDA441" s="1"/>
      <c r="CDB441" s="1"/>
      <c r="CDC441" s="1"/>
      <c r="CDD441" s="1"/>
      <c r="CDE441" s="1"/>
      <c r="CDF441" s="1"/>
      <c r="CDG441" s="1"/>
      <c r="CDH441" s="1"/>
      <c r="CDI441" s="1"/>
      <c r="CDJ441" s="1"/>
      <c r="CDK441" s="1"/>
      <c r="CDL441" s="1"/>
      <c r="CDM441" s="1"/>
      <c r="CDN441" s="1"/>
      <c r="CDO441" s="1"/>
      <c r="CDP441" s="1"/>
      <c r="CDQ441" s="1"/>
      <c r="CDR441" s="1"/>
      <c r="CDS441" s="1"/>
      <c r="CDT441" s="1"/>
      <c r="CDU441" s="1"/>
      <c r="CDV441" s="1"/>
      <c r="CDW441" s="1"/>
      <c r="CDX441" s="1"/>
      <c r="CDY441" s="1"/>
      <c r="CDZ441" s="1"/>
      <c r="CEA441" s="1"/>
      <c r="CEB441" s="1"/>
      <c r="CEC441" s="1"/>
      <c r="CED441" s="1"/>
      <c r="CEE441" s="1"/>
      <c r="CEF441" s="1"/>
      <c r="CEG441" s="1"/>
      <c r="CEH441" s="1"/>
      <c r="CEI441" s="1"/>
      <c r="CEJ441" s="1"/>
      <c r="CEK441" s="1"/>
      <c r="CEL441" s="1"/>
      <c r="CEM441" s="1"/>
      <c r="CEN441" s="1"/>
      <c r="CEO441" s="1"/>
      <c r="CEP441" s="1"/>
      <c r="CEQ441" s="1"/>
      <c r="CER441" s="1"/>
      <c r="CES441" s="1"/>
      <c r="CET441" s="1"/>
      <c r="CEU441" s="1"/>
      <c r="CEV441" s="1"/>
      <c r="CEW441" s="1"/>
      <c r="CEX441" s="1"/>
      <c r="CEY441" s="1"/>
      <c r="CEZ441" s="1"/>
      <c r="CFA441" s="1"/>
      <c r="CFB441" s="1"/>
      <c r="CFC441" s="1"/>
      <c r="CFD441" s="1"/>
      <c r="CFE441" s="1"/>
      <c r="CFF441" s="1"/>
      <c r="CFG441" s="1"/>
      <c r="CFH441" s="1"/>
      <c r="CFI441" s="1"/>
      <c r="CFJ441" s="1"/>
      <c r="CFK441" s="1"/>
      <c r="CFL441" s="1"/>
      <c r="CFM441" s="1"/>
      <c r="CFN441" s="1"/>
      <c r="CFO441" s="1"/>
      <c r="CFP441" s="1"/>
      <c r="CFQ441" s="1"/>
      <c r="CFR441" s="1"/>
      <c r="CFS441" s="1"/>
      <c r="CFT441" s="1"/>
      <c r="CFU441" s="1"/>
      <c r="CFV441" s="1"/>
      <c r="CFW441" s="1"/>
      <c r="CFX441" s="1"/>
      <c r="CFY441" s="1"/>
      <c r="CFZ441" s="1"/>
      <c r="CGA441" s="1"/>
      <c r="CGB441" s="1"/>
      <c r="CGC441" s="1"/>
      <c r="CGD441" s="1"/>
      <c r="CGE441" s="1"/>
      <c r="CGF441" s="1"/>
      <c r="CGG441" s="1"/>
      <c r="CGH441" s="1"/>
      <c r="CGI441" s="1"/>
      <c r="CGJ441" s="1"/>
      <c r="CGK441" s="1"/>
      <c r="CGL441" s="1"/>
      <c r="CGM441" s="1"/>
      <c r="CGN441" s="1"/>
      <c r="CGO441" s="1"/>
      <c r="CGP441" s="1"/>
      <c r="CGQ441" s="1"/>
      <c r="CGR441" s="1"/>
      <c r="CGS441" s="1"/>
      <c r="CGT441" s="1"/>
      <c r="CGU441" s="1"/>
      <c r="CGV441" s="1"/>
      <c r="CGW441" s="1"/>
      <c r="CGX441" s="1"/>
      <c r="CGY441" s="1"/>
      <c r="CGZ441" s="1"/>
      <c r="CHA441" s="1"/>
      <c r="CHB441" s="1"/>
      <c r="CHC441" s="1"/>
      <c r="CHD441" s="1"/>
      <c r="CHE441" s="1"/>
      <c r="CHF441" s="1"/>
      <c r="CHG441" s="1"/>
      <c r="CHH441" s="1"/>
      <c r="CHI441" s="1"/>
      <c r="CHJ441" s="1"/>
      <c r="CHK441" s="1"/>
      <c r="CHL441" s="1"/>
      <c r="CHM441" s="1"/>
      <c r="CHN441" s="1"/>
      <c r="CHO441" s="1"/>
      <c r="CHP441" s="1"/>
      <c r="CHQ441" s="1"/>
      <c r="CHR441" s="1"/>
      <c r="CHS441" s="1"/>
      <c r="CHT441" s="1"/>
      <c r="CHU441" s="1"/>
      <c r="CHV441" s="1"/>
      <c r="CHW441" s="1"/>
      <c r="CHX441" s="1"/>
      <c r="CHY441" s="1"/>
      <c r="CHZ441" s="1"/>
      <c r="CIA441" s="1"/>
      <c r="CIB441" s="1"/>
      <c r="CIC441" s="1"/>
      <c r="CID441" s="1"/>
      <c r="CIE441" s="1"/>
      <c r="CIF441" s="1"/>
      <c r="CIG441" s="1"/>
      <c r="CIH441" s="1"/>
      <c r="CII441" s="1"/>
      <c r="CIJ441" s="1"/>
      <c r="CIK441" s="1"/>
      <c r="CIL441" s="1"/>
      <c r="CIM441" s="1"/>
      <c r="CIN441" s="1"/>
      <c r="CIO441" s="1"/>
      <c r="CIP441" s="1"/>
      <c r="CIQ441" s="1"/>
      <c r="CIR441" s="1"/>
      <c r="CIS441" s="1"/>
      <c r="CIT441" s="1"/>
      <c r="CIU441" s="1"/>
      <c r="CIV441" s="1"/>
      <c r="CIW441" s="1"/>
      <c r="CIX441" s="1"/>
      <c r="CIY441" s="1"/>
      <c r="CIZ441" s="1"/>
      <c r="CJA441" s="1"/>
      <c r="CJB441" s="1"/>
      <c r="CJC441" s="1"/>
      <c r="CJD441" s="1"/>
      <c r="CJE441" s="1"/>
      <c r="CJF441" s="1"/>
      <c r="CJG441" s="1"/>
      <c r="CJH441" s="1"/>
      <c r="CJI441" s="1"/>
      <c r="CJJ441" s="1"/>
      <c r="CJK441" s="1"/>
      <c r="CJL441" s="1"/>
      <c r="CJM441" s="1"/>
      <c r="CJN441" s="1"/>
      <c r="CJO441" s="1"/>
      <c r="CJP441" s="1"/>
      <c r="CJQ441" s="1"/>
      <c r="CJR441" s="1"/>
      <c r="CJS441" s="1"/>
      <c r="CJT441" s="1"/>
      <c r="CJU441" s="1"/>
      <c r="CJV441" s="1"/>
      <c r="CJW441" s="1"/>
      <c r="CJX441" s="1"/>
      <c r="CJY441" s="1"/>
      <c r="CJZ441" s="1"/>
      <c r="CKA441" s="1"/>
      <c r="CKB441" s="1"/>
      <c r="CKC441" s="1"/>
      <c r="CKD441" s="1"/>
      <c r="CKE441" s="1"/>
      <c r="CKF441" s="1"/>
      <c r="CKG441" s="1"/>
      <c r="CKH441" s="1"/>
      <c r="CKI441" s="1"/>
      <c r="CKJ441" s="1"/>
      <c r="CKK441" s="1"/>
      <c r="CKL441" s="1"/>
      <c r="CKM441" s="1"/>
      <c r="CKN441" s="1"/>
      <c r="CKO441" s="1"/>
      <c r="CKP441" s="1"/>
      <c r="CKQ441" s="1"/>
      <c r="CKR441" s="1"/>
      <c r="CKS441" s="1"/>
      <c r="CKT441" s="1"/>
      <c r="CKU441" s="1"/>
      <c r="CKV441" s="1"/>
      <c r="CKW441" s="1"/>
      <c r="CKX441" s="1"/>
      <c r="CKY441" s="1"/>
      <c r="CKZ441" s="1"/>
      <c r="CLA441" s="1"/>
      <c r="CLB441" s="1"/>
      <c r="CLC441" s="1"/>
      <c r="CLD441" s="1"/>
      <c r="CLE441" s="1"/>
      <c r="CLF441" s="1"/>
      <c r="CLG441" s="1"/>
      <c r="CLH441" s="1"/>
      <c r="CLI441" s="1"/>
      <c r="CLJ441" s="1"/>
      <c r="CLK441" s="1"/>
      <c r="CLL441" s="1"/>
      <c r="CLM441" s="1"/>
      <c r="CLN441" s="1"/>
      <c r="CLO441" s="1"/>
      <c r="CLP441" s="1"/>
      <c r="CLQ441" s="1"/>
      <c r="CLR441" s="1"/>
      <c r="CLS441" s="1"/>
      <c r="CLT441" s="1"/>
      <c r="CLU441" s="1"/>
      <c r="CLV441" s="1"/>
      <c r="CLW441" s="1"/>
      <c r="CLX441" s="1"/>
      <c r="CLY441" s="1"/>
      <c r="CLZ441" s="1"/>
      <c r="CMA441" s="1"/>
      <c r="CMB441" s="1"/>
      <c r="CMC441" s="1"/>
      <c r="CMD441" s="1"/>
      <c r="CME441" s="1"/>
      <c r="CMF441" s="1"/>
      <c r="CMG441" s="1"/>
      <c r="CMH441" s="1"/>
      <c r="CMI441" s="1"/>
      <c r="CMJ441" s="1"/>
      <c r="CMK441" s="1"/>
      <c r="CML441" s="1"/>
      <c r="CMM441" s="1"/>
      <c r="CMN441" s="1"/>
      <c r="CMO441" s="1"/>
      <c r="CMP441" s="1"/>
      <c r="CMQ441" s="1"/>
      <c r="CMR441" s="1"/>
      <c r="CMS441" s="1"/>
      <c r="CMT441" s="1"/>
      <c r="CMU441" s="1"/>
      <c r="CMV441" s="1"/>
      <c r="CMW441" s="1"/>
      <c r="CMX441" s="1"/>
      <c r="CMY441" s="1"/>
      <c r="CMZ441" s="1"/>
      <c r="CNA441" s="1"/>
      <c r="CNB441" s="1"/>
      <c r="CNC441" s="1"/>
      <c r="CND441" s="1"/>
      <c r="CNE441" s="1"/>
      <c r="CNF441" s="1"/>
      <c r="CNG441" s="1"/>
      <c r="CNH441" s="1"/>
      <c r="CNI441" s="1"/>
      <c r="CNJ441" s="1"/>
      <c r="CNK441" s="1"/>
      <c r="CNL441" s="1"/>
      <c r="CNM441" s="1"/>
      <c r="CNN441" s="1"/>
      <c r="CNO441" s="1"/>
      <c r="CNP441" s="1"/>
      <c r="CNQ441" s="1"/>
      <c r="CNR441" s="1"/>
      <c r="CNS441" s="1"/>
      <c r="CNT441" s="1"/>
      <c r="CNU441" s="1"/>
      <c r="CNV441" s="1"/>
      <c r="CNW441" s="1"/>
      <c r="CNX441" s="1"/>
      <c r="CNY441" s="1"/>
      <c r="CNZ441" s="1"/>
      <c r="COA441" s="1"/>
      <c r="COB441" s="1"/>
      <c r="COC441" s="1"/>
      <c r="COD441" s="1"/>
      <c r="COE441" s="1"/>
      <c r="COF441" s="1"/>
      <c r="COG441" s="1"/>
      <c r="COH441" s="1"/>
      <c r="COI441" s="1"/>
      <c r="COJ441" s="1"/>
      <c r="COK441" s="1"/>
      <c r="COL441" s="1"/>
      <c r="COM441" s="1"/>
      <c r="CON441" s="1"/>
      <c r="COO441" s="1"/>
      <c r="COP441" s="1"/>
      <c r="COQ441" s="1"/>
      <c r="COR441" s="1"/>
      <c r="COS441" s="1"/>
      <c r="COT441" s="1"/>
      <c r="COU441" s="1"/>
      <c r="COV441" s="1"/>
      <c r="COW441" s="1"/>
      <c r="COX441" s="1"/>
      <c r="COY441" s="1"/>
      <c r="COZ441" s="1"/>
      <c r="CPA441" s="1"/>
      <c r="CPB441" s="1"/>
      <c r="CPC441" s="1"/>
      <c r="CPD441" s="1"/>
      <c r="CPE441" s="1"/>
      <c r="CPF441" s="1"/>
      <c r="CPG441" s="1"/>
      <c r="CPH441" s="1"/>
      <c r="CPI441" s="1"/>
      <c r="CPJ441" s="1"/>
      <c r="CPK441" s="1"/>
      <c r="CPL441" s="1"/>
      <c r="CPM441" s="1"/>
      <c r="CPN441" s="1"/>
      <c r="CPO441" s="1"/>
      <c r="CPP441" s="1"/>
      <c r="CPQ441" s="1"/>
      <c r="CPR441" s="1"/>
      <c r="CPS441" s="1"/>
      <c r="CPT441" s="1"/>
      <c r="CPU441" s="1"/>
      <c r="CPV441" s="1"/>
      <c r="CPW441" s="1"/>
      <c r="CPX441" s="1"/>
      <c r="CPY441" s="1"/>
      <c r="CPZ441" s="1"/>
      <c r="CQA441" s="1"/>
      <c r="CQB441" s="1"/>
      <c r="CQC441" s="1"/>
      <c r="CQD441" s="1"/>
      <c r="CQE441" s="1"/>
      <c r="CQF441" s="1"/>
      <c r="CQG441" s="1"/>
      <c r="CQH441" s="1"/>
      <c r="CQI441" s="1"/>
      <c r="CQJ441" s="1"/>
      <c r="CQK441" s="1"/>
      <c r="CQL441" s="1"/>
      <c r="CQM441" s="1"/>
      <c r="CQN441" s="1"/>
      <c r="CQO441" s="1"/>
      <c r="CQP441" s="1"/>
      <c r="CQQ441" s="1"/>
      <c r="CQR441" s="1"/>
      <c r="CQS441" s="1"/>
      <c r="CQT441" s="1"/>
      <c r="CQU441" s="1"/>
      <c r="CQV441" s="1"/>
      <c r="CQW441" s="1"/>
      <c r="CQX441" s="1"/>
      <c r="CQY441" s="1"/>
      <c r="CQZ441" s="1"/>
      <c r="CRA441" s="1"/>
      <c r="CRB441" s="1"/>
      <c r="CRC441" s="1"/>
      <c r="CRD441" s="1"/>
      <c r="CRE441" s="1"/>
      <c r="CRF441" s="1"/>
      <c r="CRG441" s="1"/>
      <c r="CRH441" s="1"/>
      <c r="CRI441" s="1"/>
      <c r="CRJ441" s="1"/>
      <c r="CRK441" s="1"/>
      <c r="CRL441" s="1"/>
      <c r="CRM441" s="1"/>
      <c r="CRN441" s="1"/>
      <c r="CRO441" s="1"/>
      <c r="CRP441" s="1"/>
      <c r="CRQ441" s="1"/>
      <c r="CRR441" s="1"/>
      <c r="CRS441" s="1"/>
      <c r="CRT441" s="1"/>
      <c r="CRU441" s="1"/>
      <c r="CRV441" s="1"/>
      <c r="CRW441" s="1"/>
      <c r="CRX441" s="1"/>
      <c r="CRY441" s="1"/>
      <c r="CRZ441" s="1"/>
      <c r="CSA441" s="1"/>
      <c r="CSB441" s="1"/>
      <c r="CSC441" s="1"/>
      <c r="CSD441" s="1"/>
      <c r="CSE441" s="1"/>
      <c r="CSF441" s="1"/>
      <c r="CSG441" s="1"/>
      <c r="CSH441" s="1"/>
      <c r="CSI441" s="1"/>
      <c r="CSJ441" s="1"/>
      <c r="CSK441" s="1"/>
      <c r="CSL441" s="1"/>
      <c r="CSM441" s="1"/>
      <c r="CSN441" s="1"/>
      <c r="CSO441" s="1"/>
      <c r="CSP441" s="1"/>
      <c r="CSQ441" s="1"/>
      <c r="CSR441" s="1"/>
      <c r="CSS441" s="1"/>
      <c r="CST441" s="1"/>
      <c r="CSU441" s="1"/>
      <c r="CSV441" s="1"/>
      <c r="CSW441" s="1"/>
      <c r="CSX441" s="1"/>
      <c r="CSY441" s="1"/>
      <c r="CSZ441" s="1"/>
      <c r="CTA441" s="1"/>
      <c r="CTB441" s="1"/>
      <c r="CTC441" s="1"/>
      <c r="CTD441" s="1"/>
      <c r="CTE441" s="1"/>
      <c r="CTF441" s="1"/>
      <c r="CTG441" s="1"/>
      <c r="CTH441" s="1"/>
      <c r="CTI441" s="1"/>
      <c r="CTJ441" s="1"/>
      <c r="CTK441" s="1"/>
      <c r="CTL441" s="1"/>
      <c r="CTM441" s="1"/>
      <c r="CTN441" s="1"/>
      <c r="CTO441" s="1"/>
      <c r="CTP441" s="1"/>
      <c r="CTQ441" s="1"/>
      <c r="CTR441" s="1"/>
      <c r="CTS441" s="1"/>
      <c r="CTT441" s="1"/>
      <c r="CTU441" s="1"/>
      <c r="CTV441" s="1"/>
      <c r="CTW441" s="1"/>
      <c r="CTX441" s="1"/>
      <c r="CTY441" s="1"/>
      <c r="CTZ441" s="1"/>
      <c r="CUA441" s="1"/>
      <c r="CUB441" s="1"/>
      <c r="CUC441" s="1"/>
      <c r="CUD441" s="1"/>
      <c r="CUE441" s="1"/>
      <c r="CUF441" s="1"/>
      <c r="CUG441" s="1"/>
      <c r="CUH441" s="1"/>
      <c r="CUI441" s="1"/>
      <c r="CUJ441" s="1"/>
      <c r="CUK441" s="1"/>
      <c r="CUL441" s="1"/>
      <c r="CUM441" s="1"/>
      <c r="CUN441" s="1"/>
      <c r="CUO441" s="1"/>
      <c r="CUP441" s="1"/>
      <c r="CUQ441" s="1"/>
      <c r="CUR441" s="1"/>
      <c r="CUS441" s="1"/>
      <c r="CUT441" s="1"/>
      <c r="CUU441" s="1"/>
      <c r="CUV441" s="1"/>
      <c r="CUW441" s="1"/>
      <c r="CUX441" s="1"/>
      <c r="CUY441" s="1"/>
      <c r="CUZ441" s="1"/>
      <c r="CVA441" s="1"/>
      <c r="CVB441" s="1"/>
      <c r="CVC441" s="1"/>
      <c r="CVD441" s="1"/>
      <c r="CVE441" s="1"/>
      <c r="CVF441" s="1"/>
      <c r="CVG441" s="1"/>
      <c r="CVH441" s="1"/>
      <c r="CVI441" s="1"/>
      <c r="CVJ441" s="1"/>
      <c r="CVK441" s="1"/>
      <c r="CVL441" s="1"/>
      <c r="CVM441" s="1"/>
      <c r="CVN441" s="1"/>
      <c r="CVO441" s="1"/>
      <c r="CVP441" s="1"/>
      <c r="CVQ441" s="1"/>
      <c r="CVR441" s="1"/>
      <c r="CVS441" s="1"/>
      <c r="CVT441" s="1"/>
      <c r="CVU441" s="1"/>
      <c r="CVV441" s="1"/>
      <c r="CVW441" s="1"/>
      <c r="CVX441" s="1"/>
      <c r="CVY441" s="1"/>
      <c r="CVZ441" s="1"/>
      <c r="CWA441" s="1"/>
      <c r="CWB441" s="1"/>
      <c r="CWC441" s="1"/>
      <c r="CWD441" s="1"/>
      <c r="CWE441" s="1"/>
      <c r="CWF441" s="1"/>
      <c r="CWG441" s="1"/>
      <c r="CWH441" s="1"/>
      <c r="CWI441" s="1"/>
      <c r="CWJ441" s="1"/>
      <c r="CWK441" s="1"/>
      <c r="CWL441" s="1"/>
      <c r="CWM441" s="1"/>
      <c r="CWN441" s="1"/>
      <c r="CWO441" s="1"/>
      <c r="CWP441" s="1"/>
      <c r="CWQ441" s="1"/>
      <c r="CWR441" s="1"/>
      <c r="CWS441" s="1"/>
      <c r="CWT441" s="1"/>
      <c r="CWU441" s="1"/>
      <c r="CWV441" s="1"/>
      <c r="CWW441" s="1"/>
      <c r="CWX441" s="1"/>
      <c r="CWY441" s="1"/>
      <c r="CWZ441" s="1"/>
      <c r="CXA441" s="1"/>
      <c r="CXB441" s="1"/>
      <c r="CXC441" s="1"/>
      <c r="CXD441" s="1"/>
      <c r="CXE441" s="1"/>
      <c r="CXF441" s="1"/>
      <c r="CXG441" s="1"/>
      <c r="CXH441" s="1"/>
      <c r="CXI441" s="1"/>
      <c r="CXJ441" s="1"/>
      <c r="CXK441" s="1"/>
      <c r="CXL441" s="1"/>
      <c r="CXM441" s="1"/>
      <c r="CXN441" s="1"/>
      <c r="CXO441" s="1"/>
      <c r="CXP441" s="1"/>
      <c r="CXQ441" s="1"/>
      <c r="CXR441" s="1"/>
      <c r="CXS441" s="1"/>
      <c r="CXT441" s="1"/>
      <c r="CXU441" s="1"/>
      <c r="CXV441" s="1"/>
      <c r="CXW441" s="1"/>
      <c r="CXX441" s="1"/>
      <c r="CXY441" s="1"/>
      <c r="CXZ441" s="1"/>
      <c r="CYA441" s="1"/>
      <c r="CYB441" s="1"/>
      <c r="CYC441" s="1"/>
      <c r="CYD441" s="1"/>
      <c r="CYE441" s="1"/>
      <c r="CYF441" s="1"/>
      <c r="CYG441" s="1"/>
      <c r="CYH441" s="1"/>
      <c r="CYI441" s="1"/>
      <c r="CYJ441" s="1"/>
      <c r="CYK441" s="1"/>
      <c r="CYL441" s="1"/>
      <c r="CYM441" s="1"/>
      <c r="CYN441" s="1"/>
      <c r="CYO441" s="1"/>
      <c r="CYP441" s="1"/>
      <c r="CYQ441" s="1"/>
      <c r="CYR441" s="1"/>
      <c r="CYS441" s="1"/>
      <c r="CYT441" s="1"/>
      <c r="CYU441" s="1"/>
      <c r="CYV441" s="1"/>
      <c r="CYW441" s="1"/>
      <c r="CYX441" s="1"/>
      <c r="CYY441" s="1"/>
      <c r="CYZ441" s="1"/>
      <c r="CZA441" s="1"/>
      <c r="CZB441" s="1"/>
      <c r="CZC441" s="1"/>
      <c r="CZD441" s="1"/>
      <c r="CZE441" s="1"/>
      <c r="CZF441" s="1"/>
      <c r="CZG441" s="1"/>
      <c r="CZH441" s="1"/>
      <c r="CZI441" s="1"/>
      <c r="CZJ441" s="1"/>
      <c r="CZK441" s="1"/>
      <c r="CZL441" s="1"/>
      <c r="CZM441" s="1"/>
      <c r="CZN441" s="1"/>
      <c r="CZO441" s="1"/>
      <c r="CZP441" s="1"/>
      <c r="CZQ441" s="1"/>
      <c r="CZR441" s="1"/>
      <c r="CZS441" s="1"/>
      <c r="CZT441" s="1"/>
      <c r="CZU441" s="1"/>
      <c r="CZV441" s="1"/>
      <c r="CZW441" s="1"/>
      <c r="CZX441" s="1"/>
      <c r="CZY441" s="1"/>
      <c r="CZZ441" s="1"/>
      <c r="DAA441" s="1"/>
      <c r="DAB441" s="1"/>
      <c r="DAC441" s="1"/>
      <c r="DAD441" s="1"/>
      <c r="DAE441" s="1"/>
      <c r="DAF441" s="1"/>
      <c r="DAG441" s="1"/>
      <c r="DAH441" s="1"/>
      <c r="DAI441" s="1"/>
      <c r="DAJ441" s="1"/>
      <c r="DAK441" s="1"/>
      <c r="DAL441" s="1"/>
      <c r="DAM441" s="1"/>
      <c r="DAN441" s="1"/>
      <c r="DAO441" s="1"/>
      <c r="DAP441" s="1"/>
      <c r="DAQ441" s="1"/>
      <c r="DAR441" s="1"/>
      <c r="DAS441" s="1"/>
      <c r="DAT441" s="1"/>
      <c r="DAU441" s="1"/>
      <c r="DAV441" s="1"/>
      <c r="DAW441" s="1"/>
      <c r="DAX441" s="1"/>
      <c r="DAY441" s="1"/>
      <c r="DAZ441" s="1"/>
      <c r="DBA441" s="1"/>
      <c r="DBB441" s="1"/>
      <c r="DBC441" s="1"/>
      <c r="DBD441" s="1"/>
      <c r="DBE441" s="1"/>
      <c r="DBF441" s="1"/>
      <c r="DBG441" s="1"/>
      <c r="DBH441" s="1"/>
      <c r="DBI441" s="1"/>
      <c r="DBJ441" s="1"/>
      <c r="DBK441" s="1"/>
      <c r="DBL441" s="1"/>
      <c r="DBM441" s="1"/>
      <c r="DBN441" s="1"/>
      <c r="DBO441" s="1"/>
      <c r="DBP441" s="1"/>
      <c r="DBQ441" s="1"/>
      <c r="DBR441" s="1"/>
      <c r="DBS441" s="1"/>
      <c r="DBT441" s="1"/>
      <c r="DBU441" s="1"/>
      <c r="DBV441" s="1"/>
      <c r="DBW441" s="1"/>
      <c r="DBX441" s="1"/>
      <c r="DBY441" s="1"/>
      <c r="DBZ441" s="1"/>
      <c r="DCA441" s="1"/>
      <c r="DCB441" s="1"/>
      <c r="DCC441" s="1"/>
      <c r="DCD441" s="1"/>
      <c r="DCE441" s="1"/>
      <c r="DCF441" s="1"/>
      <c r="DCG441" s="1"/>
      <c r="DCH441" s="1"/>
      <c r="DCI441" s="1"/>
      <c r="DCJ441" s="1"/>
      <c r="DCK441" s="1"/>
      <c r="DCL441" s="1"/>
      <c r="DCM441" s="1"/>
      <c r="DCN441" s="1"/>
      <c r="DCO441" s="1"/>
      <c r="DCP441" s="1"/>
      <c r="DCQ441" s="1"/>
      <c r="DCR441" s="1"/>
      <c r="DCS441" s="1"/>
      <c r="DCT441" s="1"/>
      <c r="DCU441" s="1"/>
      <c r="DCV441" s="1"/>
      <c r="DCW441" s="1"/>
      <c r="DCX441" s="1"/>
      <c r="DCY441" s="1"/>
      <c r="DCZ441" s="1"/>
      <c r="DDA441" s="1"/>
      <c r="DDB441" s="1"/>
      <c r="DDC441" s="1"/>
      <c r="DDD441" s="1"/>
      <c r="DDE441" s="1"/>
      <c r="DDF441" s="1"/>
      <c r="DDG441" s="1"/>
      <c r="DDH441" s="1"/>
      <c r="DDI441" s="1"/>
      <c r="DDJ441" s="1"/>
      <c r="DDK441" s="1"/>
      <c r="DDL441" s="1"/>
      <c r="DDM441" s="1"/>
      <c r="DDN441" s="1"/>
      <c r="DDO441" s="1"/>
      <c r="DDP441" s="1"/>
      <c r="DDQ441" s="1"/>
      <c r="DDR441" s="1"/>
      <c r="DDS441" s="1"/>
      <c r="DDT441" s="1"/>
      <c r="DDU441" s="1"/>
      <c r="DDV441" s="1"/>
      <c r="DDW441" s="1"/>
      <c r="DDX441" s="1"/>
      <c r="DDY441" s="1"/>
      <c r="DDZ441" s="1"/>
      <c r="DEA441" s="1"/>
      <c r="DEB441" s="1"/>
      <c r="DEC441" s="1"/>
      <c r="DED441" s="1"/>
      <c r="DEE441" s="1"/>
      <c r="DEF441" s="1"/>
      <c r="DEG441" s="1"/>
      <c r="DEH441" s="1"/>
      <c r="DEI441" s="1"/>
      <c r="DEJ441" s="1"/>
      <c r="DEK441" s="1"/>
      <c r="DEL441" s="1"/>
      <c r="DEM441" s="1"/>
      <c r="DEN441" s="1"/>
      <c r="DEO441" s="1"/>
      <c r="DEP441" s="1"/>
      <c r="DEQ441" s="1"/>
      <c r="DER441" s="1"/>
      <c r="DES441" s="1"/>
      <c r="DET441" s="1"/>
      <c r="DEU441" s="1"/>
      <c r="DEV441" s="1"/>
      <c r="DEW441" s="1"/>
      <c r="DEX441" s="1"/>
      <c r="DEY441" s="1"/>
      <c r="DEZ441" s="1"/>
      <c r="DFA441" s="1"/>
      <c r="DFB441" s="1"/>
      <c r="DFC441" s="1"/>
      <c r="DFD441" s="1"/>
      <c r="DFE441" s="1"/>
      <c r="DFF441" s="1"/>
      <c r="DFG441" s="1"/>
      <c r="DFH441" s="1"/>
      <c r="DFI441" s="1"/>
      <c r="DFJ441" s="1"/>
      <c r="DFK441" s="1"/>
      <c r="DFL441" s="1"/>
      <c r="DFM441" s="1"/>
      <c r="DFN441" s="1"/>
      <c r="DFO441" s="1"/>
      <c r="DFP441" s="1"/>
      <c r="DFQ441" s="1"/>
      <c r="DFR441" s="1"/>
      <c r="DFS441" s="1"/>
      <c r="DFT441" s="1"/>
      <c r="DFU441" s="1"/>
      <c r="DFV441" s="1"/>
      <c r="DFW441" s="1"/>
      <c r="DFX441" s="1"/>
      <c r="DFY441" s="1"/>
      <c r="DFZ441" s="1"/>
      <c r="DGA441" s="1"/>
      <c r="DGB441" s="1"/>
      <c r="DGC441" s="1"/>
      <c r="DGD441" s="1"/>
      <c r="DGE441" s="1"/>
      <c r="DGF441" s="1"/>
      <c r="DGG441" s="1"/>
      <c r="DGH441" s="1"/>
      <c r="DGI441" s="1"/>
      <c r="DGJ441" s="1"/>
      <c r="DGK441" s="1"/>
      <c r="DGL441" s="1"/>
      <c r="DGM441" s="1"/>
      <c r="DGN441" s="1"/>
      <c r="DGO441" s="1"/>
      <c r="DGP441" s="1"/>
      <c r="DGQ441" s="1"/>
      <c r="DGR441" s="1"/>
      <c r="DGS441" s="1"/>
      <c r="DGT441" s="1"/>
      <c r="DGU441" s="1"/>
      <c r="DGV441" s="1"/>
      <c r="DGW441" s="1"/>
      <c r="DGX441" s="1"/>
      <c r="DGY441" s="1"/>
      <c r="DGZ441" s="1"/>
      <c r="DHA441" s="1"/>
      <c r="DHB441" s="1"/>
      <c r="DHC441" s="1"/>
      <c r="DHD441" s="1"/>
      <c r="DHE441" s="1"/>
      <c r="DHF441" s="1"/>
      <c r="DHG441" s="1"/>
      <c r="DHH441" s="1"/>
      <c r="DHI441" s="1"/>
      <c r="DHJ441" s="1"/>
      <c r="DHK441" s="1"/>
      <c r="DHL441" s="1"/>
      <c r="DHM441" s="1"/>
      <c r="DHN441" s="1"/>
      <c r="DHO441" s="1"/>
      <c r="DHP441" s="1"/>
      <c r="DHQ441" s="1"/>
      <c r="DHR441" s="1"/>
      <c r="DHS441" s="1"/>
      <c r="DHT441" s="1"/>
      <c r="DHU441" s="1"/>
      <c r="DHV441" s="1"/>
      <c r="DHW441" s="1"/>
      <c r="DHX441" s="1"/>
      <c r="DHY441" s="1"/>
      <c r="DHZ441" s="1"/>
      <c r="DIA441" s="1"/>
      <c r="DIB441" s="1"/>
      <c r="DIC441" s="1"/>
      <c r="DID441" s="1"/>
      <c r="DIE441" s="1"/>
      <c r="DIF441" s="1"/>
      <c r="DIG441" s="1"/>
      <c r="DIH441" s="1"/>
      <c r="DII441" s="1"/>
      <c r="DIJ441" s="1"/>
      <c r="DIK441" s="1"/>
      <c r="DIL441" s="1"/>
      <c r="DIM441" s="1"/>
      <c r="DIN441" s="1"/>
      <c r="DIO441" s="1"/>
      <c r="DIP441" s="1"/>
      <c r="DIQ441" s="1"/>
      <c r="DIR441" s="1"/>
      <c r="DIS441" s="1"/>
      <c r="DIT441" s="1"/>
      <c r="DIU441" s="1"/>
      <c r="DIV441" s="1"/>
      <c r="DIW441" s="1"/>
      <c r="DIX441" s="1"/>
      <c r="DIY441" s="1"/>
      <c r="DIZ441" s="1"/>
      <c r="DJA441" s="1"/>
      <c r="DJB441" s="1"/>
      <c r="DJC441" s="1"/>
      <c r="DJD441" s="1"/>
      <c r="DJE441" s="1"/>
      <c r="DJF441" s="1"/>
      <c r="DJG441" s="1"/>
      <c r="DJH441" s="1"/>
      <c r="DJI441" s="1"/>
      <c r="DJJ441" s="1"/>
      <c r="DJK441" s="1"/>
      <c r="DJL441" s="1"/>
      <c r="DJM441" s="1"/>
      <c r="DJN441" s="1"/>
      <c r="DJO441" s="1"/>
      <c r="DJP441" s="1"/>
      <c r="DJQ441" s="1"/>
      <c r="DJR441" s="1"/>
      <c r="DJS441" s="1"/>
      <c r="DJT441" s="1"/>
      <c r="DJU441" s="1"/>
      <c r="DJV441" s="1"/>
      <c r="DJW441" s="1"/>
      <c r="DJX441" s="1"/>
      <c r="DJY441" s="1"/>
      <c r="DJZ441" s="1"/>
      <c r="DKA441" s="1"/>
      <c r="DKB441" s="1"/>
      <c r="DKC441" s="1"/>
      <c r="DKD441" s="1"/>
      <c r="DKE441" s="1"/>
      <c r="DKF441" s="1"/>
      <c r="DKG441" s="1"/>
      <c r="DKH441" s="1"/>
      <c r="DKI441" s="1"/>
      <c r="DKJ441" s="1"/>
      <c r="DKK441" s="1"/>
      <c r="DKL441" s="1"/>
      <c r="DKM441" s="1"/>
      <c r="DKN441" s="1"/>
      <c r="DKO441" s="1"/>
      <c r="DKP441" s="1"/>
      <c r="DKQ441" s="1"/>
      <c r="DKR441" s="1"/>
      <c r="DKS441" s="1"/>
      <c r="DKT441" s="1"/>
      <c r="DKU441" s="1"/>
      <c r="DKV441" s="1"/>
      <c r="DKW441" s="1"/>
      <c r="DKX441" s="1"/>
      <c r="DKY441" s="1"/>
      <c r="DKZ441" s="1"/>
      <c r="DLA441" s="1"/>
      <c r="DLB441" s="1"/>
      <c r="DLC441" s="1"/>
      <c r="DLD441" s="1"/>
      <c r="DLE441" s="1"/>
      <c r="DLF441" s="1"/>
      <c r="DLG441" s="1"/>
      <c r="DLH441" s="1"/>
      <c r="DLI441" s="1"/>
      <c r="DLJ441" s="1"/>
      <c r="DLK441" s="1"/>
      <c r="DLL441" s="1"/>
      <c r="DLM441" s="1"/>
      <c r="DLN441" s="1"/>
      <c r="DLO441" s="1"/>
      <c r="DLP441" s="1"/>
      <c r="DLQ441" s="1"/>
      <c r="DLR441" s="1"/>
      <c r="DLS441" s="1"/>
      <c r="DLT441" s="1"/>
      <c r="DLU441" s="1"/>
      <c r="DLV441" s="1"/>
      <c r="DLW441" s="1"/>
      <c r="DLX441" s="1"/>
      <c r="DLY441" s="1"/>
      <c r="DLZ441" s="1"/>
      <c r="DMA441" s="1"/>
      <c r="DMB441" s="1"/>
      <c r="DMC441" s="1"/>
      <c r="DMD441" s="1"/>
      <c r="DME441" s="1"/>
      <c r="DMF441" s="1"/>
      <c r="DMG441" s="1"/>
      <c r="DMH441" s="1"/>
      <c r="DMI441" s="1"/>
      <c r="DMJ441" s="1"/>
      <c r="DMK441" s="1"/>
      <c r="DML441" s="1"/>
      <c r="DMM441" s="1"/>
      <c r="DMN441" s="1"/>
      <c r="DMO441" s="1"/>
      <c r="DMP441" s="1"/>
      <c r="DMQ441" s="1"/>
      <c r="DMR441" s="1"/>
      <c r="DMS441" s="1"/>
      <c r="DMT441" s="1"/>
      <c r="DMU441" s="1"/>
      <c r="DMV441" s="1"/>
      <c r="DMW441" s="1"/>
      <c r="DMX441" s="1"/>
      <c r="DMY441" s="1"/>
      <c r="DMZ441" s="1"/>
      <c r="DNA441" s="1"/>
      <c r="DNB441" s="1"/>
      <c r="DNC441" s="1"/>
      <c r="DND441" s="1"/>
      <c r="DNE441" s="1"/>
      <c r="DNF441" s="1"/>
      <c r="DNG441" s="1"/>
      <c r="DNH441" s="1"/>
      <c r="DNI441" s="1"/>
      <c r="DNJ441" s="1"/>
      <c r="DNK441" s="1"/>
      <c r="DNL441" s="1"/>
      <c r="DNM441" s="1"/>
      <c r="DNN441" s="1"/>
      <c r="DNO441" s="1"/>
      <c r="DNP441" s="1"/>
      <c r="DNQ441" s="1"/>
      <c r="DNR441" s="1"/>
      <c r="DNS441" s="1"/>
      <c r="DNT441" s="1"/>
      <c r="DNU441" s="1"/>
      <c r="DNV441" s="1"/>
      <c r="DNW441" s="1"/>
      <c r="DNX441" s="1"/>
      <c r="DNY441" s="1"/>
      <c r="DNZ441" s="1"/>
      <c r="DOA441" s="1"/>
      <c r="DOB441" s="1"/>
      <c r="DOC441" s="1"/>
      <c r="DOD441" s="1"/>
      <c r="DOE441" s="1"/>
      <c r="DOF441" s="1"/>
      <c r="DOG441" s="1"/>
      <c r="DOH441" s="1"/>
      <c r="DOI441" s="1"/>
      <c r="DOJ441" s="1"/>
      <c r="DOK441" s="1"/>
      <c r="DOL441" s="1"/>
      <c r="DOM441" s="1"/>
      <c r="DON441" s="1"/>
      <c r="DOO441" s="1"/>
      <c r="DOP441" s="1"/>
      <c r="DOQ441" s="1"/>
      <c r="DOR441" s="1"/>
      <c r="DOS441" s="1"/>
      <c r="DOT441" s="1"/>
      <c r="DOU441" s="1"/>
      <c r="DOV441" s="1"/>
      <c r="DOW441" s="1"/>
      <c r="DOX441" s="1"/>
      <c r="DOY441" s="1"/>
      <c r="DOZ441" s="1"/>
      <c r="DPA441" s="1"/>
      <c r="DPB441" s="1"/>
      <c r="DPC441" s="1"/>
      <c r="DPD441" s="1"/>
      <c r="DPE441" s="1"/>
      <c r="DPF441" s="1"/>
      <c r="DPG441" s="1"/>
      <c r="DPH441" s="1"/>
      <c r="DPI441" s="1"/>
      <c r="DPJ441" s="1"/>
      <c r="DPK441" s="1"/>
      <c r="DPL441" s="1"/>
      <c r="DPM441" s="1"/>
      <c r="DPN441" s="1"/>
      <c r="DPO441" s="1"/>
      <c r="DPP441" s="1"/>
      <c r="DPQ441" s="1"/>
      <c r="DPR441" s="1"/>
      <c r="DPS441" s="1"/>
      <c r="DPT441" s="1"/>
      <c r="DPU441" s="1"/>
      <c r="DPV441" s="1"/>
      <c r="DPW441" s="1"/>
      <c r="DPX441" s="1"/>
      <c r="DPY441" s="1"/>
      <c r="DPZ441" s="1"/>
      <c r="DQA441" s="1"/>
      <c r="DQB441" s="1"/>
      <c r="DQC441" s="1"/>
      <c r="DQD441" s="1"/>
      <c r="DQE441" s="1"/>
      <c r="DQF441" s="1"/>
      <c r="DQG441" s="1"/>
      <c r="DQH441" s="1"/>
      <c r="DQI441" s="1"/>
      <c r="DQJ441" s="1"/>
      <c r="DQK441" s="1"/>
      <c r="DQL441" s="1"/>
      <c r="DQM441" s="1"/>
      <c r="DQN441" s="1"/>
      <c r="DQO441" s="1"/>
      <c r="DQP441" s="1"/>
      <c r="DQQ441" s="1"/>
      <c r="DQR441" s="1"/>
      <c r="DQS441" s="1"/>
      <c r="DQT441" s="1"/>
      <c r="DQU441" s="1"/>
      <c r="DQV441" s="1"/>
      <c r="DQW441" s="1"/>
      <c r="DQX441" s="1"/>
      <c r="DQY441" s="1"/>
      <c r="DQZ441" s="1"/>
      <c r="DRA441" s="1"/>
      <c r="DRB441" s="1"/>
      <c r="DRC441" s="1"/>
      <c r="DRD441" s="1"/>
      <c r="DRE441" s="1"/>
      <c r="DRF441" s="1"/>
      <c r="DRG441" s="1"/>
      <c r="DRH441" s="1"/>
      <c r="DRI441" s="1"/>
      <c r="DRJ441" s="1"/>
      <c r="DRK441" s="1"/>
      <c r="DRL441" s="1"/>
      <c r="DRM441" s="1"/>
      <c r="DRN441" s="1"/>
      <c r="DRO441" s="1"/>
      <c r="DRP441" s="1"/>
      <c r="DRQ441" s="1"/>
      <c r="DRR441" s="1"/>
      <c r="DRS441" s="1"/>
      <c r="DRT441" s="1"/>
      <c r="DRU441" s="1"/>
      <c r="DRV441" s="1"/>
      <c r="DRW441" s="1"/>
      <c r="DRX441" s="1"/>
      <c r="DRY441" s="1"/>
      <c r="DRZ441" s="1"/>
      <c r="DSA441" s="1"/>
      <c r="DSB441" s="1"/>
      <c r="DSC441" s="1"/>
      <c r="DSD441" s="1"/>
      <c r="DSE441" s="1"/>
      <c r="DSF441" s="1"/>
      <c r="DSG441" s="1"/>
      <c r="DSH441" s="1"/>
      <c r="DSI441" s="1"/>
      <c r="DSJ441" s="1"/>
      <c r="DSK441" s="1"/>
      <c r="DSL441" s="1"/>
      <c r="DSM441" s="1"/>
      <c r="DSN441" s="1"/>
      <c r="DSO441" s="1"/>
      <c r="DSP441" s="1"/>
      <c r="DSQ441" s="1"/>
      <c r="DSR441" s="1"/>
      <c r="DSS441" s="1"/>
      <c r="DST441" s="1"/>
      <c r="DSU441" s="1"/>
      <c r="DSV441" s="1"/>
      <c r="DSW441" s="1"/>
      <c r="DSX441" s="1"/>
      <c r="DSY441" s="1"/>
      <c r="DSZ441" s="1"/>
      <c r="DTA441" s="1"/>
      <c r="DTB441" s="1"/>
      <c r="DTC441" s="1"/>
      <c r="DTD441" s="1"/>
      <c r="DTE441" s="1"/>
      <c r="DTF441" s="1"/>
      <c r="DTG441" s="1"/>
      <c r="DTH441" s="1"/>
      <c r="DTI441" s="1"/>
      <c r="DTJ441" s="1"/>
      <c r="DTK441" s="1"/>
      <c r="DTL441" s="1"/>
      <c r="DTM441" s="1"/>
      <c r="DTN441" s="1"/>
      <c r="DTO441" s="1"/>
      <c r="DTP441" s="1"/>
      <c r="DTQ441" s="1"/>
      <c r="DTR441" s="1"/>
      <c r="DTS441" s="1"/>
      <c r="DTT441" s="1"/>
      <c r="DTU441" s="1"/>
      <c r="DTV441" s="1"/>
      <c r="DTW441" s="1"/>
      <c r="DTX441" s="1"/>
      <c r="DTY441" s="1"/>
      <c r="DTZ441" s="1"/>
      <c r="DUA441" s="1"/>
      <c r="DUB441" s="1"/>
      <c r="DUC441" s="1"/>
      <c r="DUD441" s="1"/>
      <c r="DUE441" s="1"/>
      <c r="DUF441" s="1"/>
      <c r="DUG441" s="1"/>
      <c r="DUH441" s="1"/>
      <c r="DUI441" s="1"/>
      <c r="DUJ441" s="1"/>
      <c r="DUK441" s="1"/>
      <c r="DUL441" s="1"/>
      <c r="DUM441" s="1"/>
      <c r="DUN441" s="1"/>
      <c r="DUO441" s="1"/>
      <c r="DUP441" s="1"/>
      <c r="DUQ441" s="1"/>
      <c r="DUR441" s="1"/>
      <c r="DUS441" s="1"/>
      <c r="DUT441" s="1"/>
      <c r="DUU441" s="1"/>
      <c r="DUV441" s="1"/>
      <c r="DUW441" s="1"/>
      <c r="DUX441" s="1"/>
      <c r="DUY441" s="1"/>
      <c r="DUZ441" s="1"/>
      <c r="DVA441" s="1"/>
      <c r="DVB441" s="1"/>
      <c r="DVC441" s="1"/>
      <c r="DVD441" s="1"/>
      <c r="DVE441" s="1"/>
      <c r="DVF441" s="1"/>
      <c r="DVG441" s="1"/>
      <c r="DVH441" s="1"/>
      <c r="DVI441" s="1"/>
      <c r="DVJ441" s="1"/>
      <c r="DVK441" s="1"/>
      <c r="DVL441" s="1"/>
      <c r="DVM441" s="1"/>
      <c r="DVN441" s="1"/>
      <c r="DVO441" s="1"/>
      <c r="DVP441" s="1"/>
      <c r="DVQ441" s="1"/>
      <c r="DVR441" s="1"/>
      <c r="DVS441" s="1"/>
      <c r="DVT441" s="1"/>
      <c r="DVU441" s="1"/>
      <c r="DVV441" s="1"/>
      <c r="DVW441" s="1"/>
      <c r="DVX441" s="1"/>
      <c r="DVY441" s="1"/>
      <c r="DVZ441" s="1"/>
      <c r="DWA441" s="1"/>
      <c r="DWB441" s="1"/>
      <c r="DWC441" s="1"/>
      <c r="DWD441" s="1"/>
      <c r="DWE441" s="1"/>
      <c r="DWF441" s="1"/>
      <c r="DWG441" s="1"/>
      <c r="DWH441" s="1"/>
      <c r="DWI441" s="1"/>
      <c r="DWJ441" s="1"/>
      <c r="DWK441" s="1"/>
      <c r="DWL441" s="1"/>
      <c r="DWM441" s="1"/>
      <c r="DWN441" s="1"/>
      <c r="DWO441" s="1"/>
      <c r="DWP441" s="1"/>
      <c r="DWQ441" s="1"/>
      <c r="DWR441" s="1"/>
      <c r="DWS441" s="1"/>
      <c r="DWT441" s="1"/>
      <c r="DWU441" s="1"/>
      <c r="DWV441" s="1"/>
      <c r="DWW441" s="1"/>
      <c r="DWX441" s="1"/>
      <c r="DWY441" s="1"/>
      <c r="DWZ441" s="1"/>
      <c r="DXA441" s="1"/>
      <c r="DXB441" s="1"/>
      <c r="DXC441" s="1"/>
      <c r="DXD441" s="1"/>
      <c r="DXE441" s="1"/>
      <c r="DXF441" s="1"/>
      <c r="DXG441" s="1"/>
      <c r="DXH441" s="1"/>
      <c r="DXI441" s="1"/>
      <c r="DXJ441" s="1"/>
      <c r="DXK441" s="1"/>
      <c r="DXL441" s="1"/>
      <c r="DXM441" s="1"/>
      <c r="DXN441" s="1"/>
      <c r="DXO441" s="1"/>
      <c r="DXP441" s="1"/>
      <c r="DXQ441" s="1"/>
      <c r="DXR441" s="1"/>
      <c r="DXS441" s="1"/>
      <c r="DXT441" s="1"/>
      <c r="DXU441" s="1"/>
      <c r="DXV441" s="1"/>
      <c r="DXW441" s="1"/>
      <c r="DXX441" s="1"/>
      <c r="DXY441" s="1"/>
      <c r="DXZ441" s="1"/>
      <c r="DYA441" s="1"/>
      <c r="DYB441" s="1"/>
      <c r="DYC441" s="1"/>
      <c r="DYD441" s="1"/>
      <c r="DYE441" s="1"/>
      <c r="DYF441" s="1"/>
      <c r="DYG441" s="1"/>
      <c r="DYH441" s="1"/>
      <c r="DYI441" s="1"/>
      <c r="DYJ441" s="1"/>
      <c r="DYK441" s="1"/>
      <c r="DYL441" s="1"/>
      <c r="DYM441" s="1"/>
      <c r="DYN441" s="1"/>
      <c r="DYO441" s="1"/>
      <c r="DYP441" s="1"/>
      <c r="DYQ441" s="1"/>
      <c r="DYR441" s="1"/>
      <c r="DYS441" s="1"/>
      <c r="DYT441" s="1"/>
      <c r="DYU441" s="1"/>
      <c r="DYV441" s="1"/>
      <c r="DYW441" s="1"/>
      <c r="DYX441" s="1"/>
      <c r="DYY441" s="1"/>
      <c r="DYZ441" s="1"/>
      <c r="DZA441" s="1"/>
      <c r="DZB441" s="1"/>
      <c r="DZC441" s="1"/>
      <c r="DZD441" s="1"/>
      <c r="DZE441" s="1"/>
      <c r="DZF441" s="1"/>
      <c r="DZG441" s="1"/>
      <c r="DZH441" s="1"/>
      <c r="DZI441" s="1"/>
      <c r="DZJ441" s="1"/>
      <c r="DZK441" s="1"/>
      <c r="DZL441" s="1"/>
      <c r="DZM441" s="1"/>
      <c r="DZN441" s="1"/>
      <c r="DZO441" s="1"/>
      <c r="DZP441" s="1"/>
      <c r="DZQ441" s="1"/>
      <c r="DZR441" s="1"/>
      <c r="DZS441" s="1"/>
      <c r="DZT441" s="1"/>
      <c r="DZU441" s="1"/>
      <c r="DZV441" s="1"/>
      <c r="DZW441" s="1"/>
      <c r="DZX441" s="1"/>
      <c r="DZY441" s="1"/>
      <c r="DZZ441" s="1"/>
      <c r="EAA441" s="1"/>
      <c r="EAB441" s="1"/>
      <c r="EAC441" s="1"/>
      <c r="EAD441" s="1"/>
      <c r="EAE441" s="1"/>
      <c r="EAF441" s="1"/>
      <c r="EAG441" s="1"/>
      <c r="EAH441" s="1"/>
      <c r="EAI441" s="1"/>
      <c r="EAJ441" s="1"/>
      <c r="EAK441" s="1"/>
      <c r="EAL441" s="1"/>
      <c r="EAM441" s="1"/>
      <c r="EAN441" s="1"/>
      <c r="EAO441" s="1"/>
      <c r="EAP441" s="1"/>
      <c r="EAQ441" s="1"/>
      <c r="EAR441" s="1"/>
      <c r="EAS441" s="1"/>
      <c r="EAT441" s="1"/>
      <c r="EAU441" s="1"/>
      <c r="EAV441" s="1"/>
      <c r="EAW441" s="1"/>
      <c r="EAX441" s="1"/>
      <c r="EAY441" s="1"/>
      <c r="EAZ441" s="1"/>
      <c r="EBA441" s="1"/>
      <c r="EBB441" s="1"/>
      <c r="EBC441" s="1"/>
      <c r="EBD441" s="1"/>
      <c r="EBE441" s="1"/>
      <c r="EBF441" s="1"/>
      <c r="EBG441" s="1"/>
      <c r="EBH441" s="1"/>
      <c r="EBI441" s="1"/>
      <c r="EBJ441" s="1"/>
      <c r="EBK441" s="1"/>
      <c r="EBL441" s="1"/>
      <c r="EBM441" s="1"/>
      <c r="EBN441" s="1"/>
      <c r="EBO441" s="1"/>
      <c r="EBP441" s="1"/>
      <c r="EBQ441" s="1"/>
      <c r="EBR441" s="1"/>
      <c r="EBS441" s="1"/>
      <c r="EBT441" s="1"/>
      <c r="EBU441" s="1"/>
      <c r="EBV441" s="1"/>
      <c r="EBW441" s="1"/>
      <c r="EBX441" s="1"/>
      <c r="EBY441" s="1"/>
      <c r="EBZ441" s="1"/>
      <c r="ECA441" s="1"/>
      <c r="ECB441" s="1"/>
      <c r="ECC441" s="1"/>
      <c r="ECD441" s="1"/>
      <c r="ECE441" s="1"/>
      <c r="ECF441" s="1"/>
      <c r="ECG441" s="1"/>
      <c r="ECH441" s="1"/>
      <c r="ECI441" s="1"/>
      <c r="ECJ441" s="1"/>
      <c r="ECK441" s="1"/>
      <c r="ECL441" s="1"/>
      <c r="ECM441" s="1"/>
      <c r="ECN441" s="1"/>
      <c r="ECO441" s="1"/>
      <c r="ECP441" s="1"/>
      <c r="ECQ441" s="1"/>
      <c r="ECR441" s="1"/>
      <c r="ECS441" s="1"/>
      <c r="ECT441" s="1"/>
      <c r="ECU441" s="1"/>
      <c r="ECV441" s="1"/>
      <c r="ECW441" s="1"/>
      <c r="ECX441" s="1"/>
      <c r="ECY441" s="1"/>
      <c r="ECZ441" s="1"/>
      <c r="EDA441" s="1"/>
      <c r="EDB441" s="1"/>
      <c r="EDC441" s="1"/>
      <c r="EDD441" s="1"/>
      <c r="EDE441" s="1"/>
      <c r="EDF441" s="1"/>
      <c r="EDG441" s="1"/>
      <c r="EDH441" s="1"/>
      <c r="EDI441" s="1"/>
      <c r="EDJ441" s="1"/>
      <c r="EDK441" s="1"/>
      <c r="EDL441" s="1"/>
      <c r="EDM441" s="1"/>
      <c r="EDN441" s="1"/>
      <c r="EDO441" s="1"/>
      <c r="EDP441" s="1"/>
      <c r="EDQ441" s="1"/>
      <c r="EDR441" s="1"/>
      <c r="EDS441" s="1"/>
      <c r="EDT441" s="1"/>
      <c r="EDU441" s="1"/>
      <c r="EDV441" s="1"/>
      <c r="EDW441" s="1"/>
      <c r="EDX441" s="1"/>
      <c r="EDY441" s="1"/>
      <c r="EDZ441" s="1"/>
      <c r="EEA441" s="1"/>
      <c r="EEB441" s="1"/>
      <c r="EEC441" s="1"/>
      <c r="EED441" s="1"/>
      <c r="EEE441" s="1"/>
      <c r="EEF441" s="1"/>
      <c r="EEG441" s="1"/>
      <c r="EEH441" s="1"/>
      <c r="EEI441" s="1"/>
      <c r="EEJ441" s="1"/>
      <c r="EEK441" s="1"/>
      <c r="EEL441" s="1"/>
      <c r="EEM441" s="1"/>
      <c r="EEN441" s="1"/>
      <c r="EEO441" s="1"/>
      <c r="EEP441" s="1"/>
      <c r="EEQ441" s="1"/>
      <c r="EER441" s="1"/>
      <c r="EES441" s="1"/>
      <c r="EET441" s="1"/>
      <c r="EEU441" s="1"/>
      <c r="EEV441" s="1"/>
      <c r="EEW441" s="1"/>
      <c r="EEX441" s="1"/>
      <c r="EEY441" s="1"/>
      <c r="EEZ441" s="1"/>
      <c r="EFA441" s="1"/>
      <c r="EFB441" s="1"/>
      <c r="EFC441" s="1"/>
      <c r="EFD441" s="1"/>
      <c r="EFE441" s="1"/>
      <c r="EFF441" s="1"/>
      <c r="EFG441" s="1"/>
      <c r="EFH441" s="1"/>
      <c r="EFI441" s="1"/>
      <c r="EFJ441" s="1"/>
      <c r="EFK441" s="1"/>
      <c r="EFL441" s="1"/>
      <c r="EFM441" s="1"/>
      <c r="EFN441" s="1"/>
      <c r="EFO441" s="1"/>
      <c r="EFP441" s="1"/>
      <c r="EFQ441" s="1"/>
      <c r="EFR441" s="1"/>
      <c r="EFS441" s="1"/>
      <c r="EFT441" s="1"/>
      <c r="EFU441" s="1"/>
      <c r="EFV441" s="1"/>
      <c r="EFW441" s="1"/>
      <c r="EFX441" s="1"/>
      <c r="EFY441" s="1"/>
      <c r="EFZ441" s="1"/>
      <c r="EGA441" s="1"/>
      <c r="EGB441" s="1"/>
      <c r="EGC441" s="1"/>
      <c r="EGD441" s="1"/>
      <c r="EGE441" s="1"/>
      <c r="EGF441" s="1"/>
      <c r="EGG441" s="1"/>
      <c r="EGH441" s="1"/>
      <c r="EGI441" s="1"/>
      <c r="EGJ441" s="1"/>
      <c r="EGK441" s="1"/>
      <c r="EGL441" s="1"/>
      <c r="EGM441" s="1"/>
      <c r="EGN441" s="1"/>
      <c r="EGO441" s="1"/>
      <c r="EGP441" s="1"/>
      <c r="EGQ441" s="1"/>
      <c r="EGR441" s="1"/>
      <c r="EGS441" s="1"/>
      <c r="EGT441" s="1"/>
      <c r="EGU441" s="1"/>
      <c r="EGV441" s="1"/>
      <c r="EGW441" s="1"/>
      <c r="EGX441" s="1"/>
      <c r="EGY441" s="1"/>
      <c r="EGZ441" s="1"/>
      <c r="EHA441" s="1"/>
      <c r="EHB441" s="1"/>
      <c r="EHC441" s="1"/>
      <c r="EHD441" s="1"/>
      <c r="EHE441" s="1"/>
      <c r="EHF441" s="1"/>
      <c r="EHG441" s="1"/>
      <c r="EHH441" s="1"/>
      <c r="EHI441" s="1"/>
      <c r="EHJ441" s="1"/>
      <c r="EHK441" s="1"/>
      <c r="EHL441" s="1"/>
      <c r="EHM441" s="1"/>
      <c r="EHN441" s="1"/>
      <c r="EHO441" s="1"/>
      <c r="EHP441" s="1"/>
      <c r="EHQ441" s="1"/>
      <c r="EHR441" s="1"/>
      <c r="EHS441" s="1"/>
      <c r="EHT441" s="1"/>
      <c r="EHU441" s="1"/>
      <c r="EHV441" s="1"/>
      <c r="EHW441" s="1"/>
      <c r="EHX441" s="1"/>
      <c r="EHY441" s="1"/>
      <c r="EHZ441" s="1"/>
      <c r="EIA441" s="1"/>
      <c r="EIB441" s="1"/>
      <c r="EIC441" s="1"/>
      <c r="EID441" s="1"/>
      <c r="EIE441" s="1"/>
      <c r="EIF441" s="1"/>
      <c r="EIG441" s="1"/>
      <c r="EIH441" s="1"/>
      <c r="EII441" s="1"/>
      <c r="EIJ441" s="1"/>
      <c r="EIK441" s="1"/>
      <c r="EIL441" s="1"/>
      <c r="EIM441" s="1"/>
      <c r="EIN441" s="1"/>
      <c r="EIO441" s="1"/>
      <c r="EIP441" s="1"/>
      <c r="EIQ441" s="1"/>
      <c r="EIR441" s="1"/>
      <c r="EIS441" s="1"/>
      <c r="EIT441" s="1"/>
      <c r="EIU441" s="1"/>
      <c r="EIV441" s="1"/>
      <c r="EIW441" s="1"/>
      <c r="EIX441" s="1"/>
      <c r="EIY441" s="1"/>
      <c r="EIZ441" s="1"/>
      <c r="EJA441" s="1"/>
      <c r="EJB441" s="1"/>
      <c r="EJC441" s="1"/>
      <c r="EJD441" s="1"/>
      <c r="EJE441" s="1"/>
      <c r="EJF441" s="1"/>
      <c r="EJG441" s="1"/>
      <c r="EJH441" s="1"/>
      <c r="EJI441" s="1"/>
      <c r="EJJ441" s="1"/>
      <c r="EJK441" s="1"/>
      <c r="EJL441" s="1"/>
      <c r="EJM441" s="1"/>
      <c r="EJN441" s="1"/>
      <c r="EJO441" s="1"/>
      <c r="EJP441" s="1"/>
      <c r="EJQ441" s="1"/>
      <c r="EJR441" s="1"/>
      <c r="EJS441" s="1"/>
      <c r="EJT441" s="1"/>
      <c r="EJU441" s="1"/>
      <c r="EJV441" s="1"/>
      <c r="EJW441" s="1"/>
      <c r="EJX441" s="1"/>
      <c r="EJY441" s="1"/>
      <c r="EJZ441" s="1"/>
      <c r="EKA441" s="1"/>
      <c r="EKB441" s="1"/>
      <c r="EKC441" s="1"/>
      <c r="EKD441" s="1"/>
      <c r="EKE441" s="1"/>
      <c r="EKF441" s="1"/>
      <c r="EKG441" s="1"/>
      <c r="EKH441" s="1"/>
      <c r="EKI441" s="1"/>
      <c r="EKJ441" s="1"/>
      <c r="EKK441" s="1"/>
      <c r="EKL441" s="1"/>
      <c r="EKM441" s="1"/>
      <c r="EKN441" s="1"/>
      <c r="EKO441" s="1"/>
      <c r="EKP441" s="1"/>
      <c r="EKQ441" s="1"/>
      <c r="EKR441" s="1"/>
      <c r="EKS441" s="1"/>
      <c r="EKT441" s="1"/>
      <c r="EKU441" s="1"/>
      <c r="EKV441" s="1"/>
      <c r="EKW441" s="1"/>
      <c r="EKX441" s="1"/>
      <c r="EKY441" s="1"/>
      <c r="EKZ441" s="1"/>
      <c r="ELA441" s="1"/>
      <c r="ELB441" s="1"/>
      <c r="ELC441" s="1"/>
      <c r="ELD441" s="1"/>
      <c r="ELE441" s="1"/>
      <c r="ELF441" s="1"/>
      <c r="ELG441" s="1"/>
      <c r="ELH441" s="1"/>
      <c r="ELI441" s="1"/>
      <c r="ELJ441" s="1"/>
      <c r="ELK441" s="1"/>
      <c r="ELL441" s="1"/>
      <c r="ELM441" s="1"/>
      <c r="ELN441" s="1"/>
      <c r="ELO441" s="1"/>
      <c r="ELP441" s="1"/>
      <c r="ELQ441" s="1"/>
      <c r="ELR441" s="1"/>
      <c r="ELS441" s="1"/>
      <c r="ELT441" s="1"/>
      <c r="ELU441" s="1"/>
      <c r="ELV441" s="1"/>
      <c r="ELW441" s="1"/>
      <c r="ELX441" s="1"/>
      <c r="ELY441" s="1"/>
      <c r="ELZ441" s="1"/>
      <c r="EMA441" s="1"/>
      <c r="EMB441" s="1"/>
      <c r="EMC441" s="1"/>
      <c r="EMD441" s="1"/>
      <c r="EME441" s="1"/>
      <c r="EMF441" s="1"/>
      <c r="EMG441" s="1"/>
      <c r="EMH441" s="1"/>
      <c r="EMI441" s="1"/>
      <c r="EMJ441" s="1"/>
      <c r="EMK441" s="1"/>
      <c r="EML441" s="1"/>
      <c r="EMM441" s="1"/>
      <c r="EMN441" s="1"/>
      <c r="EMO441" s="1"/>
      <c r="EMP441" s="1"/>
      <c r="EMQ441" s="1"/>
      <c r="EMR441" s="1"/>
      <c r="EMS441" s="1"/>
      <c r="EMT441" s="1"/>
      <c r="EMU441" s="1"/>
      <c r="EMV441" s="1"/>
      <c r="EMW441" s="1"/>
      <c r="EMX441" s="1"/>
      <c r="EMY441" s="1"/>
      <c r="EMZ441" s="1"/>
      <c r="ENA441" s="1"/>
      <c r="ENB441" s="1"/>
      <c r="ENC441" s="1"/>
      <c r="END441" s="1"/>
      <c r="ENE441" s="1"/>
      <c r="ENF441" s="1"/>
      <c r="ENG441" s="1"/>
      <c r="ENH441" s="1"/>
      <c r="ENI441" s="1"/>
      <c r="ENJ441" s="1"/>
      <c r="ENK441" s="1"/>
      <c r="ENL441" s="1"/>
      <c r="ENM441" s="1"/>
      <c r="ENN441" s="1"/>
      <c r="ENO441" s="1"/>
      <c r="ENP441" s="1"/>
      <c r="ENQ441" s="1"/>
      <c r="ENR441" s="1"/>
      <c r="ENS441" s="1"/>
      <c r="ENT441" s="1"/>
      <c r="ENU441" s="1"/>
      <c r="ENV441" s="1"/>
      <c r="ENW441" s="1"/>
      <c r="ENX441" s="1"/>
      <c r="ENY441" s="1"/>
      <c r="ENZ441" s="1"/>
      <c r="EOA441" s="1"/>
      <c r="EOB441" s="1"/>
      <c r="EOC441" s="1"/>
      <c r="EOD441" s="1"/>
      <c r="EOE441" s="1"/>
      <c r="EOF441" s="1"/>
      <c r="EOG441" s="1"/>
      <c r="EOH441" s="1"/>
      <c r="EOI441" s="1"/>
      <c r="EOJ441" s="1"/>
      <c r="EOK441" s="1"/>
      <c r="EOL441" s="1"/>
      <c r="EOM441" s="1"/>
      <c r="EON441" s="1"/>
      <c r="EOO441" s="1"/>
      <c r="EOP441" s="1"/>
      <c r="EOQ441" s="1"/>
      <c r="EOR441" s="1"/>
      <c r="EOS441" s="1"/>
      <c r="EOT441" s="1"/>
      <c r="EOU441" s="1"/>
      <c r="EOV441" s="1"/>
      <c r="EOW441" s="1"/>
      <c r="EOX441" s="1"/>
      <c r="EOY441" s="1"/>
      <c r="EOZ441" s="1"/>
      <c r="EPA441" s="1"/>
      <c r="EPB441" s="1"/>
      <c r="EPC441" s="1"/>
      <c r="EPD441" s="1"/>
      <c r="EPE441" s="1"/>
      <c r="EPF441" s="1"/>
      <c r="EPG441" s="1"/>
      <c r="EPH441" s="1"/>
      <c r="EPI441" s="1"/>
      <c r="EPJ441" s="1"/>
      <c r="EPK441" s="1"/>
      <c r="EPL441" s="1"/>
      <c r="EPM441" s="1"/>
      <c r="EPN441" s="1"/>
      <c r="EPO441" s="1"/>
      <c r="EPP441" s="1"/>
      <c r="EPQ441" s="1"/>
      <c r="EPR441" s="1"/>
      <c r="EPS441" s="1"/>
      <c r="EPT441" s="1"/>
      <c r="EPU441" s="1"/>
      <c r="EPV441" s="1"/>
      <c r="EPW441" s="1"/>
      <c r="EPX441" s="1"/>
      <c r="EPY441" s="1"/>
      <c r="EPZ441" s="1"/>
      <c r="EQA441" s="1"/>
      <c r="EQB441" s="1"/>
      <c r="EQC441" s="1"/>
      <c r="EQD441" s="1"/>
      <c r="EQE441" s="1"/>
      <c r="EQF441" s="1"/>
      <c r="EQG441" s="1"/>
      <c r="EQH441" s="1"/>
      <c r="EQI441" s="1"/>
      <c r="EQJ441" s="1"/>
      <c r="EQK441" s="1"/>
      <c r="EQL441" s="1"/>
      <c r="EQM441" s="1"/>
      <c r="EQN441" s="1"/>
      <c r="EQO441" s="1"/>
      <c r="EQP441" s="1"/>
      <c r="EQQ441" s="1"/>
      <c r="EQR441" s="1"/>
      <c r="EQS441" s="1"/>
      <c r="EQT441" s="1"/>
      <c r="EQU441" s="1"/>
      <c r="EQV441" s="1"/>
      <c r="EQW441" s="1"/>
      <c r="EQX441" s="1"/>
      <c r="EQY441" s="1"/>
      <c r="EQZ441" s="1"/>
      <c r="ERA441" s="1"/>
      <c r="ERB441" s="1"/>
      <c r="ERC441" s="1"/>
      <c r="ERD441" s="1"/>
      <c r="ERE441" s="1"/>
      <c r="ERF441" s="1"/>
      <c r="ERG441" s="1"/>
      <c r="ERH441" s="1"/>
      <c r="ERI441" s="1"/>
      <c r="ERJ441" s="1"/>
      <c r="ERK441" s="1"/>
      <c r="ERL441" s="1"/>
      <c r="ERM441" s="1"/>
      <c r="ERN441" s="1"/>
      <c r="ERO441" s="1"/>
      <c r="ERP441" s="1"/>
      <c r="ERQ441" s="1"/>
      <c r="ERR441" s="1"/>
      <c r="ERS441" s="1"/>
      <c r="ERT441" s="1"/>
      <c r="ERU441" s="1"/>
      <c r="ERV441" s="1"/>
      <c r="ERW441" s="1"/>
      <c r="ERX441" s="1"/>
      <c r="ERY441" s="1"/>
      <c r="ERZ441" s="1"/>
      <c r="ESA441" s="1"/>
      <c r="ESB441" s="1"/>
      <c r="ESC441" s="1"/>
      <c r="ESD441" s="1"/>
      <c r="ESE441" s="1"/>
      <c r="ESF441" s="1"/>
      <c r="ESG441" s="1"/>
      <c r="ESH441" s="1"/>
      <c r="ESI441" s="1"/>
      <c r="ESJ441" s="1"/>
      <c r="ESK441" s="1"/>
      <c r="ESL441" s="1"/>
      <c r="ESM441" s="1"/>
      <c r="ESN441" s="1"/>
      <c r="ESO441" s="1"/>
      <c r="ESP441" s="1"/>
      <c r="ESQ441" s="1"/>
      <c r="ESR441" s="1"/>
      <c r="ESS441" s="1"/>
      <c r="EST441" s="1"/>
      <c r="ESU441" s="1"/>
      <c r="ESV441" s="1"/>
      <c r="ESW441" s="1"/>
      <c r="ESX441" s="1"/>
      <c r="ESY441" s="1"/>
      <c r="ESZ441" s="1"/>
      <c r="ETA441" s="1"/>
      <c r="ETB441" s="1"/>
      <c r="ETC441" s="1"/>
      <c r="ETD441" s="1"/>
      <c r="ETE441" s="1"/>
      <c r="ETF441" s="1"/>
      <c r="ETG441" s="1"/>
      <c r="ETH441" s="1"/>
      <c r="ETI441" s="1"/>
      <c r="ETJ441" s="1"/>
      <c r="ETK441" s="1"/>
      <c r="ETL441" s="1"/>
      <c r="ETM441" s="1"/>
      <c r="ETN441" s="1"/>
      <c r="ETO441" s="1"/>
      <c r="ETP441" s="1"/>
      <c r="ETQ441" s="1"/>
      <c r="ETR441" s="1"/>
      <c r="ETS441" s="1"/>
      <c r="ETT441" s="1"/>
      <c r="ETU441" s="1"/>
      <c r="ETV441" s="1"/>
      <c r="ETW441" s="1"/>
      <c r="ETX441" s="1"/>
      <c r="ETY441" s="1"/>
      <c r="ETZ441" s="1"/>
      <c r="EUA441" s="1"/>
      <c r="EUB441" s="1"/>
      <c r="EUC441" s="1"/>
      <c r="EUD441" s="1"/>
      <c r="EUE441" s="1"/>
      <c r="EUF441" s="1"/>
      <c r="EUG441" s="1"/>
      <c r="EUH441" s="1"/>
      <c r="EUI441" s="1"/>
      <c r="EUJ441" s="1"/>
      <c r="EUK441" s="1"/>
      <c r="EUL441" s="1"/>
      <c r="EUM441" s="1"/>
      <c r="EUN441" s="1"/>
      <c r="EUO441" s="1"/>
      <c r="EUP441" s="1"/>
      <c r="EUQ441" s="1"/>
      <c r="EUR441" s="1"/>
      <c r="EUS441" s="1"/>
      <c r="EUT441" s="1"/>
      <c r="EUU441" s="1"/>
      <c r="EUV441" s="1"/>
      <c r="EUW441" s="1"/>
      <c r="EUX441" s="1"/>
      <c r="EUY441" s="1"/>
      <c r="EUZ441" s="1"/>
      <c r="EVA441" s="1"/>
      <c r="EVB441" s="1"/>
      <c r="EVC441" s="1"/>
      <c r="EVD441" s="1"/>
      <c r="EVE441" s="1"/>
      <c r="EVF441" s="1"/>
      <c r="EVG441" s="1"/>
      <c r="EVH441" s="1"/>
      <c r="EVI441" s="1"/>
      <c r="EVJ441" s="1"/>
      <c r="EVK441" s="1"/>
      <c r="EVL441" s="1"/>
      <c r="EVM441" s="1"/>
      <c r="EVN441" s="1"/>
      <c r="EVO441" s="1"/>
      <c r="EVP441" s="1"/>
      <c r="EVQ441" s="1"/>
      <c r="EVR441" s="1"/>
      <c r="EVS441" s="1"/>
      <c r="EVT441" s="1"/>
      <c r="EVU441" s="1"/>
      <c r="EVV441" s="1"/>
      <c r="EVW441" s="1"/>
      <c r="EVX441" s="1"/>
      <c r="EVY441" s="1"/>
      <c r="EVZ441" s="1"/>
      <c r="EWA441" s="1"/>
      <c r="EWB441" s="1"/>
      <c r="EWC441" s="1"/>
      <c r="EWD441" s="1"/>
      <c r="EWE441" s="1"/>
      <c r="EWF441" s="1"/>
      <c r="EWG441" s="1"/>
      <c r="EWH441" s="1"/>
      <c r="EWI441" s="1"/>
      <c r="EWJ441" s="1"/>
      <c r="EWK441" s="1"/>
      <c r="EWL441" s="1"/>
      <c r="EWM441" s="1"/>
      <c r="EWN441" s="1"/>
      <c r="EWO441" s="1"/>
      <c r="EWP441" s="1"/>
      <c r="EWQ441" s="1"/>
      <c r="EWR441" s="1"/>
      <c r="EWS441" s="1"/>
      <c r="EWT441" s="1"/>
      <c r="EWU441" s="1"/>
      <c r="EWV441" s="1"/>
      <c r="EWW441" s="1"/>
      <c r="EWX441" s="1"/>
      <c r="EWY441" s="1"/>
      <c r="EWZ441" s="1"/>
      <c r="EXA441" s="1"/>
      <c r="EXB441" s="1"/>
      <c r="EXC441" s="1"/>
      <c r="EXD441" s="1"/>
      <c r="EXE441" s="1"/>
      <c r="EXF441" s="1"/>
      <c r="EXG441" s="1"/>
      <c r="EXH441" s="1"/>
      <c r="EXI441" s="1"/>
      <c r="EXJ441" s="1"/>
      <c r="EXK441" s="1"/>
      <c r="EXL441" s="1"/>
      <c r="EXM441" s="1"/>
      <c r="EXN441" s="1"/>
      <c r="EXO441" s="1"/>
      <c r="EXP441" s="1"/>
      <c r="EXQ441" s="1"/>
      <c r="EXR441" s="1"/>
      <c r="EXS441" s="1"/>
      <c r="EXT441" s="1"/>
      <c r="EXU441" s="1"/>
      <c r="EXV441" s="1"/>
      <c r="EXW441" s="1"/>
      <c r="EXX441" s="1"/>
      <c r="EXY441" s="1"/>
      <c r="EXZ441" s="1"/>
      <c r="EYA441" s="1"/>
      <c r="EYB441" s="1"/>
      <c r="EYC441" s="1"/>
      <c r="EYD441" s="1"/>
      <c r="EYE441" s="1"/>
      <c r="EYF441" s="1"/>
      <c r="EYG441" s="1"/>
      <c r="EYH441" s="1"/>
      <c r="EYI441" s="1"/>
      <c r="EYJ441" s="1"/>
      <c r="EYK441" s="1"/>
      <c r="EYL441" s="1"/>
      <c r="EYM441" s="1"/>
      <c r="EYN441" s="1"/>
      <c r="EYO441" s="1"/>
      <c r="EYP441" s="1"/>
      <c r="EYQ441" s="1"/>
      <c r="EYR441" s="1"/>
      <c r="EYS441" s="1"/>
      <c r="EYT441" s="1"/>
      <c r="EYU441" s="1"/>
      <c r="EYV441" s="1"/>
      <c r="EYW441" s="1"/>
      <c r="EYX441" s="1"/>
      <c r="EYY441" s="1"/>
      <c r="EYZ441" s="1"/>
      <c r="EZA441" s="1"/>
      <c r="EZB441" s="1"/>
      <c r="EZC441" s="1"/>
      <c r="EZD441" s="1"/>
      <c r="EZE441" s="1"/>
      <c r="EZF441" s="1"/>
      <c r="EZG441" s="1"/>
      <c r="EZH441" s="1"/>
      <c r="EZI441" s="1"/>
      <c r="EZJ441" s="1"/>
      <c r="EZK441" s="1"/>
      <c r="EZL441" s="1"/>
      <c r="EZM441" s="1"/>
      <c r="EZN441" s="1"/>
      <c r="EZO441" s="1"/>
      <c r="EZP441" s="1"/>
      <c r="EZQ441" s="1"/>
      <c r="EZR441" s="1"/>
      <c r="EZS441" s="1"/>
      <c r="EZT441" s="1"/>
      <c r="EZU441" s="1"/>
      <c r="EZV441" s="1"/>
      <c r="EZW441" s="1"/>
      <c r="EZX441" s="1"/>
      <c r="EZY441" s="1"/>
      <c r="EZZ441" s="1"/>
      <c r="FAA441" s="1"/>
      <c r="FAB441" s="1"/>
      <c r="FAC441" s="1"/>
      <c r="FAD441" s="1"/>
      <c r="FAE441" s="1"/>
      <c r="FAF441" s="1"/>
      <c r="FAG441" s="1"/>
      <c r="FAH441" s="1"/>
      <c r="FAI441" s="1"/>
      <c r="FAJ441" s="1"/>
      <c r="FAK441" s="1"/>
      <c r="FAL441" s="1"/>
      <c r="FAM441" s="1"/>
      <c r="FAN441" s="1"/>
      <c r="FAO441" s="1"/>
      <c r="FAP441" s="1"/>
      <c r="FAQ441" s="1"/>
      <c r="FAR441" s="1"/>
      <c r="FAS441" s="1"/>
      <c r="FAT441" s="1"/>
      <c r="FAU441" s="1"/>
      <c r="FAV441" s="1"/>
      <c r="FAW441" s="1"/>
      <c r="FAX441" s="1"/>
      <c r="FAY441" s="1"/>
      <c r="FAZ441" s="1"/>
      <c r="FBA441" s="1"/>
      <c r="FBB441" s="1"/>
      <c r="FBC441" s="1"/>
      <c r="FBD441" s="1"/>
      <c r="FBE441" s="1"/>
      <c r="FBF441" s="1"/>
      <c r="FBG441" s="1"/>
      <c r="FBH441" s="1"/>
      <c r="FBI441" s="1"/>
      <c r="FBJ441" s="1"/>
      <c r="FBK441" s="1"/>
      <c r="FBL441" s="1"/>
      <c r="FBM441" s="1"/>
      <c r="FBN441" s="1"/>
      <c r="FBO441" s="1"/>
      <c r="FBP441" s="1"/>
      <c r="FBQ441" s="1"/>
      <c r="FBR441" s="1"/>
      <c r="FBS441" s="1"/>
      <c r="FBT441" s="1"/>
      <c r="FBU441" s="1"/>
      <c r="FBV441" s="1"/>
      <c r="FBW441" s="1"/>
      <c r="FBX441" s="1"/>
      <c r="FBY441" s="1"/>
      <c r="FBZ441" s="1"/>
      <c r="FCA441" s="1"/>
      <c r="FCB441" s="1"/>
      <c r="FCC441" s="1"/>
      <c r="FCD441" s="1"/>
      <c r="FCE441" s="1"/>
      <c r="FCF441" s="1"/>
      <c r="FCG441" s="1"/>
      <c r="FCH441" s="1"/>
      <c r="FCI441" s="1"/>
      <c r="FCJ441" s="1"/>
      <c r="FCK441" s="1"/>
      <c r="FCL441" s="1"/>
      <c r="FCM441" s="1"/>
      <c r="FCN441" s="1"/>
      <c r="FCO441" s="1"/>
      <c r="FCP441" s="1"/>
      <c r="FCQ441" s="1"/>
      <c r="FCR441" s="1"/>
      <c r="FCS441" s="1"/>
      <c r="FCT441" s="1"/>
      <c r="FCU441" s="1"/>
      <c r="FCV441" s="1"/>
      <c r="FCW441" s="1"/>
      <c r="FCX441" s="1"/>
      <c r="FCY441" s="1"/>
      <c r="FCZ441" s="1"/>
      <c r="FDA441" s="1"/>
      <c r="FDB441" s="1"/>
      <c r="FDC441" s="1"/>
      <c r="FDD441" s="1"/>
      <c r="FDE441" s="1"/>
      <c r="FDF441" s="1"/>
      <c r="FDG441" s="1"/>
      <c r="FDH441" s="1"/>
      <c r="FDI441" s="1"/>
      <c r="FDJ441" s="1"/>
      <c r="FDK441" s="1"/>
      <c r="FDL441" s="1"/>
      <c r="FDM441" s="1"/>
      <c r="FDN441" s="1"/>
      <c r="FDO441" s="1"/>
      <c r="FDP441" s="1"/>
      <c r="FDQ441" s="1"/>
      <c r="FDR441" s="1"/>
      <c r="FDS441" s="1"/>
      <c r="FDT441" s="1"/>
      <c r="FDU441" s="1"/>
      <c r="FDV441" s="1"/>
      <c r="FDW441" s="1"/>
      <c r="FDX441" s="1"/>
      <c r="FDY441" s="1"/>
      <c r="FDZ441" s="1"/>
      <c r="FEA441" s="1"/>
      <c r="FEB441" s="1"/>
      <c r="FEC441" s="1"/>
      <c r="FED441" s="1"/>
      <c r="FEE441" s="1"/>
      <c r="FEF441" s="1"/>
      <c r="FEG441" s="1"/>
      <c r="FEH441" s="1"/>
      <c r="FEI441" s="1"/>
      <c r="FEJ441" s="1"/>
      <c r="FEK441" s="1"/>
      <c r="FEL441" s="1"/>
      <c r="FEM441" s="1"/>
      <c r="FEN441" s="1"/>
      <c r="FEO441" s="1"/>
      <c r="FEP441" s="1"/>
      <c r="FEQ441" s="1"/>
      <c r="FER441" s="1"/>
      <c r="FES441" s="1"/>
      <c r="FET441" s="1"/>
      <c r="FEU441" s="1"/>
      <c r="FEV441" s="1"/>
      <c r="FEW441" s="1"/>
      <c r="FEX441" s="1"/>
      <c r="FEY441" s="1"/>
      <c r="FEZ441" s="1"/>
      <c r="FFA441" s="1"/>
      <c r="FFB441" s="1"/>
      <c r="FFC441" s="1"/>
      <c r="FFD441" s="1"/>
      <c r="FFE441" s="1"/>
      <c r="FFF441" s="1"/>
      <c r="FFG441" s="1"/>
      <c r="FFH441" s="1"/>
      <c r="FFI441" s="1"/>
      <c r="FFJ441" s="1"/>
      <c r="FFK441" s="1"/>
      <c r="FFL441" s="1"/>
      <c r="FFM441" s="1"/>
      <c r="FFN441" s="1"/>
      <c r="FFO441" s="1"/>
      <c r="FFP441" s="1"/>
      <c r="FFQ441" s="1"/>
      <c r="FFR441" s="1"/>
      <c r="FFS441" s="1"/>
      <c r="FFT441" s="1"/>
      <c r="FFU441" s="1"/>
      <c r="FFV441" s="1"/>
      <c r="FFW441" s="1"/>
      <c r="FFX441" s="1"/>
      <c r="FFY441" s="1"/>
      <c r="FFZ441" s="1"/>
      <c r="FGA441" s="1"/>
      <c r="FGB441" s="1"/>
      <c r="FGC441" s="1"/>
      <c r="FGD441" s="1"/>
      <c r="FGE441" s="1"/>
      <c r="FGF441" s="1"/>
      <c r="FGG441" s="1"/>
      <c r="FGH441" s="1"/>
      <c r="FGI441" s="1"/>
      <c r="FGJ441" s="1"/>
      <c r="FGK441" s="1"/>
      <c r="FGL441" s="1"/>
      <c r="FGM441" s="1"/>
      <c r="FGN441" s="1"/>
      <c r="FGO441" s="1"/>
      <c r="FGP441" s="1"/>
      <c r="FGQ441" s="1"/>
      <c r="FGR441" s="1"/>
      <c r="FGS441" s="1"/>
      <c r="FGT441" s="1"/>
      <c r="FGU441" s="1"/>
      <c r="FGV441" s="1"/>
      <c r="FGW441" s="1"/>
      <c r="FGX441" s="1"/>
      <c r="FGY441" s="1"/>
      <c r="FGZ441" s="1"/>
      <c r="FHA441" s="1"/>
      <c r="FHB441" s="1"/>
      <c r="FHC441" s="1"/>
      <c r="FHD441" s="1"/>
      <c r="FHE441" s="1"/>
      <c r="FHF441" s="1"/>
      <c r="FHG441" s="1"/>
      <c r="FHH441" s="1"/>
      <c r="FHI441" s="1"/>
      <c r="FHJ441" s="1"/>
      <c r="FHK441" s="1"/>
      <c r="FHL441" s="1"/>
      <c r="FHM441" s="1"/>
      <c r="FHN441" s="1"/>
      <c r="FHO441" s="1"/>
      <c r="FHP441" s="1"/>
      <c r="FHQ441" s="1"/>
      <c r="FHR441" s="1"/>
      <c r="FHS441" s="1"/>
      <c r="FHT441" s="1"/>
      <c r="FHU441" s="1"/>
      <c r="FHV441" s="1"/>
      <c r="FHW441" s="1"/>
      <c r="FHX441" s="1"/>
      <c r="FHY441" s="1"/>
      <c r="FHZ441" s="1"/>
      <c r="FIA441" s="1"/>
      <c r="FIB441" s="1"/>
      <c r="FIC441" s="1"/>
      <c r="FID441" s="1"/>
      <c r="FIE441" s="1"/>
      <c r="FIF441" s="1"/>
      <c r="FIG441" s="1"/>
      <c r="FIH441" s="1"/>
      <c r="FII441" s="1"/>
      <c r="FIJ441" s="1"/>
      <c r="FIK441" s="1"/>
      <c r="FIL441" s="1"/>
      <c r="FIM441" s="1"/>
      <c r="FIN441" s="1"/>
      <c r="FIO441" s="1"/>
      <c r="FIP441" s="1"/>
      <c r="FIQ441" s="1"/>
      <c r="FIR441" s="1"/>
      <c r="FIS441" s="1"/>
      <c r="FIT441" s="1"/>
      <c r="FIU441" s="1"/>
      <c r="FIV441" s="1"/>
      <c r="FIW441" s="1"/>
      <c r="FIX441" s="1"/>
      <c r="FIY441" s="1"/>
      <c r="FIZ441" s="1"/>
      <c r="FJA441" s="1"/>
      <c r="FJB441" s="1"/>
      <c r="FJC441" s="1"/>
      <c r="FJD441" s="1"/>
      <c r="FJE441" s="1"/>
      <c r="FJF441" s="1"/>
      <c r="FJG441" s="1"/>
      <c r="FJH441" s="1"/>
      <c r="FJI441" s="1"/>
      <c r="FJJ441" s="1"/>
      <c r="FJK441" s="1"/>
      <c r="FJL441" s="1"/>
      <c r="FJM441" s="1"/>
      <c r="FJN441" s="1"/>
      <c r="FJO441" s="1"/>
      <c r="FJP441" s="1"/>
      <c r="FJQ441" s="1"/>
      <c r="FJR441" s="1"/>
      <c r="FJS441" s="1"/>
      <c r="FJT441" s="1"/>
      <c r="FJU441" s="1"/>
      <c r="FJV441" s="1"/>
      <c r="FJW441" s="1"/>
      <c r="FJX441" s="1"/>
      <c r="FJY441" s="1"/>
      <c r="FJZ441" s="1"/>
      <c r="FKA441" s="1"/>
      <c r="FKB441" s="1"/>
      <c r="FKC441" s="1"/>
      <c r="FKD441" s="1"/>
      <c r="FKE441" s="1"/>
      <c r="FKF441" s="1"/>
      <c r="FKG441" s="1"/>
      <c r="FKH441" s="1"/>
      <c r="FKI441" s="1"/>
      <c r="FKJ441" s="1"/>
      <c r="FKK441" s="1"/>
      <c r="FKL441" s="1"/>
      <c r="FKM441" s="1"/>
      <c r="FKN441" s="1"/>
      <c r="FKO441" s="1"/>
      <c r="FKP441" s="1"/>
      <c r="FKQ441" s="1"/>
      <c r="FKR441" s="1"/>
      <c r="FKS441" s="1"/>
      <c r="FKT441" s="1"/>
      <c r="FKU441" s="1"/>
      <c r="FKV441" s="1"/>
      <c r="FKW441" s="1"/>
      <c r="FKX441" s="1"/>
      <c r="FKY441" s="1"/>
      <c r="FKZ441" s="1"/>
      <c r="FLA441" s="1"/>
      <c r="FLB441" s="1"/>
      <c r="FLC441" s="1"/>
      <c r="FLD441" s="1"/>
      <c r="FLE441" s="1"/>
      <c r="FLF441" s="1"/>
      <c r="FLG441" s="1"/>
      <c r="FLH441" s="1"/>
      <c r="FLI441" s="1"/>
      <c r="FLJ441" s="1"/>
      <c r="FLK441" s="1"/>
      <c r="FLL441" s="1"/>
      <c r="FLM441" s="1"/>
      <c r="FLN441" s="1"/>
      <c r="FLO441" s="1"/>
      <c r="FLP441" s="1"/>
      <c r="FLQ441" s="1"/>
      <c r="FLR441" s="1"/>
      <c r="FLS441" s="1"/>
      <c r="FLT441" s="1"/>
      <c r="FLU441" s="1"/>
      <c r="FLV441" s="1"/>
      <c r="FLW441" s="1"/>
      <c r="FLX441" s="1"/>
      <c r="FLY441" s="1"/>
      <c r="FLZ441" s="1"/>
      <c r="FMA441" s="1"/>
      <c r="FMB441" s="1"/>
      <c r="FMC441" s="1"/>
      <c r="FMD441" s="1"/>
      <c r="FME441" s="1"/>
      <c r="FMF441" s="1"/>
      <c r="FMG441" s="1"/>
      <c r="FMH441" s="1"/>
      <c r="FMI441" s="1"/>
      <c r="FMJ441" s="1"/>
      <c r="FMK441" s="1"/>
      <c r="FML441" s="1"/>
      <c r="FMM441" s="1"/>
      <c r="FMN441" s="1"/>
      <c r="FMO441" s="1"/>
      <c r="FMP441" s="1"/>
      <c r="FMQ441" s="1"/>
      <c r="FMR441" s="1"/>
      <c r="FMS441" s="1"/>
      <c r="FMT441" s="1"/>
      <c r="FMU441" s="1"/>
      <c r="FMV441" s="1"/>
      <c r="FMW441" s="1"/>
      <c r="FMX441" s="1"/>
      <c r="FMY441" s="1"/>
      <c r="FMZ441" s="1"/>
      <c r="FNA441" s="1"/>
      <c r="FNB441" s="1"/>
      <c r="FNC441" s="1"/>
      <c r="FND441" s="1"/>
      <c r="FNE441" s="1"/>
      <c r="FNF441" s="1"/>
      <c r="FNG441" s="1"/>
      <c r="FNH441" s="1"/>
      <c r="FNI441" s="1"/>
      <c r="FNJ441" s="1"/>
      <c r="FNK441" s="1"/>
      <c r="FNL441" s="1"/>
      <c r="FNM441" s="1"/>
      <c r="FNN441" s="1"/>
      <c r="FNO441" s="1"/>
      <c r="FNP441" s="1"/>
      <c r="FNQ441" s="1"/>
      <c r="FNR441" s="1"/>
      <c r="FNS441" s="1"/>
      <c r="FNT441" s="1"/>
      <c r="FNU441" s="1"/>
      <c r="FNV441" s="1"/>
      <c r="FNW441" s="1"/>
      <c r="FNX441" s="1"/>
      <c r="FNY441" s="1"/>
      <c r="FNZ441" s="1"/>
      <c r="FOA441" s="1"/>
      <c r="FOB441" s="1"/>
      <c r="FOC441" s="1"/>
      <c r="FOD441" s="1"/>
      <c r="FOE441" s="1"/>
      <c r="FOF441" s="1"/>
      <c r="FOG441" s="1"/>
      <c r="FOH441" s="1"/>
      <c r="FOI441" s="1"/>
      <c r="FOJ441" s="1"/>
      <c r="FOK441" s="1"/>
      <c r="FOL441" s="1"/>
      <c r="FOM441" s="1"/>
      <c r="FON441" s="1"/>
      <c r="FOO441" s="1"/>
      <c r="FOP441" s="1"/>
      <c r="FOQ441" s="1"/>
      <c r="FOR441" s="1"/>
      <c r="FOS441" s="1"/>
      <c r="FOT441" s="1"/>
      <c r="FOU441" s="1"/>
      <c r="FOV441" s="1"/>
      <c r="FOW441" s="1"/>
      <c r="FOX441" s="1"/>
      <c r="FOY441" s="1"/>
      <c r="FOZ441" s="1"/>
      <c r="FPA441" s="1"/>
      <c r="FPB441" s="1"/>
      <c r="FPC441" s="1"/>
      <c r="FPD441" s="1"/>
      <c r="FPE441" s="1"/>
      <c r="FPF441" s="1"/>
      <c r="FPG441" s="1"/>
      <c r="FPH441" s="1"/>
      <c r="FPI441" s="1"/>
      <c r="FPJ441" s="1"/>
      <c r="FPK441" s="1"/>
      <c r="FPL441" s="1"/>
      <c r="FPM441" s="1"/>
      <c r="FPN441" s="1"/>
      <c r="FPO441" s="1"/>
      <c r="FPP441" s="1"/>
      <c r="FPQ441" s="1"/>
      <c r="FPR441" s="1"/>
      <c r="FPS441" s="1"/>
      <c r="FPT441" s="1"/>
      <c r="FPU441" s="1"/>
      <c r="FPV441" s="1"/>
      <c r="FPW441" s="1"/>
      <c r="FPX441" s="1"/>
      <c r="FPY441" s="1"/>
      <c r="FPZ441" s="1"/>
      <c r="FQA441" s="1"/>
      <c r="FQB441" s="1"/>
      <c r="FQC441" s="1"/>
      <c r="FQD441" s="1"/>
      <c r="FQE441" s="1"/>
      <c r="FQF441" s="1"/>
      <c r="FQG441" s="1"/>
      <c r="FQH441" s="1"/>
      <c r="FQI441" s="1"/>
      <c r="FQJ441" s="1"/>
      <c r="FQK441" s="1"/>
      <c r="FQL441" s="1"/>
      <c r="FQM441" s="1"/>
      <c r="FQN441" s="1"/>
      <c r="FQO441" s="1"/>
      <c r="FQP441" s="1"/>
      <c r="FQQ441" s="1"/>
      <c r="FQR441" s="1"/>
      <c r="FQS441" s="1"/>
      <c r="FQT441" s="1"/>
      <c r="FQU441" s="1"/>
      <c r="FQV441" s="1"/>
      <c r="FQW441" s="1"/>
      <c r="FQX441" s="1"/>
      <c r="FQY441" s="1"/>
      <c r="FQZ441" s="1"/>
      <c r="FRA441" s="1"/>
      <c r="FRB441" s="1"/>
      <c r="FRC441" s="1"/>
      <c r="FRD441" s="1"/>
      <c r="FRE441" s="1"/>
      <c r="FRF441" s="1"/>
      <c r="FRG441" s="1"/>
      <c r="FRH441" s="1"/>
      <c r="FRI441" s="1"/>
      <c r="FRJ441" s="1"/>
      <c r="FRK441" s="1"/>
      <c r="FRL441" s="1"/>
      <c r="FRM441" s="1"/>
      <c r="FRN441" s="1"/>
      <c r="FRO441" s="1"/>
      <c r="FRP441" s="1"/>
      <c r="FRQ441" s="1"/>
      <c r="FRR441" s="1"/>
      <c r="FRS441" s="1"/>
      <c r="FRT441" s="1"/>
      <c r="FRU441" s="1"/>
      <c r="FRV441" s="1"/>
      <c r="FRW441" s="1"/>
      <c r="FRX441" s="1"/>
      <c r="FRY441" s="1"/>
      <c r="FRZ441" s="1"/>
      <c r="FSA441" s="1"/>
      <c r="FSB441" s="1"/>
      <c r="FSC441" s="1"/>
      <c r="FSD441" s="1"/>
      <c r="FSE441" s="1"/>
      <c r="FSF441" s="1"/>
      <c r="FSG441" s="1"/>
      <c r="FSH441" s="1"/>
      <c r="FSI441" s="1"/>
      <c r="FSJ441" s="1"/>
      <c r="FSK441" s="1"/>
      <c r="FSL441" s="1"/>
      <c r="FSM441" s="1"/>
      <c r="FSN441" s="1"/>
      <c r="FSO441" s="1"/>
      <c r="FSP441" s="1"/>
      <c r="FSQ441" s="1"/>
      <c r="FSR441" s="1"/>
      <c r="FSS441" s="1"/>
      <c r="FST441" s="1"/>
      <c r="FSU441" s="1"/>
      <c r="FSV441" s="1"/>
      <c r="FSW441" s="1"/>
      <c r="FSX441" s="1"/>
      <c r="FSY441" s="1"/>
      <c r="FSZ441" s="1"/>
      <c r="FTA441" s="1"/>
      <c r="FTB441" s="1"/>
      <c r="FTC441" s="1"/>
      <c r="FTD441" s="1"/>
      <c r="FTE441" s="1"/>
      <c r="FTF441" s="1"/>
      <c r="FTG441" s="1"/>
      <c r="FTH441" s="1"/>
      <c r="FTI441" s="1"/>
      <c r="FTJ441" s="1"/>
      <c r="FTK441" s="1"/>
      <c r="FTL441" s="1"/>
      <c r="FTM441" s="1"/>
      <c r="FTN441" s="1"/>
      <c r="FTO441" s="1"/>
      <c r="FTP441" s="1"/>
      <c r="FTQ441" s="1"/>
      <c r="FTR441" s="1"/>
      <c r="FTS441" s="1"/>
      <c r="FTT441" s="1"/>
      <c r="FTU441" s="1"/>
      <c r="FTV441" s="1"/>
      <c r="FTW441" s="1"/>
      <c r="FTX441" s="1"/>
      <c r="FTY441" s="1"/>
      <c r="FTZ441" s="1"/>
      <c r="FUA441" s="1"/>
      <c r="FUB441" s="1"/>
      <c r="FUC441" s="1"/>
      <c r="FUD441" s="1"/>
      <c r="FUE441" s="1"/>
      <c r="FUF441" s="1"/>
      <c r="FUG441" s="1"/>
      <c r="FUH441" s="1"/>
      <c r="FUI441" s="1"/>
      <c r="FUJ441" s="1"/>
      <c r="FUK441" s="1"/>
      <c r="FUL441" s="1"/>
      <c r="FUM441" s="1"/>
      <c r="FUN441" s="1"/>
      <c r="FUO441" s="1"/>
      <c r="FUP441" s="1"/>
      <c r="FUQ441" s="1"/>
      <c r="FUR441" s="1"/>
      <c r="FUS441" s="1"/>
      <c r="FUT441" s="1"/>
      <c r="FUU441" s="1"/>
      <c r="FUV441" s="1"/>
      <c r="FUW441" s="1"/>
      <c r="FUX441" s="1"/>
      <c r="FUY441" s="1"/>
      <c r="FUZ441" s="1"/>
      <c r="FVA441" s="1"/>
      <c r="FVB441" s="1"/>
      <c r="FVC441" s="1"/>
      <c r="FVD441" s="1"/>
      <c r="FVE441" s="1"/>
      <c r="FVF441" s="1"/>
      <c r="FVG441" s="1"/>
      <c r="FVH441" s="1"/>
      <c r="FVI441" s="1"/>
      <c r="FVJ441" s="1"/>
      <c r="FVK441" s="1"/>
      <c r="FVL441" s="1"/>
      <c r="FVM441" s="1"/>
      <c r="FVN441" s="1"/>
      <c r="FVO441" s="1"/>
      <c r="FVP441" s="1"/>
      <c r="FVQ441" s="1"/>
      <c r="FVR441" s="1"/>
      <c r="FVS441" s="1"/>
      <c r="FVT441" s="1"/>
      <c r="FVU441" s="1"/>
      <c r="FVV441" s="1"/>
      <c r="FVW441" s="1"/>
      <c r="FVX441" s="1"/>
      <c r="FVY441" s="1"/>
      <c r="FVZ441" s="1"/>
      <c r="FWA441" s="1"/>
      <c r="FWB441" s="1"/>
      <c r="FWC441" s="1"/>
      <c r="FWD441" s="1"/>
      <c r="FWE441" s="1"/>
      <c r="FWF441" s="1"/>
      <c r="FWG441" s="1"/>
      <c r="FWH441" s="1"/>
      <c r="FWI441" s="1"/>
      <c r="FWJ441" s="1"/>
      <c r="FWK441" s="1"/>
      <c r="FWL441" s="1"/>
      <c r="FWM441" s="1"/>
      <c r="FWN441" s="1"/>
      <c r="FWO441" s="1"/>
      <c r="FWP441" s="1"/>
      <c r="FWQ441" s="1"/>
      <c r="FWR441" s="1"/>
      <c r="FWS441" s="1"/>
      <c r="FWT441" s="1"/>
      <c r="FWU441" s="1"/>
      <c r="FWV441" s="1"/>
      <c r="FWW441" s="1"/>
      <c r="FWX441" s="1"/>
      <c r="FWY441" s="1"/>
      <c r="FWZ441" s="1"/>
      <c r="FXA441" s="1"/>
      <c r="FXB441" s="1"/>
      <c r="FXC441" s="1"/>
      <c r="FXD441" s="1"/>
      <c r="FXE441" s="1"/>
      <c r="FXF441" s="1"/>
      <c r="FXG441" s="1"/>
      <c r="FXH441" s="1"/>
      <c r="FXI441" s="1"/>
      <c r="FXJ441" s="1"/>
      <c r="FXK441" s="1"/>
      <c r="FXL441" s="1"/>
      <c r="FXM441" s="1"/>
      <c r="FXN441" s="1"/>
      <c r="FXO441" s="1"/>
      <c r="FXP441" s="1"/>
      <c r="FXQ441" s="1"/>
      <c r="FXR441" s="1"/>
      <c r="FXS441" s="1"/>
      <c r="FXT441" s="1"/>
      <c r="FXU441" s="1"/>
      <c r="FXV441" s="1"/>
      <c r="FXW441" s="1"/>
      <c r="FXX441" s="1"/>
      <c r="FXY441" s="1"/>
      <c r="FXZ441" s="1"/>
      <c r="FYA441" s="1"/>
      <c r="FYB441" s="1"/>
      <c r="FYC441" s="1"/>
      <c r="FYD441" s="1"/>
      <c r="FYE441" s="1"/>
      <c r="FYF441" s="1"/>
      <c r="FYG441" s="1"/>
      <c r="FYH441" s="1"/>
      <c r="FYI441" s="1"/>
      <c r="FYJ441" s="1"/>
      <c r="FYK441" s="1"/>
      <c r="FYL441" s="1"/>
      <c r="FYM441" s="1"/>
      <c r="FYN441" s="1"/>
      <c r="FYO441" s="1"/>
      <c r="FYP441" s="1"/>
      <c r="FYQ441" s="1"/>
      <c r="FYR441" s="1"/>
      <c r="FYS441" s="1"/>
      <c r="FYT441" s="1"/>
      <c r="FYU441" s="1"/>
      <c r="FYV441" s="1"/>
      <c r="FYW441" s="1"/>
      <c r="FYX441" s="1"/>
      <c r="FYY441" s="1"/>
      <c r="FYZ441" s="1"/>
      <c r="FZA441" s="1"/>
      <c r="FZB441" s="1"/>
      <c r="FZC441" s="1"/>
      <c r="FZD441" s="1"/>
      <c r="FZE441" s="1"/>
      <c r="FZF441" s="1"/>
      <c r="FZG441" s="1"/>
      <c r="FZH441" s="1"/>
      <c r="FZI441" s="1"/>
      <c r="FZJ441" s="1"/>
      <c r="FZK441" s="1"/>
      <c r="FZL441" s="1"/>
      <c r="FZM441" s="1"/>
      <c r="FZN441" s="1"/>
      <c r="FZO441" s="1"/>
      <c r="FZP441" s="1"/>
      <c r="FZQ441" s="1"/>
      <c r="FZR441" s="1"/>
      <c r="FZS441" s="1"/>
      <c r="FZT441" s="1"/>
      <c r="FZU441" s="1"/>
      <c r="FZV441" s="1"/>
      <c r="FZW441" s="1"/>
      <c r="FZX441" s="1"/>
      <c r="FZY441" s="1"/>
      <c r="FZZ441" s="1"/>
      <c r="GAA441" s="1"/>
      <c r="GAB441" s="1"/>
      <c r="GAC441" s="1"/>
      <c r="GAD441" s="1"/>
      <c r="GAE441" s="1"/>
      <c r="GAF441" s="1"/>
      <c r="GAG441" s="1"/>
      <c r="GAH441" s="1"/>
      <c r="GAI441" s="1"/>
      <c r="GAJ441" s="1"/>
      <c r="GAK441" s="1"/>
      <c r="GAL441" s="1"/>
      <c r="GAM441" s="1"/>
      <c r="GAN441" s="1"/>
      <c r="GAO441" s="1"/>
      <c r="GAP441" s="1"/>
      <c r="GAQ441" s="1"/>
      <c r="GAR441" s="1"/>
      <c r="GAS441" s="1"/>
      <c r="GAT441" s="1"/>
      <c r="GAU441" s="1"/>
      <c r="GAV441" s="1"/>
      <c r="GAW441" s="1"/>
      <c r="GAX441" s="1"/>
      <c r="GAY441" s="1"/>
      <c r="GAZ441" s="1"/>
      <c r="GBA441" s="1"/>
      <c r="GBB441" s="1"/>
      <c r="GBC441" s="1"/>
      <c r="GBD441" s="1"/>
      <c r="GBE441" s="1"/>
      <c r="GBF441" s="1"/>
      <c r="GBG441" s="1"/>
      <c r="GBH441" s="1"/>
      <c r="GBI441" s="1"/>
      <c r="GBJ441" s="1"/>
      <c r="GBK441" s="1"/>
      <c r="GBL441" s="1"/>
      <c r="GBM441" s="1"/>
      <c r="GBN441" s="1"/>
      <c r="GBO441" s="1"/>
      <c r="GBP441" s="1"/>
      <c r="GBQ441" s="1"/>
      <c r="GBR441" s="1"/>
      <c r="GBS441" s="1"/>
      <c r="GBT441" s="1"/>
      <c r="GBU441" s="1"/>
      <c r="GBV441" s="1"/>
      <c r="GBW441" s="1"/>
      <c r="GBX441" s="1"/>
      <c r="GBY441" s="1"/>
      <c r="GBZ441" s="1"/>
      <c r="GCA441" s="1"/>
      <c r="GCB441" s="1"/>
      <c r="GCC441" s="1"/>
      <c r="GCD441" s="1"/>
      <c r="GCE441" s="1"/>
      <c r="GCF441" s="1"/>
      <c r="GCG441" s="1"/>
      <c r="GCH441" s="1"/>
      <c r="GCI441" s="1"/>
      <c r="GCJ441" s="1"/>
      <c r="GCK441" s="1"/>
      <c r="GCL441" s="1"/>
      <c r="GCM441" s="1"/>
      <c r="GCN441" s="1"/>
      <c r="GCO441" s="1"/>
      <c r="GCP441" s="1"/>
      <c r="GCQ441" s="1"/>
      <c r="GCR441" s="1"/>
      <c r="GCS441" s="1"/>
      <c r="GCT441" s="1"/>
      <c r="GCU441" s="1"/>
      <c r="GCV441" s="1"/>
      <c r="GCW441" s="1"/>
      <c r="GCX441" s="1"/>
      <c r="GCY441" s="1"/>
      <c r="GCZ441" s="1"/>
      <c r="GDA441" s="1"/>
      <c r="GDB441" s="1"/>
      <c r="GDC441" s="1"/>
      <c r="GDD441" s="1"/>
      <c r="GDE441" s="1"/>
      <c r="GDF441" s="1"/>
      <c r="GDG441" s="1"/>
      <c r="GDH441" s="1"/>
      <c r="GDI441" s="1"/>
      <c r="GDJ441" s="1"/>
      <c r="GDK441" s="1"/>
      <c r="GDL441" s="1"/>
      <c r="GDM441" s="1"/>
      <c r="GDN441" s="1"/>
      <c r="GDO441" s="1"/>
      <c r="GDP441" s="1"/>
      <c r="GDQ441" s="1"/>
      <c r="GDR441" s="1"/>
      <c r="GDS441" s="1"/>
      <c r="GDT441" s="1"/>
      <c r="GDU441" s="1"/>
      <c r="GDV441" s="1"/>
      <c r="GDW441" s="1"/>
      <c r="GDX441" s="1"/>
      <c r="GDY441" s="1"/>
      <c r="GDZ441" s="1"/>
      <c r="GEA441" s="1"/>
      <c r="GEB441" s="1"/>
      <c r="GEC441" s="1"/>
      <c r="GED441" s="1"/>
      <c r="GEE441" s="1"/>
      <c r="GEF441" s="1"/>
      <c r="GEG441" s="1"/>
      <c r="GEH441" s="1"/>
      <c r="GEI441" s="1"/>
      <c r="GEJ441" s="1"/>
      <c r="GEK441" s="1"/>
      <c r="GEL441" s="1"/>
      <c r="GEM441" s="1"/>
      <c r="GEN441" s="1"/>
      <c r="GEO441" s="1"/>
      <c r="GEP441" s="1"/>
      <c r="GEQ441" s="1"/>
      <c r="GER441" s="1"/>
      <c r="GES441" s="1"/>
      <c r="GET441" s="1"/>
      <c r="GEU441" s="1"/>
      <c r="GEV441" s="1"/>
      <c r="GEW441" s="1"/>
      <c r="GEX441" s="1"/>
      <c r="GEY441" s="1"/>
      <c r="GEZ441" s="1"/>
      <c r="GFA441" s="1"/>
      <c r="GFB441" s="1"/>
      <c r="GFC441" s="1"/>
      <c r="GFD441" s="1"/>
      <c r="GFE441" s="1"/>
      <c r="GFF441" s="1"/>
      <c r="GFG441" s="1"/>
      <c r="GFH441" s="1"/>
      <c r="GFI441" s="1"/>
      <c r="GFJ441" s="1"/>
      <c r="GFK441" s="1"/>
      <c r="GFL441" s="1"/>
      <c r="GFM441" s="1"/>
      <c r="GFN441" s="1"/>
      <c r="GFO441" s="1"/>
      <c r="GFP441" s="1"/>
      <c r="GFQ441" s="1"/>
      <c r="GFR441" s="1"/>
      <c r="GFS441" s="1"/>
      <c r="GFT441" s="1"/>
      <c r="GFU441" s="1"/>
      <c r="GFV441" s="1"/>
      <c r="GFW441" s="1"/>
      <c r="GFX441" s="1"/>
      <c r="GFY441" s="1"/>
      <c r="GFZ441" s="1"/>
      <c r="GGA441" s="1"/>
      <c r="GGB441" s="1"/>
      <c r="GGC441" s="1"/>
      <c r="GGD441" s="1"/>
      <c r="GGE441" s="1"/>
      <c r="GGF441" s="1"/>
      <c r="GGG441" s="1"/>
      <c r="GGH441" s="1"/>
      <c r="GGI441" s="1"/>
      <c r="GGJ441" s="1"/>
      <c r="GGK441" s="1"/>
      <c r="GGL441" s="1"/>
      <c r="GGM441" s="1"/>
      <c r="GGN441" s="1"/>
      <c r="GGO441" s="1"/>
      <c r="GGP441" s="1"/>
      <c r="GGQ441" s="1"/>
      <c r="GGR441" s="1"/>
      <c r="GGS441" s="1"/>
      <c r="GGT441" s="1"/>
      <c r="GGU441" s="1"/>
      <c r="GGV441" s="1"/>
      <c r="GGW441" s="1"/>
      <c r="GGX441" s="1"/>
      <c r="GGY441" s="1"/>
      <c r="GGZ441" s="1"/>
      <c r="GHA441" s="1"/>
      <c r="GHB441" s="1"/>
      <c r="GHC441" s="1"/>
      <c r="GHD441" s="1"/>
      <c r="GHE441" s="1"/>
      <c r="GHF441" s="1"/>
      <c r="GHG441" s="1"/>
      <c r="GHH441" s="1"/>
      <c r="GHI441" s="1"/>
      <c r="GHJ441" s="1"/>
      <c r="GHK441" s="1"/>
      <c r="GHL441" s="1"/>
      <c r="GHM441" s="1"/>
      <c r="GHN441" s="1"/>
      <c r="GHO441" s="1"/>
      <c r="GHP441" s="1"/>
      <c r="GHQ441" s="1"/>
      <c r="GHR441" s="1"/>
      <c r="GHS441" s="1"/>
      <c r="GHT441" s="1"/>
      <c r="GHU441" s="1"/>
      <c r="GHV441" s="1"/>
      <c r="GHW441" s="1"/>
      <c r="GHX441" s="1"/>
      <c r="GHY441" s="1"/>
      <c r="GHZ441" s="1"/>
      <c r="GIA441" s="1"/>
      <c r="GIB441" s="1"/>
      <c r="GIC441" s="1"/>
      <c r="GID441" s="1"/>
      <c r="GIE441" s="1"/>
      <c r="GIF441" s="1"/>
      <c r="GIG441" s="1"/>
      <c r="GIH441" s="1"/>
      <c r="GII441" s="1"/>
      <c r="GIJ441" s="1"/>
      <c r="GIK441" s="1"/>
      <c r="GIL441" s="1"/>
      <c r="GIM441" s="1"/>
      <c r="GIN441" s="1"/>
      <c r="GIO441" s="1"/>
      <c r="GIP441" s="1"/>
      <c r="GIQ441" s="1"/>
      <c r="GIR441" s="1"/>
      <c r="GIS441" s="1"/>
      <c r="GIT441" s="1"/>
      <c r="GIU441" s="1"/>
      <c r="GIV441" s="1"/>
      <c r="GIW441" s="1"/>
      <c r="GIX441" s="1"/>
      <c r="GIY441" s="1"/>
      <c r="GIZ441" s="1"/>
      <c r="GJA441" s="1"/>
      <c r="GJB441" s="1"/>
      <c r="GJC441" s="1"/>
      <c r="GJD441" s="1"/>
      <c r="GJE441" s="1"/>
      <c r="GJF441" s="1"/>
      <c r="GJG441" s="1"/>
      <c r="GJH441" s="1"/>
      <c r="GJI441" s="1"/>
      <c r="GJJ441" s="1"/>
      <c r="GJK441" s="1"/>
      <c r="GJL441" s="1"/>
      <c r="GJM441" s="1"/>
      <c r="GJN441" s="1"/>
      <c r="GJO441" s="1"/>
      <c r="GJP441" s="1"/>
      <c r="GJQ441" s="1"/>
      <c r="GJR441" s="1"/>
      <c r="GJS441" s="1"/>
      <c r="GJT441" s="1"/>
      <c r="GJU441" s="1"/>
      <c r="GJV441" s="1"/>
      <c r="GJW441" s="1"/>
      <c r="GJX441" s="1"/>
      <c r="GJY441" s="1"/>
      <c r="GJZ441" s="1"/>
      <c r="GKA441" s="1"/>
      <c r="GKB441" s="1"/>
      <c r="GKC441" s="1"/>
      <c r="GKD441" s="1"/>
      <c r="GKE441" s="1"/>
      <c r="GKF441" s="1"/>
      <c r="GKG441" s="1"/>
      <c r="GKH441" s="1"/>
      <c r="GKI441" s="1"/>
      <c r="GKJ441" s="1"/>
      <c r="GKK441" s="1"/>
      <c r="GKL441" s="1"/>
      <c r="GKM441" s="1"/>
      <c r="GKN441" s="1"/>
      <c r="GKO441" s="1"/>
      <c r="GKP441" s="1"/>
      <c r="GKQ441" s="1"/>
      <c r="GKR441" s="1"/>
      <c r="GKS441" s="1"/>
      <c r="GKT441" s="1"/>
      <c r="GKU441" s="1"/>
      <c r="GKV441" s="1"/>
      <c r="GKW441" s="1"/>
      <c r="GKX441" s="1"/>
      <c r="GKY441" s="1"/>
      <c r="GKZ441" s="1"/>
      <c r="GLA441" s="1"/>
      <c r="GLB441" s="1"/>
      <c r="GLC441" s="1"/>
      <c r="GLD441" s="1"/>
      <c r="GLE441" s="1"/>
      <c r="GLF441" s="1"/>
      <c r="GLG441" s="1"/>
      <c r="GLH441" s="1"/>
      <c r="GLI441" s="1"/>
      <c r="GLJ441" s="1"/>
      <c r="GLK441" s="1"/>
      <c r="GLL441" s="1"/>
      <c r="GLM441" s="1"/>
      <c r="GLN441" s="1"/>
      <c r="GLO441" s="1"/>
      <c r="GLP441" s="1"/>
      <c r="GLQ441" s="1"/>
      <c r="GLR441" s="1"/>
      <c r="GLS441" s="1"/>
      <c r="GLT441" s="1"/>
      <c r="GLU441" s="1"/>
      <c r="GLV441" s="1"/>
      <c r="GLW441" s="1"/>
      <c r="GLX441" s="1"/>
      <c r="GLY441" s="1"/>
      <c r="GLZ441" s="1"/>
      <c r="GMA441" s="1"/>
      <c r="GMB441" s="1"/>
      <c r="GMC441" s="1"/>
      <c r="GMD441" s="1"/>
      <c r="GME441" s="1"/>
      <c r="GMF441" s="1"/>
      <c r="GMG441" s="1"/>
      <c r="GMH441" s="1"/>
      <c r="GMI441" s="1"/>
      <c r="GMJ441" s="1"/>
      <c r="GMK441" s="1"/>
      <c r="GML441" s="1"/>
      <c r="GMM441" s="1"/>
      <c r="GMN441" s="1"/>
      <c r="GMO441" s="1"/>
      <c r="GMP441" s="1"/>
      <c r="GMQ441" s="1"/>
      <c r="GMR441" s="1"/>
      <c r="GMS441" s="1"/>
      <c r="GMT441" s="1"/>
      <c r="GMU441" s="1"/>
      <c r="GMV441" s="1"/>
      <c r="GMW441" s="1"/>
      <c r="GMX441" s="1"/>
      <c r="GMY441" s="1"/>
      <c r="GMZ441" s="1"/>
      <c r="GNA441" s="1"/>
      <c r="GNB441" s="1"/>
      <c r="GNC441" s="1"/>
      <c r="GND441" s="1"/>
      <c r="GNE441" s="1"/>
      <c r="GNF441" s="1"/>
      <c r="GNG441" s="1"/>
      <c r="GNH441" s="1"/>
      <c r="GNI441" s="1"/>
      <c r="GNJ441" s="1"/>
      <c r="GNK441" s="1"/>
      <c r="GNL441" s="1"/>
      <c r="GNM441" s="1"/>
      <c r="GNN441" s="1"/>
      <c r="GNO441" s="1"/>
      <c r="GNP441" s="1"/>
      <c r="GNQ441" s="1"/>
      <c r="GNR441" s="1"/>
      <c r="GNS441" s="1"/>
      <c r="GNT441" s="1"/>
      <c r="GNU441" s="1"/>
      <c r="GNV441" s="1"/>
      <c r="GNW441" s="1"/>
      <c r="GNX441" s="1"/>
      <c r="GNY441" s="1"/>
      <c r="GNZ441" s="1"/>
      <c r="GOA441" s="1"/>
      <c r="GOB441" s="1"/>
      <c r="GOC441" s="1"/>
      <c r="GOD441" s="1"/>
      <c r="GOE441" s="1"/>
      <c r="GOF441" s="1"/>
      <c r="GOG441" s="1"/>
      <c r="GOH441" s="1"/>
      <c r="GOI441" s="1"/>
      <c r="GOJ441" s="1"/>
      <c r="GOK441" s="1"/>
      <c r="GOL441" s="1"/>
      <c r="GOM441" s="1"/>
      <c r="GON441" s="1"/>
      <c r="GOO441" s="1"/>
      <c r="GOP441" s="1"/>
      <c r="GOQ441" s="1"/>
      <c r="GOR441" s="1"/>
      <c r="GOS441" s="1"/>
      <c r="GOT441" s="1"/>
      <c r="GOU441" s="1"/>
      <c r="GOV441" s="1"/>
      <c r="GOW441" s="1"/>
      <c r="GOX441" s="1"/>
      <c r="GOY441" s="1"/>
      <c r="GOZ441" s="1"/>
      <c r="GPA441" s="1"/>
      <c r="GPB441" s="1"/>
      <c r="GPC441" s="1"/>
      <c r="GPD441" s="1"/>
      <c r="GPE441" s="1"/>
      <c r="GPF441" s="1"/>
      <c r="GPG441" s="1"/>
      <c r="GPH441" s="1"/>
      <c r="GPI441" s="1"/>
      <c r="GPJ441" s="1"/>
      <c r="GPK441" s="1"/>
      <c r="GPL441" s="1"/>
      <c r="GPM441" s="1"/>
      <c r="GPN441" s="1"/>
      <c r="GPO441" s="1"/>
      <c r="GPP441" s="1"/>
      <c r="GPQ441" s="1"/>
      <c r="GPR441" s="1"/>
      <c r="GPS441" s="1"/>
      <c r="GPT441" s="1"/>
      <c r="GPU441" s="1"/>
      <c r="GPV441" s="1"/>
      <c r="GPW441" s="1"/>
      <c r="GPX441" s="1"/>
      <c r="GPY441" s="1"/>
      <c r="GPZ441" s="1"/>
      <c r="GQA441" s="1"/>
      <c r="GQB441" s="1"/>
      <c r="GQC441" s="1"/>
      <c r="GQD441" s="1"/>
      <c r="GQE441" s="1"/>
      <c r="GQF441" s="1"/>
      <c r="GQG441" s="1"/>
      <c r="GQH441" s="1"/>
      <c r="GQI441" s="1"/>
      <c r="GQJ441" s="1"/>
      <c r="GQK441" s="1"/>
      <c r="GQL441" s="1"/>
      <c r="GQM441" s="1"/>
      <c r="GQN441" s="1"/>
      <c r="GQO441" s="1"/>
      <c r="GQP441" s="1"/>
      <c r="GQQ441" s="1"/>
      <c r="GQR441" s="1"/>
      <c r="GQS441" s="1"/>
      <c r="GQT441" s="1"/>
      <c r="GQU441" s="1"/>
      <c r="GQV441" s="1"/>
      <c r="GQW441" s="1"/>
      <c r="GQX441" s="1"/>
      <c r="GQY441" s="1"/>
      <c r="GQZ441" s="1"/>
      <c r="GRA441" s="1"/>
      <c r="GRB441" s="1"/>
      <c r="GRC441" s="1"/>
      <c r="GRD441" s="1"/>
      <c r="GRE441" s="1"/>
      <c r="GRF441" s="1"/>
      <c r="GRG441" s="1"/>
      <c r="GRH441" s="1"/>
      <c r="GRI441" s="1"/>
      <c r="GRJ441" s="1"/>
      <c r="GRK441" s="1"/>
      <c r="GRL441" s="1"/>
      <c r="GRM441" s="1"/>
      <c r="GRN441" s="1"/>
      <c r="GRO441" s="1"/>
      <c r="GRP441" s="1"/>
      <c r="GRQ441" s="1"/>
      <c r="GRR441" s="1"/>
      <c r="GRS441" s="1"/>
      <c r="GRT441" s="1"/>
      <c r="GRU441" s="1"/>
      <c r="GRV441" s="1"/>
      <c r="GRW441" s="1"/>
      <c r="GRX441" s="1"/>
      <c r="GRY441" s="1"/>
      <c r="GRZ441" s="1"/>
      <c r="GSA441" s="1"/>
      <c r="GSB441" s="1"/>
      <c r="GSC441" s="1"/>
      <c r="GSD441" s="1"/>
      <c r="GSE441" s="1"/>
      <c r="GSF441" s="1"/>
      <c r="GSG441" s="1"/>
      <c r="GSH441" s="1"/>
      <c r="GSI441" s="1"/>
      <c r="GSJ441" s="1"/>
      <c r="GSK441" s="1"/>
      <c r="GSL441" s="1"/>
      <c r="GSM441" s="1"/>
      <c r="GSN441" s="1"/>
      <c r="GSO441" s="1"/>
      <c r="GSP441" s="1"/>
      <c r="GSQ441" s="1"/>
      <c r="GSR441" s="1"/>
      <c r="GSS441" s="1"/>
      <c r="GST441" s="1"/>
      <c r="GSU441" s="1"/>
      <c r="GSV441" s="1"/>
      <c r="GSW441" s="1"/>
      <c r="GSX441" s="1"/>
      <c r="GSY441" s="1"/>
      <c r="GSZ441" s="1"/>
      <c r="GTA441" s="1"/>
      <c r="GTB441" s="1"/>
      <c r="GTC441" s="1"/>
      <c r="GTD441" s="1"/>
      <c r="GTE441" s="1"/>
      <c r="GTF441" s="1"/>
      <c r="GTG441" s="1"/>
      <c r="GTH441" s="1"/>
      <c r="GTI441" s="1"/>
      <c r="GTJ441" s="1"/>
      <c r="GTK441" s="1"/>
      <c r="GTL441" s="1"/>
      <c r="GTM441" s="1"/>
      <c r="GTN441" s="1"/>
      <c r="GTO441" s="1"/>
      <c r="GTP441" s="1"/>
      <c r="GTQ441" s="1"/>
      <c r="GTR441" s="1"/>
      <c r="GTS441" s="1"/>
      <c r="GTT441" s="1"/>
      <c r="GTU441" s="1"/>
      <c r="GTV441" s="1"/>
      <c r="GTW441" s="1"/>
      <c r="GTX441" s="1"/>
      <c r="GTY441" s="1"/>
      <c r="GTZ441" s="1"/>
      <c r="GUA441" s="1"/>
      <c r="GUB441" s="1"/>
      <c r="GUC441" s="1"/>
      <c r="GUD441" s="1"/>
      <c r="GUE441" s="1"/>
      <c r="GUF441" s="1"/>
      <c r="GUG441" s="1"/>
      <c r="GUH441" s="1"/>
      <c r="GUI441" s="1"/>
      <c r="GUJ441" s="1"/>
      <c r="GUK441" s="1"/>
      <c r="GUL441" s="1"/>
      <c r="GUM441" s="1"/>
      <c r="GUN441" s="1"/>
      <c r="GUO441" s="1"/>
      <c r="GUP441" s="1"/>
      <c r="GUQ441" s="1"/>
      <c r="GUR441" s="1"/>
      <c r="GUS441" s="1"/>
      <c r="GUT441" s="1"/>
      <c r="GUU441" s="1"/>
      <c r="GUV441" s="1"/>
      <c r="GUW441" s="1"/>
      <c r="GUX441" s="1"/>
      <c r="GUY441" s="1"/>
      <c r="GUZ441" s="1"/>
      <c r="GVA441" s="1"/>
      <c r="GVB441" s="1"/>
      <c r="GVC441" s="1"/>
      <c r="GVD441" s="1"/>
      <c r="GVE441" s="1"/>
      <c r="GVF441" s="1"/>
      <c r="GVG441" s="1"/>
      <c r="GVH441" s="1"/>
      <c r="GVI441" s="1"/>
      <c r="GVJ441" s="1"/>
      <c r="GVK441" s="1"/>
      <c r="GVL441" s="1"/>
      <c r="GVM441" s="1"/>
      <c r="GVN441" s="1"/>
      <c r="GVO441" s="1"/>
      <c r="GVP441" s="1"/>
      <c r="GVQ441" s="1"/>
      <c r="GVR441" s="1"/>
      <c r="GVS441" s="1"/>
      <c r="GVT441" s="1"/>
      <c r="GVU441" s="1"/>
      <c r="GVV441" s="1"/>
      <c r="GVW441" s="1"/>
      <c r="GVX441" s="1"/>
      <c r="GVY441" s="1"/>
      <c r="GVZ441" s="1"/>
      <c r="GWA441" s="1"/>
      <c r="GWB441" s="1"/>
      <c r="GWC441" s="1"/>
      <c r="GWD441" s="1"/>
      <c r="GWE441" s="1"/>
      <c r="GWF441" s="1"/>
      <c r="GWG441" s="1"/>
      <c r="GWH441" s="1"/>
      <c r="GWI441" s="1"/>
      <c r="GWJ441" s="1"/>
      <c r="GWK441" s="1"/>
      <c r="GWL441" s="1"/>
      <c r="GWM441" s="1"/>
      <c r="GWN441" s="1"/>
      <c r="GWO441" s="1"/>
      <c r="GWP441" s="1"/>
      <c r="GWQ441" s="1"/>
      <c r="GWR441" s="1"/>
      <c r="GWS441" s="1"/>
      <c r="GWT441" s="1"/>
      <c r="GWU441" s="1"/>
      <c r="GWV441" s="1"/>
      <c r="GWW441" s="1"/>
      <c r="GWX441" s="1"/>
      <c r="GWY441" s="1"/>
      <c r="GWZ441" s="1"/>
      <c r="GXA441" s="1"/>
      <c r="GXB441" s="1"/>
      <c r="GXC441" s="1"/>
      <c r="GXD441" s="1"/>
      <c r="GXE441" s="1"/>
      <c r="GXF441" s="1"/>
      <c r="GXG441" s="1"/>
      <c r="GXH441" s="1"/>
      <c r="GXI441" s="1"/>
      <c r="GXJ441" s="1"/>
      <c r="GXK441" s="1"/>
      <c r="GXL441" s="1"/>
      <c r="GXM441" s="1"/>
      <c r="GXN441" s="1"/>
      <c r="GXO441" s="1"/>
      <c r="GXP441" s="1"/>
      <c r="GXQ441" s="1"/>
      <c r="GXR441" s="1"/>
      <c r="GXS441" s="1"/>
      <c r="GXT441" s="1"/>
      <c r="GXU441" s="1"/>
      <c r="GXV441" s="1"/>
      <c r="GXW441" s="1"/>
      <c r="GXX441" s="1"/>
      <c r="GXY441" s="1"/>
      <c r="GXZ441" s="1"/>
      <c r="GYA441" s="1"/>
      <c r="GYB441" s="1"/>
      <c r="GYC441" s="1"/>
      <c r="GYD441" s="1"/>
      <c r="GYE441" s="1"/>
      <c r="GYF441" s="1"/>
      <c r="GYG441" s="1"/>
      <c r="GYH441" s="1"/>
      <c r="GYI441" s="1"/>
      <c r="GYJ441" s="1"/>
      <c r="GYK441" s="1"/>
      <c r="GYL441" s="1"/>
      <c r="GYM441" s="1"/>
      <c r="GYN441" s="1"/>
      <c r="GYO441" s="1"/>
      <c r="GYP441" s="1"/>
      <c r="GYQ441" s="1"/>
      <c r="GYR441" s="1"/>
      <c r="GYS441" s="1"/>
      <c r="GYT441" s="1"/>
      <c r="GYU441" s="1"/>
      <c r="GYV441" s="1"/>
      <c r="GYW441" s="1"/>
      <c r="GYX441" s="1"/>
      <c r="GYY441" s="1"/>
      <c r="GYZ441" s="1"/>
      <c r="GZA441" s="1"/>
      <c r="GZB441" s="1"/>
      <c r="GZC441" s="1"/>
      <c r="GZD441" s="1"/>
      <c r="GZE441" s="1"/>
      <c r="GZF441" s="1"/>
      <c r="GZG441" s="1"/>
      <c r="GZH441" s="1"/>
      <c r="GZI441" s="1"/>
      <c r="GZJ441" s="1"/>
      <c r="GZK441" s="1"/>
      <c r="GZL441" s="1"/>
      <c r="GZM441" s="1"/>
      <c r="GZN441" s="1"/>
      <c r="GZO441" s="1"/>
      <c r="GZP441" s="1"/>
      <c r="GZQ441" s="1"/>
      <c r="GZR441" s="1"/>
      <c r="GZS441" s="1"/>
      <c r="GZT441" s="1"/>
      <c r="GZU441" s="1"/>
      <c r="GZV441" s="1"/>
      <c r="GZW441" s="1"/>
      <c r="GZX441" s="1"/>
      <c r="GZY441" s="1"/>
      <c r="GZZ441" s="1"/>
      <c r="HAA441" s="1"/>
      <c r="HAB441" s="1"/>
      <c r="HAC441" s="1"/>
      <c r="HAD441" s="1"/>
      <c r="HAE441" s="1"/>
      <c r="HAF441" s="1"/>
      <c r="HAG441" s="1"/>
      <c r="HAH441" s="1"/>
      <c r="HAI441" s="1"/>
      <c r="HAJ441" s="1"/>
      <c r="HAK441" s="1"/>
      <c r="HAL441" s="1"/>
      <c r="HAM441" s="1"/>
      <c r="HAN441" s="1"/>
      <c r="HAO441" s="1"/>
      <c r="HAP441" s="1"/>
      <c r="HAQ441" s="1"/>
      <c r="HAR441" s="1"/>
      <c r="HAS441" s="1"/>
      <c r="HAT441" s="1"/>
      <c r="HAU441" s="1"/>
      <c r="HAV441" s="1"/>
      <c r="HAW441" s="1"/>
      <c r="HAX441" s="1"/>
      <c r="HAY441" s="1"/>
      <c r="HAZ441" s="1"/>
      <c r="HBA441" s="1"/>
      <c r="HBB441" s="1"/>
      <c r="HBC441" s="1"/>
      <c r="HBD441" s="1"/>
      <c r="HBE441" s="1"/>
      <c r="HBF441" s="1"/>
      <c r="HBG441" s="1"/>
      <c r="HBH441" s="1"/>
      <c r="HBI441" s="1"/>
      <c r="HBJ441" s="1"/>
      <c r="HBK441" s="1"/>
      <c r="HBL441" s="1"/>
      <c r="HBM441" s="1"/>
      <c r="HBN441" s="1"/>
      <c r="HBO441" s="1"/>
      <c r="HBP441" s="1"/>
      <c r="HBQ441" s="1"/>
      <c r="HBR441" s="1"/>
      <c r="HBS441" s="1"/>
      <c r="HBT441" s="1"/>
      <c r="HBU441" s="1"/>
      <c r="HBV441" s="1"/>
      <c r="HBW441" s="1"/>
      <c r="HBX441" s="1"/>
      <c r="HBY441" s="1"/>
      <c r="HBZ441" s="1"/>
      <c r="HCA441" s="1"/>
      <c r="HCB441" s="1"/>
      <c r="HCC441" s="1"/>
      <c r="HCD441" s="1"/>
      <c r="HCE441" s="1"/>
      <c r="HCF441" s="1"/>
      <c r="HCG441" s="1"/>
      <c r="HCH441" s="1"/>
      <c r="HCI441" s="1"/>
      <c r="HCJ441" s="1"/>
      <c r="HCK441" s="1"/>
      <c r="HCL441" s="1"/>
      <c r="HCM441" s="1"/>
      <c r="HCN441" s="1"/>
      <c r="HCO441" s="1"/>
      <c r="HCP441" s="1"/>
      <c r="HCQ441" s="1"/>
      <c r="HCR441" s="1"/>
      <c r="HCS441" s="1"/>
      <c r="HCT441" s="1"/>
      <c r="HCU441" s="1"/>
      <c r="HCV441" s="1"/>
      <c r="HCW441" s="1"/>
      <c r="HCX441" s="1"/>
      <c r="HCY441" s="1"/>
      <c r="HCZ441" s="1"/>
      <c r="HDA441" s="1"/>
      <c r="HDB441" s="1"/>
      <c r="HDC441" s="1"/>
      <c r="HDD441" s="1"/>
      <c r="HDE441" s="1"/>
      <c r="HDF441" s="1"/>
      <c r="HDG441" s="1"/>
      <c r="HDH441" s="1"/>
      <c r="HDI441" s="1"/>
      <c r="HDJ441" s="1"/>
      <c r="HDK441" s="1"/>
      <c r="HDL441" s="1"/>
      <c r="HDM441" s="1"/>
      <c r="HDN441" s="1"/>
      <c r="HDO441" s="1"/>
      <c r="HDP441" s="1"/>
      <c r="HDQ441" s="1"/>
      <c r="HDR441" s="1"/>
      <c r="HDS441" s="1"/>
      <c r="HDT441" s="1"/>
      <c r="HDU441" s="1"/>
      <c r="HDV441" s="1"/>
      <c r="HDW441" s="1"/>
      <c r="HDX441" s="1"/>
      <c r="HDY441" s="1"/>
      <c r="HDZ441" s="1"/>
      <c r="HEA441" s="1"/>
      <c r="HEB441" s="1"/>
      <c r="HEC441" s="1"/>
      <c r="HED441" s="1"/>
      <c r="HEE441" s="1"/>
      <c r="HEF441" s="1"/>
      <c r="HEG441" s="1"/>
      <c r="HEH441" s="1"/>
      <c r="HEI441" s="1"/>
      <c r="HEJ441" s="1"/>
      <c r="HEK441" s="1"/>
      <c r="HEL441" s="1"/>
      <c r="HEM441" s="1"/>
      <c r="HEN441" s="1"/>
      <c r="HEO441" s="1"/>
      <c r="HEP441" s="1"/>
      <c r="HEQ441" s="1"/>
      <c r="HER441" s="1"/>
      <c r="HES441" s="1"/>
      <c r="HET441" s="1"/>
      <c r="HEU441" s="1"/>
      <c r="HEV441" s="1"/>
      <c r="HEW441" s="1"/>
      <c r="HEX441" s="1"/>
      <c r="HEY441" s="1"/>
      <c r="HEZ441" s="1"/>
      <c r="HFA441" s="1"/>
      <c r="HFB441" s="1"/>
      <c r="HFC441" s="1"/>
      <c r="HFD441" s="1"/>
      <c r="HFE441" s="1"/>
      <c r="HFF441" s="1"/>
      <c r="HFG441" s="1"/>
      <c r="HFH441" s="1"/>
      <c r="HFI441" s="1"/>
      <c r="HFJ441" s="1"/>
      <c r="HFK441" s="1"/>
      <c r="HFL441" s="1"/>
      <c r="HFM441" s="1"/>
      <c r="HFN441" s="1"/>
      <c r="HFO441" s="1"/>
      <c r="HFP441" s="1"/>
      <c r="HFQ441" s="1"/>
      <c r="HFR441" s="1"/>
      <c r="HFS441" s="1"/>
      <c r="HFT441" s="1"/>
      <c r="HFU441" s="1"/>
      <c r="HFV441" s="1"/>
      <c r="HFW441" s="1"/>
      <c r="HFX441" s="1"/>
      <c r="HFY441" s="1"/>
      <c r="HFZ441" s="1"/>
      <c r="HGA441" s="1"/>
      <c r="HGB441" s="1"/>
      <c r="HGC441" s="1"/>
      <c r="HGD441" s="1"/>
      <c r="HGE441" s="1"/>
      <c r="HGF441" s="1"/>
      <c r="HGG441" s="1"/>
      <c r="HGH441" s="1"/>
      <c r="HGI441" s="1"/>
      <c r="HGJ441" s="1"/>
      <c r="HGK441" s="1"/>
      <c r="HGL441" s="1"/>
      <c r="HGM441" s="1"/>
      <c r="HGN441" s="1"/>
      <c r="HGO441" s="1"/>
      <c r="HGP441" s="1"/>
      <c r="HGQ441" s="1"/>
      <c r="HGR441" s="1"/>
      <c r="HGS441" s="1"/>
      <c r="HGT441" s="1"/>
      <c r="HGU441" s="1"/>
      <c r="HGV441" s="1"/>
      <c r="HGW441" s="1"/>
      <c r="HGX441" s="1"/>
      <c r="HGY441" s="1"/>
      <c r="HGZ441" s="1"/>
      <c r="HHA441" s="1"/>
      <c r="HHB441" s="1"/>
      <c r="HHC441" s="1"/>
      <c r="HHD441" s="1"/>
      <c r="HHE441" s="1"/>
      <c r="HHF441" s="1"/>
      <c r="HHG441" s="1"/>
      <c r="HHH441" s="1"/>
      <c r="HHI441" s="1"/>
      <c r="HHJ441" s="1"/>
      <c r="HHK441" s="1"/>
      <c r="HHL441" s="1"/>
      <c r="HHM441" s="1"/>
      <c r="HHN441" s="1"/>
      <c r="HHO441" s="1"/>
      <c r="HHP441" s="1"/>
      <c r="HHQ441" s="1"/>
      <c r="HHR441" s="1"/>
      <c r="HHS441" s="1"/>
      <c r="HHT441" s="1"/>
      <c r="HHU441" s="1"/>
      <c r="HHV441" s="1"/>
      <c r="HHW441" s="1"/>
      <c r="HHX441" s="1"/>
      <c r="HHY441" s="1"/>
      <c r="HHZ441" s="1"/>
      <c r="HIA441" s="1"/>
      <c r="HIB441" s="1"/>
      <c r="HIC441" s="1"/>
      <c r="HID441" s="1"/>
      <c r="HIE441" s="1"/>
      <c r="HIF441" s="1"/>
      <c r="HIG441" s="1"/>
      <c r="HIH441" s="1"/>
      <c r="HII441" s="1"/>
      <c r="HIJ441" s="1"/>
      <c r="HIK441" s="1"/>
      <c r="HIL441" s="1"/>
      <c r="HIM441" s="1"/>
      <c r="HIN441" s="1"/>
      <c r="HIO441" s="1"/>
      <c r="HIP441" s="1"/>
      <c r="HIQ441" s="1"/>
      <c r="HIR441" s="1"/>
      <c r="HIS441" s="1"/>
      <c r="HIT441" s="1"/>
      <c r="HIU441" s="1"/>
      <c r="HIV441" s="1"/>
      <c r="HIW441" s="1"/>
      <c r="HIX441" s="1"/>
      <c r="HIY441" s="1"/>
      <c r="HIZ441" s="1"/>
      <c r="HJA441" s="1"/>
      <c r="HJB441" s="1"/>
      <c r="HJC441" s="1"/>
      <c r="HJD441" s="1"/>
      <c r="HJE441" s="1"/>
      <c r="HJF441" s="1"/>
      <c r="HJG441" s="1"/>
      <c r="HJH441" s="1"/>
      <c r="HJI441" s="1"/>
      <c r="HJJ441" s="1"/>
      <c r="HJK441" s="1"/>
      <c r="HJL441" s="1"/>
      <c r="HJM441" s="1"/>
      <c r="HJN441" s="1"/>
      <c r="HJO441" s="1"/>
      <c r="HJP441" s="1"/>
      <c r="HJQ441" s="1"/>
      <c r="HJR441" s="1"/>
      <c r="HJS441" s="1"/>
      <c r="HJT441" s="1"/>
      <c r="HJU441" s="1"/>
      <c r="HJV441" s="1"/>
      <c r="HJW441" s="1"/>
      <c r="HJX441" s="1"/>
      <c r="HJY441" s="1"/>
      <c r="HJZ441" s="1"/>
      <c r="HKA441" s="1"/>
      <c r="HKB441" s="1"/>
      <c r="HKC441" s="1"/>
      <c r="HKD441" s="1"/>
      <c r="HKE441" s="1"/>
      <c r="HKF441" s="1"/>
      <c r="HKG441" s="1"/>
      <c r="HKH441" s="1"/>
      <c r="HKI441" s="1"/>
      <c r="HKJ441" s="1"/>
      <c r="HKK441" s="1"/>
      <c r="HKL441" s="1"/>
      <c r="HKM441" s="1"/>
      <c r="HKN441" s="1"/>
      <c r="HKO441" s="1"/>
      <c r="HKP441" s="1"/>
      <c r="HKQ441" s="1"/>
      <c r="HKR441" s="1"/>
      <c r="HKS441" s="1"/>
      <c r="HKT441" s="1"/>
      <c r="HKU441" s="1"/>
      <c r="HKV441" s="1"/>
      <c r="HKW441" s="1"/>
      <c r="HKX441" s="1"/>
      <c r="HKY441" s="1"/>
      <c r="HKZ441" s="1"/>
      <c r="HLA441" s="1"/>
      <c r="HLB441" s="1"/>
      <c r="HLC441" s="1"/>
      <c r="HLD441" s="1"/>
      <c r="HLE441" s="1"/>
      <c r="HLF441" s="1"/>
      <c r="HLG441" s="1"/>
      <c r="HLH441" s="1"/>
      <c r="HLI441" s="1"/>
      <c r="HLJ441" s="1"/>
      <c r="HLK441" s="1"/>
      <c r="HLL441" s="1"/>
      <c r="HLM441" s="1"/>
      <c r="HLN441" s="1"/>
      <c r="HLO441" s="1"/>
      <c r="HLP441" s="1"/>
      <c r="HLQ441" s="1"/>
      <c r="HLR441" s="1"/>
      <c r="HLS441" s="1"/>
      <c r="HLT441" s="1"/>
      <c r="HLU441" s="1"/>
      <c r="HLV441" s="1"/>
      <c r="HLW441" s="1"/>
      <c r="HLX441" s="1"/>
      <c r="HLY441" s="1"/>
      <c r="HLZ441" s="1"/>
      <c r="HMA441" s="1"/>
      <c r="HMB441" s="1"/>
      <c r="HMC441" s="1"/>
      <c r="HMD441" s="1"/>
      <c r="HME441" s="1"/>
      <c r="HMF441" s="1"/>
      <c r="HMG441" s="1"/>
      <c r="HMH441" s="1"/>
      <c r="HMI441" s="1"/>
      <c r="HMJ441" s="1"/>
      <c r="HMK441" s="1"/>
      <c r="HML441" s="1"/>
      <c r="HMM441" s="1"/>
      <c r="HMN441" s="1"/>
      <c r="HMO441" s="1"/>
      <c r="HMP441" s="1"/>
      <c r="HMQ441" s="1"/>
      <c r="HMR441" s="1"/>
      <c r="HMS441" s="1"/>
      <c r="HMT441" s="1"/>
      <c r="HMU441" s="1"/>
      <c r="HMV441" s="1"/>
      <c r="HMW441" s="1"/>
      <c r="HMX441" s="1"/>
      <c r="HMY441" s="1"/>
      <c r="HMZ441" s="1"/>
      <c r="HNA441" s="1"/>
      <c r="HNB441" s="1"/>
      <c r="HNC441" s="1"/>
      <c r="HND441" s="1"/>
      <c r="HNE441" s="1"/>
      <c r="HNF441" s="1"/>
      <c r="HNG441" s="1"/>
      <c r="HNH441" s="1"/>
      <c r="HNI441" s="1"/>
      <c r="HNJ441" s="1"/>
      <c r="HNK441" s="1"/>
      <c r="HNL441" s="1"/>
      <c r="HNM441" s="1"/>
      <c r="HNN441" s="1"/>
      <c r="HNO441" s="1"/>
      <c r="HNP441" s="1"/>
      <c r="HNQ441" s="1"/>
      <c r="HNR441" s="1"/>
      <c r="HNS441" s="1"/>
      <c r="HNT441" s="1"/>
      <c r="HNU441" s="1"/>
      <c r="HNV441" s="1"/>
      <c r="HNW441" s="1"/>
      <c r="HNX441" s="1"/>
      <c r="HNY441" s="1"/>
      <c r="HNZ441" s="1"/>
      <c r="HOA441" s="1"/>
      <c r="HOB441" s="1"/>
      <c r="HOC441" s="1"/>
      <c r="HOD441" s="1"/>
      <c r="HOE441" s="1"/>
      <c r="HOF441" s="1"/>
      <c r="HOG441" s="1"/>
      <c r="HOH441" s="1"/>
      <c r="HOI441" s="1"/>
      <c r="HOJ441" s="1"/>
      <c r="HOK441" s="1"/>
      <c r="HOL441" s="1"/>
      <c r="HOM441" s="1"/>
      <c r="HON441" s="1"/>
      <c r="HOO441" s="1"/>
      <c r="HOP441" s="1"/>
      <c r="HOQ441" s="1"/>
      <c r="HOR441" s="1"/>
      <c r="HOS441" s="1"/>
      <c r="HOT441" s="1"/>
      <c r="HOU441" s="1"/>
      <c r="HOV441" s="1"/>
      <c r="HOW441" s="1"/>
      <c r="HOX441" s="1"/>
      <c r="HOY441" s="1"/>
      <c r="HOZ441" s="1"/>
      <c r="HPA441" s="1"/>
      <c r="HPB441" s="1"/>
      <c r="HPC441" s="1"/>
      <c r="HPD441" s="1"/>
      <c r="HPE441" s="1"/>
      <c r="HPF441" s="1"/>
      <c r="HPG441" s="1"/>
      <c r="HPH441" s="1"/>
      <c r="HPI441" s="1"/>
      <c r="HPJ441" s="1"/>
      <c r="HPK441" s="1"/>
      <c r="HPL441" s="1"/>
      <c r="HPM441" s="1"/>
      <c r="HPN441" s="1"/>
      <c r="HPO441" s="1"/>
      <c r="HPP441" s="1"/>
      <c r="HPQ441" s="1"/>
      <c r="HPR441" s="1"/>
      <c r="HPS441" s="1"/>
      <c r="HPT441" s="1"/>
      <c r="HPU441" s="1"/>
      <c r="HPV441" s="1"/>
      <c r="HPW441" s="1"/>
      <c r="HPX441" s="1"/>
      <c r="HPY441" s="1"/>
      <c r="HPZ441" s="1"/>
      <c r="HQA441" s="1"/>
      <c r="HQB441" s="1"/>
      <c r="HQC441" s="1"/>
      <c r="HQD441" s="1"/>
      <c r="HQE441" s="1"/>
      <c r="HQF441" s="1"/>
      <c r="HQG441" s="1"/>
      <c r="HQH441" s="1"/>
      <c r="HQI441" s="1"/>
      <c r="HQJ441" s="1"/>
      <c r="HQK441" s="1"/>
      <c r="HQL441" s="1"/>
      <c r="HQM441" s="1"/>
      <c r="HQN441" s="1"/>
      <c r="HQO441" s="1"/>
      <c r="HQP441" s="1"/>
      <c r="HQQ441" s="1"/>
      <c r="HQR441" s="1"/>
      <c r="HQS441" s="1"/>
      <c r="HQT441" s="1"/>
      <c r="HQU441" s="1"/>
      <c r="HQV441" s="1"/>
      <c r="HQW441" s="1"/>
      <c r="HQX441" s="1"/>
      <c r="HQY441" s="1"/>
      <c r="HQZ441" s="1"/>
      <c r="HRA441" s="1"/>
      <c r="HRB441" s="1"/>
      <c r="HRC441" s="1"/>
      <c r="HRD441" s="1"/>
      <c r="HRE441" s="1"/>
      <c r="HRF441" s="1"/>
      <c r="HRG441" s="1"/>
      <c r="HRH441" s="1"/>
      <c r="HRI441" s="1"/>
      <c r="HRJ441" s="1"/>
      <c r="HRK441" s="1"/>
      <c r="HRL441" s="1"/>
      <c r="HRM441" s="1"/>
      <c r="HRN441" s="1"/>
      <c r="HRO441" s="1"/>
      <c r="HRP441" s="1"/>
      <c r="HRQ441" s="1"/>
      <c r="HRR441" s="1"/>
      <c r="HRS441" s="1"/>
      <c r="HRT441" s="1"/>
      <c r="HRU441" s="1"/>
      <c r="HRV441" s="1"/>
      <c r="HRW441" s="1"/>
      <c r="HRX441" s="1"/>
      <c r="HRY441" s="1"/>
      <c r="HRZ441" s="1"/>
      <c r="HSA441" s="1"/>
      <c r="HSB441" s="1"/>
      <c r="HSC441" s="1"/>
      <c r="HSD441" s="1"/>
      <c r="HSE441" s="1"/>
      <c r="HSF441" s="1"/>
      <c r="HSG441" s="1"/>
      <c r="HSH441" s="1"/>
      <c r="HSI441" s="1"/>
      <c r="HSJ441" s="1"/>
      <c r="HSK441" s="1"/>
      <c r="HSL441" s="1"/>
      <c r="HSM441" s="1"/>
      <c r="HSN441" s="1"/>
      <c r="HSO441" s="1"/>
      <c r="HSP441" s="1"/>
      <c r="HSQ441" s="1"/>
      <c r="HSR441" s="1"/>
      <c r="HSS441" s="1"/>
      <c r="HST441" s="1"/>
      <c r="HSU441" s="1"/>
      <c r="HSV441" s="1"/>
      <c r="HSW441" s="1"/>
      <c r="HSX441" s="1"/>
      <c r="HSY441" s="1"/>
      <c r="HSZ441" s="1"/>
      <c r="HTA441" s="1"/>
      <c r="HTB441" s="1"/>
      <c r="HTC441" s="1"/>
      <c r="HTD441" s="1"/>
      <c r="HTE441" s="1"/>
      <c r="HTF441" s="1"/>
      <c r="HTG441" s="1"/>
      <c r="HTH441" s="1"/>
      <c r="HTI441" s="1"/>
      <c r="HTJ441" s="1"/>
      <c r="HTK441" s="1"/>
      <c r="HTL441" s="1"/>
      <c r="HTM441" s="1"/>
      <c r="HTN441" s="1"/>
      <c r="HTO441" s="1"/>
      <c r="HTP441" s="1"/>
      <c r="HTQ441" s="1"/>
      <c r="HTR441" s="1"/>
      <c r="HTS441" s="1"/>
      <c r="HTT441" s="1"/>
      <c r="HTU441" s="1"/>
      <c r="HTV441" s="1"/>
      <c r="HTW441" s="1"/>
      <c r="HTX441" s="1"/>
      <c r="HTY441" s="1"/>
      <c r="HTZ441" s="1"/>
      <c r="HUA441" s="1"/>
      <c r="HUB441" s="1"/>
      <c r="HUC441" s="1"/>
      <c r="HUD441" s="1"/>
      <c r="HUE441" s="1"/>
      <c r="HUF441" s="1"/>
      <c r="HUG441" s="1"/>
      <c r="HUH441" s="1"/>
      <c r="HUI441" s="1"/>
      <c r="HUJ441" s="1"/>
      <c r="HUK441" s="1"/>
      <c r="HUL441" s="1"/>
      <c r="HUM441" s="1"/>
      <c r="HUN441" s="1"/>
      <c r="HUO441" s="1"/>
      <c r="HUP441" s="1"/>
      <c r="HUQ441" s="1"/>
      <c r="HUR441" s="1"/>
      <c r="HUS441" s="1"/>
      <c r="HUT441" s="1"/>
      <c r="HUU441" s="1"/>
      <c r="HUV441" s="1"/>
      <c r="HUW441" s="1"/>
      <c r="HUX441" s="1"/>
      <c r="HUY441" s="1"/>
      <c r="HUZ441" s="1"/>
      <c r="HVA441" s="1"/>
      <c r="HVB441" s="1"/>
      <c r="HVC441" s="1"/>
      <c r="HVD441" s="1"/>
      <c r="HVE441" s="1"/>
      <c r="HVF441" s="1"/>
      <c r="HVG441" s="1"/>
      <c r="HVH441" s="1"/>
      <c r="HVI441" s="1"/>
      <c r="HVJ441" s="1"/>
      <c r="HVK441" s="1"/>
      <c r="HVL441" s="1"/>
      <c r="HVM441" s="1"/>
      <c r="HVN441" s="1"/>
      <c r="HVO441" s="1"/>
      <c r="HVP441" s="1"/>
      <c r="HVQ441" s="1"/>
      <c r="HVR441" s="1"/>
      <c r="HVS441" s="1"/>
      <c r="HVT441" s="1"/>
      <c r="HVU441" s="1"/>
      <c r="HVV441" s="1"/>
      <c r="HVW441" s="1"/>
      <c r="HVX441" s="1"/>
      <c r="HVY441" s="1"/>
      <c r="HVZ441" s="1"/>
      <c r="HWA441" s="1"/>
      <c r="HWB441" s="1"/>
      <c r="HWC441" s="1"/>
      <c r="HWD441" s="1"/>
      <c r="HWE441" s="1"/>
      <c r="HWF441" s="1"/>
      <c r="HWG441" s="1"/>
      <c r="HWH441" s="1"/>
      <c r="HWI441" s="1"/>
      <c r="HWJ441" s="1"/>
      <c r="HWK441" s="1"/>
      <c r="HWL441" s="1"/>
      <c r="HWM441" s="1"/>
      <c r="HWN441" s="1"/>
      <c r="HWO441" s="1"/>
      <c r="HWP441" s="1"/>
      <c r="HWQ441" s="1"/>
      <c r="HWR441" s="1"/>
      <c r="HWS441" s="1"/>
      <c r="HWT441" s="1"/>
      <c r="HWU441" s="1"/>
      <c r="HWV441" s="1"/>
      <c r="HWW441" s="1"/>
      <c r="HWX441" s="1"/>
      <c r="HWY441" s="1"/>
      <c r="HWZ441" s="1"/>
      <c r="HXA441" s="1"/>
      <c r="HXB441" s="1"/>
      <c r="HXC441" s="1"/>
      <c r="HXD441" s="1"/>
      <c r="HXE441" s="1"/>
      <c r="HXF441" s="1"/>
      <c r="HXG441" s="1"/>
      <c r="HXH441" s="1"/>
      <c r="HXI441" s="1"/>
      <c r="HXJ441" s="1"/>
      <c r="HXK441" s="1"/>
      <c r="HXL441" s="1"/>
      <c r="HXM441" s="1"/>
      <c r="HXN441" s="1"/>
      <c r="HXO441" s="1"/>
      <c r="HXP441" s="1"/>
      <c r="HXQ441" s="1"/>
      <c r="HXR441" s="1"/>
      <c r="HXS441" s="1"/>
      <c r="HXT441" s="1"/>
      <c r="HXU441" s="1"/>
      <c r="HXV441" s="1"/>
      <c r="HXW441" s="1"/>
      <c r="HXX441" s="1"/>
      <c r="HXY441" s="1"/>
      <c r="HXZ441" s="1"/>
      <c r="HYA441" s="1"/>
      <c r="HYB441" s="1"/>
      <c r="HYC441" s="1"/>
      <c r="HYD441" s="1"/>
      <c r="HYE441" s="1"/>
      <c r="HYF441" s="1"/>
      <c r="HYG441" s="1"/>
      <c r="HYH441" s="1"/>
      <c r="HYI441" s="1"/>
      <c r="HYJ441" s="1"/>
      <c r="HYK441" s="1"/>
      <c r="HYL441" s="1"/>
      <c r="HYM441" s="1"/>
      <c r="HYN441" s="1"/>
      <c r="HYO441" s="1"/>
      <c r="HYP441" s="1"/>
      <c r="HYQ441" s="1"/>
      <c r="HYR441" s="1"/>
      <c r="HYS441" s="1"/>
      <c r="HYT441" s="1"/>
      <c r="HYU441" s="1"/>
      <c r="HYV441" s="1"/>
      <c r="HYW441" s="1"/>
      <c r="HYX441" s="1"/>
      <c r="HYY441" s="1"/>
      <c r="HYZ441" s="1"/>
      <c r="HZA441" s="1"/>
      <c r="HZB441" s="1"/>
      <c r="HZC441" s="1"/>
      <c r="HZD441" s="1"/>
      <c r="HZE441" s="1"/>
      <c r="HZF441" s="1"/>
      <c r="HZG441" s="1"/>
      <c r="HZH441" s="1"/>
      <c r="HZI441" s="1"/>
      <c r="HZJ441" s="1"/>
      <c r="HZK441" s="1"/>
      <c r="HZL441" s="1"/>
      <c r="HZM441" s="1"/>
      <c r="HZN441" s="1"/>
      <c r="HZO441" s="1"/>
      <c r="HZP441" s="1"/>
      <c r="HZQ441" s="1"/>
      <c r="HZR441" s="1"/>
      <c r="HZS441" s="1"/>
      <c r="HZT441" s="1"/>
      <c r="HZU441" s="1"/>
      <c r="HZV441" s="1"/>
      <c r="HZW441" s="1"/>
      <c r="HZX441" s="1"/>
      <c r="HZY441" s="1"/>
      <c r="HZZ441" s="1"/>
      <c r="IAA441" s="1"/>
      <c r="IAB441" s="1"/>
      <c r="IAC441" s="1"/>
      <c r="IAD441" s="1"/>
      <c r="IAE441" s="1"/>
      <c r="IAF441" s="1"/>
      <c r="IAG441" s="1"/>
      <c r="IAH441" s="1"/>
      <c r="IAI441" s="1"/>
      <c r="IAJ441" s="1"/>
      <c r="IAK441" s="1"/>
      <c r="IAL441" s="1"/>
      <c r="IAM441" s="1"/>
      <c r="IAN441" s="1"/>
      <c r="IAO441" s="1"/>
      <c r="IAP441" s="1"/>
      <c r="IAQ441" s="1"/>
      <c r="IAR441" s="1"/>
      <c r="IAS441" s="1"/>
      <c r="IAT441" s="1"/>
      <c r="IAU441" s="1"/>
      <c r="IAV441" s="1"/>
      <c r="IAW441" s="1"/>
      <c r="IAX441" s="1"/>
      <c r="IAY441" s="1"/>
      <c r="IAZ441" s="1"/>
      <c r="IBA441" s="1"/>
      <c r="IBB441" s="1"/>
      <c r="IBC441" s="1"/>
      <c r="IBD441" s="1"/>
      <c r="IBE441" s="1"/>
      <c r="IBF441" s="1"/>
      <c r="IBG441" s="1"/>
      <c r="IBH441" s="1"/>
      <c r="IBI441" s="1"/>
      <c r="IBJ441" s="1"/>
      <c r="IBK441" s="1"/>
      <c r="IBL441" s="1"/>
      <c r="IBM441" s="1"/>
      <c r="IBN441" s="1"/>
      <c r="IBO441" s="1"/>
      <c r="IBP441" s="1"/>
      <c r="IBQ441" s="1"/>
      <c r="IBR441" s="1"/>
      <c r="IBS441" s="1"/>
      <c r="IBT441" s="1"/>
      <c r="IBU441" s="1"/>
      <c r="IBV441" s="1"/>
      <c r="IBW441" s="1"/>
      <c r="IBX441" s="1"/>
      <c r="IBY441" s="1"/>
      <c r="IBZ441" s="1"/>
      <c r="ICA441" s="1"/>
      <c r="ICB441" s="1"/>
      <c r="ICC441" s="1"/>
      <c r="ICD441" s="1"/>
      <c r="ICE441" s="1"/>
      <c r="ICF441" s="1"/>
      <c r="ICG441" s="1"/>
      <c r="ICH441" s="1"/>
      <c r="ICI441" s="1"/>
      <c r="ICJ441" s="1"/>
      <c r="ICK441" s="1"/>
      <c r="ICL441" s="1"/>
      <c r="ICM441" s="1"/>
      <c r="ICN441" s="1"/>
      <c r="ICO441" s="1"/>
      <c r="ICP441" s="1"/>
      <c r="ICQ441" s="1"/>
      <c r="ICR441" s="1"/>
      <c r="ICS441" s="1"/>
      <c r="ICT441" s="1"/>
      <c r="ICU441" s="1"/>
      <c r="ICV441" s="1"/>
      <c r="ICW441" s="1"/>
      <c r="ICX441" s="1"/>
      <c r="ICY441" s="1"/>
      <c r="ICZ441" s="1"/>
      <c r="IDA441" s="1"/>
      <c r="IDB441" s="1"/>
      <c r="IDC441" s="1"/>
      <c r="IDD441" s="1"/>
      <c r="IDE441" s="1"/>
      <c r="IDF441" s="1"/>
      <c r="IDG441" s="1"/>
      <c r="IDH441" s="1"/>
      <c r="IDI441" s="1"/>
      <c r="IDJ441" s="1"/>
      <c r="IDK441" s="1"/>
      <c r="IDL441" s="1"/>
      <c r="IDM441" s="1"/>
      <c r="IDN441" s="1"/>
      <c r="IDO441" s="1"/>
      <c r="IDP441" s="1"/>
      <c r="IDQ441" s="1"/>
      <c r="IDR441" s="1"/>
      <c r="IDS441" s="1"/>
      <c r="IDT441" s="1"/>
      <c r="IDU441" s="1"/>
      <c r="IDV441" s="1"/>
      <c r="IDW441" s="1"/>
      <c r="IDX441" s="1"/>
      <c r="IDY441" s="1"/>
      <c r="IDZ441" s="1"/>
      <c r="IEA441" s="1"/>
      <c r="IEB441" s="1"/>
      <c r="IEC441" s="1"/>
      <c r="IED441" s="1"/>
      <c r="IEE441" s="1"/>
      <c r="IEF441" s="1"/>
      <c r="IEG441" s="1"/>
      <c r="IEH441" s="1"/>
      <c r="IEI441" s="1"/>
      <c r="IEJ441" s="1"/>
      <c r="IEK441" s="1"/>
      <c r="IEL441" s="1"/>
      <c r="IEM441" s="1"/>
      <c r="IEN441" s="1"/>
      <c r="IEO441" s="1"/>
      <c r="IEP441" s="1"/>
      <c r="IEQ441" s="1"/>
      <c r="IER441" s="1"/>
      <c r="IES441" s="1"/>
      <c r="IET441" s="1"/>
      <c r="IEU441" s="1"/>
      <c r="IEV441" s="1"/>
      <c r="IEW441" s="1"/>
      <c r="IEX441" s="1"/>
      <c r="IEY441" s="1"/>
      <c r="IEZ441" s="1"/>
      <c r="IFA441" s="1"/>
      <c r="IFB441" s="1"/>
      <c r="IFC441" s="1"/>
      <c r="IFD441" s="1"/>
      <c r="IFE441" s="1"/>
      <c r="IFF441" s="1"/>
      <c r="IFG441" s="1"/>
      <c r="IFH441" s="1"/>
      <c r="IFI441" s="1"/>
      <c r="IFJ441" s="1"/>
      <c r="IFK441" s="1"/>
      <c r="IFL441" s="1"/>
      <c r="IFM441" s="1"/>
      <c r="IFN441" s="1"/>
      <c r="IFO441" s="1"/>
      <c r="IFP441" s="1"/>
      <c r="IFQ441" s="1"/>
      <c r="IFR441" s="1"/>
      <c r="IFS441" s="1"/>
      <c r="IFT441" s="1"/>
      <c r="IFU441" s="1"/>
      <c r="IFV441" s="1"/>
      <c r="IFW441" s="1"/>
      <c r="IFX441" s="1"/>
      <c r="IFY441" s="1"/>
      <c r="IFZ441" s="1"/>
      <c r="IGA441" s="1"/>
      <c r="IGB441" s="1"/>
      <c r="IGC441" s="1"/>
      <c r="IGD441" s="1"/>
      <c r="IGE441" s="1"/>
      <c r="IGF441" s="1"/>
      <c r="IGG441" s="1"/>
      <c r="IGH441" s="1"/>
      <c r="IGI441" s="1"/>
      <c r="IGJ441" s="1"/>
      <c r="IGK441" s="1"/>
      <c r="IGL441" s="1"/>
      <c r="IGM441" s="1"/>
      <c r="IGN441" s="1"/>
      <c r="IGO441" s="1"/>
      <c r="IGP441" s="1"/>
      <c r="IGQ441" s="1"/>
      <c r="IGR441" s="1"/>
      <c r="IGS441" s="1"/>
      <c r="IGT441" s="1"/>
      <c r="IGU441" s="1"/>
      <c r="IGV441" s="1"/>
      <c r="IGW441" s="1"/>
      <c r="IGX441" s="1"/>
      <c r="IGY441" s="1"/>
      <c r="IGZ441" s="1"/>
      <c r="IHA441" s="1"/>
      <c r="IHB441" s="1"/>
      <c r="IHC441" s="1"/>
      <c r="IHD441" s="1"/>
      <c r="IHE441" s="1"/>
      <c r="IHF441" s="1"/>
      <c r="IHG441" s="1"/>
      <c r="IHH441" s="1"/>
      <c r="IHI441" s="1"/>
      <c r="IHJ441" s="1"/>
      <c r="IHK441" s="1"/>
      <c r="IHL441" s="1"/>
      <c r="IHM441" s="1"/>
      <c r="IHN441" s="1"/>
      <c r="IHO441" s="1"/>
      <c r="IHP441" s="1"/>
      <c r="IHQ441" s="1"/>
      <c r="IHR441" s="1"/>
      <c r="IHS441" s="1"/>
      <c r="IHT441" s="1"/>
      <c r="IHU441" s="1"/>
      <c r="IHV441" s="1"/>
      <c r="IHW441" s="1"/>
      <c r="IHX441" s="1"/>
      <c r="IHY441" s="1"/>
      <c r="IHZ441" s="1"/>
      <c r="IIA441" s="1"/>
      <c r="IIB441" s="1"/>
      <c r="IIC441" s="1"/>
      <c r="IID441" s="1"/>
      <c r="IIE441" s="1"/>
      <c r="IIF441" s="1"/>
      <c r="IIG441" s="1"/>
      <c r="IIH441" s="1"/>
      <c r="III441" s="1"/>
      <c r="IIJ441" s="1"/>
      <c r="IIK441" s="1"/>
      <c r="IIL441" s="1"/>
      <c r="IIM441" s="1"/>
      <c r="IIN441" s="1"/>
      <c r="IIO441" s="1"/>
      <c r="IIP441" s="1"/>
      <c r="IIQ441" s="1"/>
      <c r="IIR441" s="1"/>
      <c r="IIS441" s="1"/>
      <c r="IIT441" s="1"/>
      <c r="IIU441" s="1"/>
      <c r="IIV441" s="1"/>
      <c r="IIW441" s="1"/>
      <c r="IIX441" s="1"/>
      <c r="IIY441" s="1"/>
      <c r="IIZ441" s="1"/>
      <c r="IJA441" s="1"/>
      <c r="IJB441" s="1"/>
      <c r="IJC441" s="1"/>
      <c r="IJD441" s="1"/>
      <c r="IJE441" s="1"/>
      <c r="IJF441" s="1"/>
      <c r="IJG441" s="1"/>
      <c r="IJH441" s="1"/>
      <c r="IJI441" s="1"/>
      <c r="IJJ441" s="1"/>
      <c r="IJK441" s="1"/>
      <c r="IJL441" s="1"/>
      <c r="IJM441" s="1"/>
      <c r="IJN441" s="1"/>
      <c r="IJO441" s="1"/>
      <c r="IJP441" s="1"/>
      <c r="IJQ441" s="1"/>
      <c r="IJR441" s="1"/>
      <c r="IJS441" s="1"/>
      <c r="IJT441" s="1"/>
      <c r="IJU441" s="1"/>
      <c r="IJV441" s="1"/>
      <c r="IJW441" s="1"/>
      <c r="IJX441" s="1"/>
      <c r="IJY441" s="1"/>
      <c r="IJZ441" s="1"/>
      <c r="IKA441" s="1"/>
      <c r="IKB441" s="1"/>
      <c r="IKC441" s="1"/>
      <c r="IKD441" s="1"/>
      <c r="IKE441" s="1"/>
      <c r="IKF441" s="1"/>
      <c r="IKG441" s="1"/>
      <c r="IKH441" s="1"/>
      <c r="IKI441" s="1"/>
      <c r="IKJ441" s="1"/>
      <c r="IKK441" s="1"/>
      <c r="IKL441" s="1"/>
      <c r="IKM441" s="1"/>
      <c r="IKN441" s="1"/>
      <c r="IKO441" s="1"/>
      <c r="IKP441" s="1"/>
      <c r="IKQ441" s="1"/>
      <c r="IKR441" s="1"/>
      <c r="IKS441" s="1"/>
      <c r="IKT441" s="1"/>
      <c r="IKU441" s="1"/>
      <c r="IKV441" s="1"/>
      <c r="IKW441" s="1"/>
      <c r="IKX441" s="1"/>
      <c r="IKY441" s="1"/>
      <c r="IKZ441" s="1"/>
      <c r="ILA441" s="1"/>
      <c r="ILB441" s="1"/>
      <c r="ILC441" s="1"/>
      <c r="ILD441" s="1"/>
      <c r="ILE441" s="1"/>
      <c r="ILF441" s="1"/>
      <c r="ILG441" s="1"/>
      <c r="ILH441" s="1"/>
      <c r="ILI441" s="1"/>
      <c r="ILJ441" s="1"/>
      <c r="ILK441" s="1"/>
      <c r="ILL441" s="1"/>
      <c r="ILM441" s="1"/>
      <c r="ILN441" s="1"/>
      <c r="ILO441" s="1"/>
      <c r="ILP441" s="1"/>
      <c r="ILQ441" s="1"/>
      <c r="ILR441" s="1"/>
      <c r="ILS441" s="1"/>
      <c r="ILT441" s="1"/>
      <c r="ILU441" s="1"/>
      <c r="ILV441" s="1"/>
      <c r="ILW441" s="1"/>
      <c r="ILX441" s="1"/>
      <c r="ILY441" s="1"/>
      <c r="ILZ441" s="1"/>
      <c r="IMA441" s="1"/>
      <c r="IMB441" s="1"/>
      <c r="IMC441" s="1"/>
      <c r="IMD441" s="1"/>
      <c r="IME441" s="1"/>
      <c r="IMF441" s="1"/>
      <c r="IMG441" s="1"/>
      <c r="IMH441" s="1"/>
      <c r="IMI441" s="1"/>
      <c r="IMJ441" s="1"/>
      <c r="IMK441" s="1"/>
      <c r="IML441" s="1"/>
      <c r="IMM441" s="1"/>
      <c r="IMN441" s="1"/>
      <c r="IMO441" s="1"/>
      <c r="IMP441" s="1"/>
      <c r="IMQ441" s="1"/>
      <c r="IMR441" s="1"/>
      <c r="IMS441" s="1"/>
      <c r="IMT441" s="1"/>
      <c r="IMU441" s="1"/>
      <c r="IMV441" s="1"/>
      <c r="IMW441" s="1"/>
      <c r="IMX441" s="1"/>
      <c r="IMY441" s="1"/>
      <c r="IMZ441" s="1"/>
      <c r="INA441" s="1"/>
      <c r="INB441" s="1"/>
      <c r="INC441" s="1"/>
      <c r="IND441" s="1"/>
      <c r="INE441" s="1"/>
      <c r="INF441" s="1"/>
      <c r="ING441" s="1"/>
      <c r="INH441" s="1"/>
      <c r="INI441" s="1"/>
      <c r="INJ441" s="1"/>
      <c r="INK441" s="1"/>
      <c r="INL441" s="1"/>
      <c r="INM441" s="1"/>
      <c r="INN441" s="1"/>
      <c r="INO441" s="1"/>
      <c r="INP441" s="1"/>
      <c r="INQ441" s="1"/>
      <c r="INR441" s="1"/>
      <c r="INS441" s="1"/>
      <c r="INT441" s="1"/>
      <c r="INU441" s="1"/>
      <c r="INV441" s="1"/>
      <c r="INW441" s="1"/>
      <c r="INX441" s="1"/>
      <c r="INY441" s="1"/>
      <c r="INZ441" s="1"/>
      <c r="IOA441" s="1"/>
      <c r="IOB441" s="1"/>
      <c r="IOC441" s="1"/>
      <c r="IOD441" s="1"/>
      <c r="IOE441" s="1"/>
      <c r="IOF441" s="1"/>
      <c r="IOG441" s="1"/>
      <c r="IOH441" s="1"/>
      <c r="IOI441" s="1"/>
      <c r="IOJ441" s="1"/>
      <c r="IOK441" s="1"/>
      <c r="IOL441" s="1"/>
      <c r="IOM441" s="1"/>
      <c r="ION441" s="1"/>
      <c r="IOO441" s="1"/>
      <c r="IOP441" s="1"/>
      <c r="IOQ441" s="1"/>
      <c r="IOR441" s="1"/>
      <c r="IOS441" s="1"/>
      <c r="IOT441" s="1"/>
      <c r="IOU441" s="1"/>
      <c r="IOV441" s="1"/>
      <c r="IOW441" s="1"/>
      <c r="IOX441" s="1"/>
      <c r="IOY441" s="1"/>
      <c r="IOZ441" s="1"/>
      <c r="IPA441" s="1"/>
      <c r="IPB441" s="1"/>
      <c r="IPC441" s="1"/>
      <c r="IPD441" s="1"/>
      <c r="IPE441" s="1"/>
      <c r="IPF441" s="1"/>
      <c r="IPG441" s="1"/>
      <c r="IPH441" s="1"/>
      <c r="IPI441" s="1"/>
      <c r="IPJ441" s="1"/>
      <c r="IPK441" s="1"/>
      <c r="IPL441" s="1"/>
      <c r="IPM441" s="1"/>
      <c r="IPN441" s="1"/>
      <c r="IPO441" s="1"/>
      <c r="IPP441" s="1"/>
      <c r="IPQ441" s="1"/>
      <c r="IPR441" s="1"/>
      <c r="IPS441" s="1"/>
      <c r="IPT441" s="1"/>
      <c r="IPU441" s="1"/>
      <c r="IPV441" s="1"/>
      <c r="IPW441" s="1"/>
      <c r="IPX441" s="1"/>
      <c r="IPY441" s="1"/>
      <c r="IPZ441" s="1"/>
      <c r="IQA441" s="1"/>
      <c r="IQB441" s="1"/>
      <c r="IQC441" s="1"/>
      <c r="IQD441" s="1"/>
      <c r="IQE441" s="1"/>
      <c r="IQF441" s="1"/>
      <c r="IQG441" s="1"/>
      <c r="IQH441" s="1"/>
      <c r="IQI441" s="1"/>
      <c r="IQJ441" s="1"/>
      <c r="IQK441" s="1"/>
      <c r="IQL441" s="1"/>
      <c r="IQM441" s="1"/>
      <c r="IQN441" s="1"/>
      <c r="IQO441" s="1"/>
      <c r="IQP441" s="1"/>
      <c r="IQQ441" s="1"/>
      <c r="IQR441" s="1"/>
      <c r="IQS441" s="1"/>
      <c r="IQT441" s="1"/>
      <c r="IQU441" s="1"/>
      <c r="IQV441" s="1"/>
      <c r="IQW441" s="1"/>
      <c r="IQX441" s="1"/>
      <c r="IQY441" s="1"/>
      <c r="IQZ441" s="1"/>
      <c r="IRA441" s="1"/>
      <c r="IRB441" s="1"/>
      <c r="IRC441" s="1"/>
      <c r="IRD441" s="1"/>
      <c r="IRE441" s="1"/>
      <c r="IRF441" s="1"/>
      <c r="IRG441" s="1"/>
      <c r="IRH441" s="1"/>
      <c r="IRI441" s="1"/>
      <c r="IRJ441" s="1"/>
      <c r="IRK441" s="1"/>
      <c r="IRL441" s="1"/>
      <c r="IRM441" s="1"/>
      <c r="IRN441" s="1"/>
      <c r="IRO441" s="1"/>
      <c r="IRP441" s="1"/>
      <c r="IRQ441" s="1"/>
      <c r="IRR441" s="1"/>
      <c r="IRS441" s="1"/>
      <c r="IRT441" s="1"/>
      <c r="IRU441" s="1"/>
      <c r="IRV441" s="1"/>
      <c r="IRW441" s="1"/>
      <c r="IRX441" s="1"/>
      <c r="IRY441" s="1"/>
      <c r="IRZ441" s="1"/>
      <c r="ISA441" s="1"/>
      <c r="ISB441" s="1"/>
      <c r="ISC441" s="1"/>
      <c r="ISD441" s="1"/>
      <c r="ISE441" s="1"/>
      <c r="ISF441" s="1"/>
      <c r="ISG441" s="1"/>
      <c r="ISH441" s="1"/>
      <c r="ISI441" s="1"/>
      <c r="ISJ441" s="1"/>
      <c r="ISK441" s="1"/>
      <c r="ISL441" s="1"/>
      <c r="ISM441" s="1"/>
      <c r="ISN441" s="1"/>
      <c r="ISO441" s="1"/>
      <c r="ISP441" s="1"/>
      <c r="ISQ441" s="1"/>
      <c r="ISR441" s="1"/>
      <c r="ISS441" s="1"/>
      <c r="IST441" s="1"/>
      <c r="ISU441" s="1"/>
      <c r="ISV441" s="1"/>
      <c r="ISW441" s="1"/>
      <c r="ISX441" s="1"/>
      <c r="ISY441" s="1"/>
      <c r="ISZ441" s="1"/>
      <c r="ITA441" s="1"/>
      <c r="ITB441" s="1"/>
      <c r="ITC441" s="1"/>
      <c r="ITD441" s="1"/>
      <c r="ITE441" s="1"/>
      <c r="ITF441" s="1"/>
      <c r="ITG441" s="1"/>
      <c r="ITH441" s="1"/>
      <c r="ITI441" s="1"/>
      <c r="ITJ441" s="1"/>
      <c r="ITK441" s="1"/>
      <c r="ITL441" s="1"/>
      <c r="ITM441" s="1"/>
      <c r="ITN441" s="1"/>
      <c r="ITO441" s="1"/>
      <c r="ITP441" s="1"/>
      <c r="ITQ441" s="1"/>
      <c r="ITR441" s="1"/>
      <c r="ITS441" s="1"/>
      <c r="ITT441" s="1"/>
      <c r="ITU441" s="1"/>
      <c r="ITV441" s="1"/>
      <c r="ITW441" s="1"/>
      <c r="ITX441" s="1"/>
      <c r="ITY441" s="1"/>
      <c r="ITZ441" s="1"/>
      <c r="IUA441" s="1"/>
      <c r="IUB441" s="1"/>
      <c r="IUC441" s="1"/>
      <c r="IUD441" s="1"/>
      <c r="IUE441" s="1"/>
      <c r="IUF441" s="1"/>
      <c r="IUG441" s="1"/>
      <c r="IUH441" s="1"/>
      <c r="IUI441" s="1"/>
      <c r="IUJ441" s="1"/>
      <c r="IUK441" s="1"/>
      <c r="IUL441" s="1"/>
      <c r="IUM441" s="1"/>
      <c r="IUN441" s="1"/>
      <c r="IUO441" s="1"/>
      <c r="IUP441" s="1"/>
      <c r="IUQ441" s="1"/>
      <c r="IUR441" s="1"/>
      <c r="IUS441" s="1"/>
      <c r="IUT441" s="1"/>
      <c r="IUU441" s="1"/>
      <c r="IUV441" s="1"/>
      <c r="IUW441" s="1"/>
      <c r="IUX441" s="1"/>
      <c r="IUY441" s="1"/>
      <c r="IUZ441" s="1"/>
      <c r="IVA441" s="1"/>
      <c r="IVB441" s="1"/>
      <c r="IVC441" s="1"/>
      <c r="IVD441" s="1"/>
      <c r="IVE441" s="1"/>
      <c r="IVF441" s="1"/>
      <c r="IVG441" s="1"/>
      <c r="IVH441" s="1"/>
      <c r="IVI441" s="1"/>
      <c r="IVJ441" s="1"/>
      <c r="IVK441" s="1"/>
      <c r="IVL441" s="1"/>
      <c r="IVM441" s="1"/>
      <c r="IVN441" s="1"/>
      <c r="IVO441" s="1"/>
      <c r="IVP441" s="1"/>
      <c r="IVQ441" s="1"/>
      <c r="IVR441" s="1"/>
      <c r="IVS441" s="1"/>
      <c r="IVT441" s="1"/>
      <c r="IVU441" s="1"/>
      <c r="IVV441" s="1"/>
      <c r="IVW441" s="1"/>
      <c r="IVX441" s="1"/>
      <c r="IVY441" s="1"/>
      <c r="IVZ441" s="1"/>
      <c r="IWA441" s="1"/>
      <c r="IWB441" s="1"/>
      <c r="IWC441" s="1"/>
      <c r="IWD441" s="1"/>
      <c r="IWE441" s="1"/>
      <c r="IWF441" s="1"/>
      <c r="IWG441" s="1"/>
      <c r="IWH441" s="1"/>
      <c r="IWI441" s="1"/>
      <c r="IWJ441" s="1"/>
      <c r="IWK441" s="1"/>
      <c r="IWL441" s="1"/>
      <c r="IWM441" s="1"/>
      <c r="IWN441" s="1"/>
      <c r="IWO441" s="1"/>
      <c r="IWP441" s="1"/>
      <c r="IWQ441" s="1"/>
      <c r="IWR441" s="1"/>
      <c r="IWS441" s="1"/>
      <c r="IWT441" s="1"/>
      <c r="IWU441" s="1"/>
      <c r="IWV441" s="1"/>
      <c r="IWW441" s="1"/>
      <c r="IWX441" s="1"/>
      <c r="IWY441" s="1"/>
      <c r="IWZ441" s="1"/>
      <c r="IXA441" s="1"/>
      <c r="IXB441" s="1"/>
      <c r="IXC441" s="1"/>
      <c r="IXD441" s="1"/>
      <c r="IXE441" s="1"/>
      <c r="IXF441" s="1"/>
      <c r="IXG441" s="1"/>
      <c r="IXH441" s="1"/>
      <c r="IXI441" s="1"/>
      <c r="IXJ441" s="1"/>
      <c r="IXK441" s="1"/>
      <c r="IXL441" s="1"/>
      <c r="IXM441" s="1"/>
      <c r="IXN441" s="1"/>
      <c r="IXO441" s="1"/>
      <c r="IXP441" s="1"/>
      <c r="IXQ441" s="1"/>
      <c r="IXR441" s="1"/>
      <c r="IXS441" s="1"/>
      <c r="IXT441" s="1"/>
      <c r="IXU441" s="1"/>
      <c r="IXV441" s="1"/>
      <c r="IXW441" s="1"/>
      <c r="IXX441" s="1"/>
      <c r="IXY441" s="1"/>
      <c r="IXZ441" s="1"/>
      <c r="IYA441" s="1"/>
      <c r="IYB441" s="1"/>
      <c r="IYC441" s="1"/>
      <c r="IYD441" s="1"/>
      <c r="IYE441" s="1"/>
      <c r="IYF441" s="1"/>
      <c r="IYG441" s="1"/>
      <c r="IYH441" s="1"/>
      <c r="IYI441" s="1"/>
      <c r="IYJ441" s="1"/>
      <c r="IYK441" s="1"/>
      <c r="IYL441" s="1"/>
      <c r="IYM441" s="1"/>
      <c r="IYN441" s="1"/>
      <c r="IYO441" s="1"/>
      <c r="IYP441" s="1"/>
      <c r="IYQ441" s="1"/>
      <c r="IYR441" s="1"/>
      <c r="IYS441" s="1"/>
      <c r="IYT441" s="1"/>
      <c r="IYU441" s="1"/>
      <c r="IYV441" s="1"/>
      <c r="IYW441" s="1"/>
      <c r="IYX441" s="1"/>
      <c r="IYY441" s="1"/>
      <c r="IYZ441" s="1"/>
      <c r="IZA441" s="1"/>
      <c r="IZB441" s="1"/>
      <c r="IZC441" s="1"/>
      <c r="IZD441" s="1"/>
      <c r="IZE441" s="1"/>
      <c r="IZF441" s="1"/>
      <c r="IZG441" s="1"/>
      <c r="IZH441" s="1"/>
      <c r="IZI441" s="1"/>
      <c r="IZJ441" s="1"/>
      <c r="IZK441" s="1"/>
      <c r="IZL441" s="1"/>
      <c r="IZM441" s="1"/>
      <c r="IZN441" s="1"/>
      <c r="IZO441" s="1"/>
      <c r="IZP441" s="1"/>
      <c r="IZQ441" s="1"/>
      <c r="IZR441" s="1"/>
      <c r="IZS441" s="1"/>
      <c r="IZT441" s="1"/>
      <c r="IZU441" s="1"/>
      <c r="IZV441" s="1"/>
      <c r="IZW441" s="1"/>
      <c r="IZX441" s="1"/>
      <c r="IZY441" s="1"/>
      <c r="IZZ441" s="1"/>
      <c r="JAA441" s="1"/>
      <c r="JAB441" s="1"/>
      <c r="JAC441" s="1"/>
      <c r="JAD441" s="1"/>
      <c r="JAE441" s="1"/>
      <c r="JAF441" s="1"/>
      <c r="JAG441" s="1"/>
      <c r="JAH441" s="1"/>
      <c r="JAI441" s="1"/>
      <c r="JAJ441" s="1"/>
      <c r="JAK441" s="1"/>
      <c r="JAL441" s="1"/>
      <c r="JAM441" s="1"/>
      <c r="JAN441" s="1"/>
      <c r="JAO441" s="1"/>
      <c r="JAP441" s="1"/>
      <c r="JAQ441" s="1"/>
      <c r="JAR441" s="1"/>
      <c r="JAS441" s="1"/>
      <c r="JAT441" s="1"/>
      <c r="JAU441" s="1"/>
      <c r="JAV441" s="1"/>
      <c r="JAW441" s="1"/>
      <c r="JAX441" s="1"/>
      <c r="JAY441" s="1"/>
      <c r="JAZ441" s="1"/>
      <c r="JBA441" s="1"/>
      <c r="JBB441" s="1"/>
      <c r="JBC441" s="1"/>
      <c r="JBD441" s="1"/>
      <c r="JBE441" s="1"/>
      <c r="JBF441" s="1"/>
      <c r="JBG441" s="1"/>
      <c r="JBH441" s="1"/>
      <c r="JBI441" s="1"/>
      <c r="JBJ441" s="1"/>
      <c r="JBK441" s="1"/>
      <c r="JBL441" s="1"/>
      <c r="JBM441" s="1"/>
      <c r="JBN441" s="1"/>
      <c r="JBO441" s="1"/>
      <c r="JBP441" s="1"/>
      <c r="JBQ441" s="1"/>
      <c r="JBR441" s="1"/>
      <c r="JBS441" s="1"/>
      <c r="JBT441" s="1"/>
      <c r="JBU441" s="1"/>
      <c r="JBV441" s="1"/>
      <c r="JBW441" s="1"/>
      <c r="JBX441" s="1"/>
      <c r="JBY441" s="1"/>
      <c r="JBZ441" s="1"/>
      <c r="JCA441" s="1"/>
      <c r="JCB441" s="1"/>
      <c r="JCC441" s="1"/>
      <c r="JCD441" s="1"/>
      <c r="JCE441" s="1"/>
      <c r="JCF441" s="1"/>
      <c r="JCG441" s="1"/>
      <c r="JCH441" s="1"/>
      <c r="JCI441" s="1"/>
      <c r="JCJ441" s="1"/>
      <c r="JCK441" s="1"/>
      <c r="JCL441" s="1"/>
      <c r="JCM441" s="1"/>
      <c r="JCN441" s="1"/>
      <c r="JCO441" s="1"/>
      <c r="JCP441" s="1"/>
      <c r="JCQ441" s="1"/>
      <c r="JCR441" s="1"/>
      <c r="JCS441" s="1"/>
      <c r="JCT441" s="1"/>
      <c r="JCU441" s="1"/>
      <c r="JCV441" s="1"/>
      <c r="JCW441" s="1"/>
      <c r="JCX441" s="1"/>
      <c r="JCY441" s="1"/>
      <c r="JCZ441" s="1"/>
      <c r="JDA441" s="1"/>
      <c r="JDB441" s="1"/>
      <c r="JDC441" s="1"/>
      <c r="JDD441" s="1"/>
      <c r="JDE441" s="1"/>
      <c r="JDF441" s="1"/>
      <c r="JDG441" s="1"/>
      <c r="JDH441" s="1"/>
      <c r="JDI441" s="1"/>
      <c r="JDJ441" s="1"/>
      <c r="JDK441" s="1"/>
      <c r="JDL441" s="1"/>
      <c r="JDM441" s="1"/>
      <c r="JDN441" s="1"/>
      <c r="JDO441" s="1"/>
      <c r="JDP441" s="1"/>
      <c r="JDQ441" s="1"/>
      <c r="JDR441" s="1"/>
      <c r="JDS441" s="1"/>
      <c r="JDT441" s="1"/>
      <c r="JDU441" s="1"/>
      <c r="JDV441" s="1"/>
      <c r="JDW441" s="1"/>
      <c r="JDX441" s="1"/>
      <c r="JDY441" s="1"/>
      <c r="JDZ441" s="1"/>
      <c r="JEA441" s="1"/>
      <c r="JEB441" s="1"/>
      <c r="JEC441" s="1"/>
      <c r="JED441" s="1"/>
      <c r="JEE441" s="1"/>
      <c r="JEF441" s="1"/>
      <c r="JEG441" s="1"/>
      <c r="JEH441" s="1"/>
      <c r="JEI441" s="1"/>
      <c r="JEJ441" s="1"/>
      <c r="JEK441" s="1"/>
      <c r="JEL441" s="1"/>
      <c r="JEM441" s="1"/>
      <c r="JEN441" s="1"/>
      <c r="JEO441" s="1"/>
      <c r="JEP441" s="1"/>
      <c r="JEQ441" s="1"/>
      <c r="JER441" s="1"/>
      <c r="JES441" s="1"/>
      <c r="JET441" s="1"/>
      <c r="JEU441" s="1"/>
      <c r="JEV441" s="1"/>
      <c r="JEW441" s="1"/>
      <c r="JEX441" s="1"/>
      <c r="JEY441" s="1"/>
      <c r="JEZ441" s="1"/>
      <c r="JFA441" s="1"/>
      <c r="JFB441" s="1"/>
      <c r="JFC441" s="1"/>
      <c r="JFD441" s="1"/>
      <c r="JFE441" s="1"/>
      <c r="JFF441" s="1"/>
      <c r="JFG441" s="1"/>
      <c r="JFH441" s="1"/>
      <c r="JFI441" s="1"/>
      <c r="JFJ441" s="1"/>
      <c r="JFK441" s="1"/>
      <c r="JFL441" s="1"/>
      <c r="JFM441" s="1"/>
      <c r="JFN441" s="1"/>
      <c r="JFO441" s="1"/>
      <c r="JFP441" s="1"/>
      <c r="JFQ441" s="1"/>
      <c r="JFR441" s="1"/>
      <c r="JFS441" s="1"/>
      <c r="JFT441" s="1"/>
      <c r="JFU441" s="1"/>
      <c r="JFV441" s="1"/>
      <c r="JFW441" s="1"/>
      <c r="JFX441" s="1"/>
      <c r="JFY441" s="1"/>
      <c r="JFZ441" s="1"/>
      <c r="JGA441" s="1"/>
      <c r="JGB441" s="1"/>
      <c r="JGC441" s="1"/>
      <c r="JGD441" s="1"/>
      <c r="JGE441" s="1"/>
      <c r="JGF441" s="1"/>
      <c r="JGG441" s="1"/>
      <c r="JGH441" s="1"/>
      <c r="JGI441" s="1"/>
      <c r="JGJ441" s="1"/>
      <c r="JGK441" s="1"/>
      <c r="JGL441" s="1"/>
      <c r="JGM441" s="1"/>
      <c r="JGN441" s="1"/>
      <c r="JGO441" s="1"/>
      <c r="JGP441" s="1"/>
      <c r="JGQ441" s="1"/>
      <c r="JGR441" s="1"/>
      <c r="JGS441" s="1"/>
      <c r="JGT441" s="1"/>
      <c r="JGU441" s="1"/>
      <c r="JGV441" s="1"/>
      <c r="JGW441" s="1"/>
      <c r="JGX441" s="1"/>
      <c r="JGY441" s="1"/>
      <c r="JGZ441" s="1"/>
      <c r="JHA441" s="1"/>
      <c r="JHB441" s="1"/>
      <c r="JHC441" s="1"/>
      <c r="JHD441" s="1"/>
      <c r="JHE441" s="1"/>
      <c r="JHF441" s="1"/>
      <c r="JHG441" s="1"/>
      <c r="JHH441" s="1"/>
      <c r="JHI441" s="1"/>
      <c r="JHJ441" s="1"/>
      <c r="JHK441" s="1"/>
      <c r="JHL441" s="1"/>
      <c r="JHM441" s="1"/>
      <c r="JHN441" s="1"/>
      <c r="JHO441" s="1"/>
      <c r="JHP441" s="1"/>
      <c r="JHQ441" s="1"/>
      <c r="JHR441" s="1"/>
      <c r="JHS441" s="1"/>
      <c r="JHT441" s="1"/>
      <c r="JHU441" s="1"/>
      <c r="JHV441" s="1"/>
      <c r="JHW441" s="1"/>
      <c r="JHX441" s="1"/>
      <c r="JHY441" s="1"/>
      <c r="JHZ441" s="1"/>
      <c r="JIA441" s="1"/>
      <c r="JIB441" s="1"/>
      <c r="JIC441" s="1"/>
      <c r="JID441" s="1"/>
      <c r="JIE441" s="1"/>
      <c r="JIF441" s="1"/>
      <c r="JIG441" s="1"/>
      <c r="JIH441" s="1"/>
      <c r="JII441" s="1"/>
      <c r="JIJ441" s="1"/>
      <c r="JIK441" s="1"/>
      <c r="JIL441" s="1"/>
      <c r="JIM441" s="1"/>
      <c r="JIN441" s="1"/>
      <c r="JIO441" s="1"/>
      <c r="JIP441" s="1"/>
      <c r="JIQ441" s="1"/>
      <c r="JIR441" s="1"/>
      <c r="JIS441" s="1"/>
      <c r="JIT441" s="1"/>
      <c r="JIU441" s="1"/>
      <c r="JIV441" s="1"/>
      <c r="JIW441" s="1"/>
      <c r="JIX441" s="1"/>
      <c r="JIY441" s="1"/>
      <c r="JIZ441" s="1"/>
      <c r="JJA441" s="1"/>
      <c r="JJB441" s="1"/>
      <c r="JJC441" s="1"/>
      <c r="JJD441" s="1"/>
      <c r="JJE441" s="1"/>
      <c r="JJF441" s="1"/>
      <c r="JJG441" s="1"/>
      <c r="JJH441" s="1"/>
      <c r="JJI441" s="1"/>
      <c r="JJJ441" s="1"/>
      <c r="JJK441" s="1"/>
      <c r="JJL441" s="1"/>
      <c r="JJM441" s="1"/>
      <c r="JJN441" s="1"/>
      <c r="JJO441" s="1"/>
      <c r="JJP441" s="1"/>
      <c r="JJQ441" s="1"/>
      <c r="JJR441" s="1"/>
      <c r="JJS441" s="1"/>
      <c r="JJT441" s="1"/>
      <c r="JJU441" s="1"/>
      <c r="JJV441" s="1"/>
      <c r="JJW441" s="1"/>
      <c r="JJX441" s="1"/>
      <c r="JJY441" s="1"/>
      <c r="JJZ441" s="1"/>
      <c r="JKA441" s="1"/>
      <c r="JKB441" s="1"/>
      <c r="JKC441" s="1"/>
      <c r="JKD441" s="1"/>
      <c r="JKE441" s="1"/>
      <c r="JKF441" s="1"/>
      <c r="JKG441" s="1"/>
      <c r="JKH441" s="1"/>
      <c r="JKI441" s="1"/>
      <c r="JKJ441" s="1"/>
      <c r="JKK441" s="1"/>
      <c r="JKL441" s="1"/>
      <c r="JKM441" s="1"/>
      <c r="JKN441" s="1"/>
      <c r="JKO441" s="1"/>
      <c r="JKP441" s="1"/>
      <c r="JKQ441" s="1"/>
      <c r="JKR441" s="1"/>
      <c r="JKS441" s="1"/>
      <c r="JKT441" s="1"/>
      <c r="JKU441" s="1"/>
      <c r="JKV441" s="1"/>
      <c r="JKW441" s="1"/>
      <c r="JKX441" s="1"/>
      <c r="JKY441" s="1"/>
      <c r="JKZ441" s="1"/>
      <c r="JLA441" s="1"/>
      <c r="JLB441" s="1"/>
      <c r="JLC441" s="1"/>
      <c r="JLD441" s="1"/>
      <c r="JLE441" s="1"/>
      <c r="JLF441" s="1"/>
      <c r="JLG441" s="1"/>
      <c r="JLH441" s="1"/>
      <c r="JLI441" s="1"/>
      <c r="JLJ441" s="1"/>
      <c r="JLK441" s="1"/>
      <c r="JLL441" s="1"/>
      <c r="JLM441" s="1"/>
      <c r="JLN441" s="1"/>
      <c r="JLO441" s="1"/>
      <c r="JLP441" s="1"/>
      <c r="JLQ441" s="1"/>
      <c r="JLR441" s="1"/>
      <c r="JLS441" s="1"/>
      <c r="JLT441" s="1"/>
      <c r="JLU441" s="1"/>
      <c r="JLV441" s="1"/>
      <c r="JLW441" s="1"/>
      <c r="JLX441" s="1"/>
      <c r="JLY441" s="1"/>
      <c r="JLZ441" s="1"/>
      <c r="JMA441" s="1"/>
      <c r="JMB441" s="1"/>
      <c r="JMC441" s="1"/>
      <c r="JMD441" s="1"/>
      <c r="JME441" s="1"/>
      <c r="JMF441" s="1"/>
      <c r="JMG441" s="1"/>
      <c r="JMH441" s="1"/>
      <c r="JMI441" s="1"/>
      <c r="JMJ441" s="1"/>
      <c r="JMK441" s="1"/>
      <c r="JML441" s="1"/>
      <c r="JMM441" s="1"/>
      <c r="JMN441" s="1"/>
      <c r="JMO441" s="1"/>
      <c r="JMP441" s="1"/>
      <c r="JMQ441" s="1"/>
      <c r="JMR441" s="1"/>
      <c r="JMS441" s="1"/>
      <c r="JMT441" s="1"/>
      <c r="JMU441" s="1"/>
      <c r="JMV441" s="1"/>
      <c r="JMW441" s="1"/>
      <c r="JMX441" s="1"/>
      <c r="JMY441" s="1"/>
      <c r="JMZ441" s="1"/>
      <c r="JNA441" s="1"/>
      <c r="JNB441" s="1"/>
      <c r="JNC441" s="1"/>
      <c r="JND441" s="1"/>
      <c r="JNE441" s="1"/>
      <c r="JNF441" s="1"/>
      <c r="JNG441" s="1"/>
      <c r="JNH441" s="1"/>
      <c r="JNI441" s="1"/>
      <c r="JNJ441" s="1"/>
      <c r="JNK441" s="1"/>
      <c r="JNL441" s="1"/>
      <c r="JNM441" s="1"/>
      <c r="JNN441" s="1"/>
      <c r="JNO441" s="1"/>
      <c r="JNP441" s="1"/>
      <c r="JNQ441" s="1"/>
      <c r="JNR441" s="1"/>
      <c r="JNS441" s="1"/>
      <c r="JNT441" s="1"/>
      <c r="JNU441" s="1"/>
      <c r="JNV441" s="1"/>
      <c r="JNW441" s="1"/>
      <c r="JNX441" s="1"/>
      <c r="JNY441" s="1"/>
      <c r="JNZ441" s="1"/>
      <c r="JOA441" s="1"/>
      <c r="JOB441" s="1"/>
      <c r="JOC441" s="1"/>
      <c r="JOD441" s="1"/>
      <c r="JOE441" s="1"/>
      <c r="JOF441" s="1"/>
      <c r="JOG441" s="1"/>
      <c r="JOH441" s="1"/>
      <c r="JOI441" s="1"/>
      <c r="JOJ441" s="1"/>
      <c r="JOK441" s="1"/>
      <c r="JOL441" s="1"/>
      <c r="JOM441" s="1"/>
      <c r="JON441" s="1"/>
      <c r="JOO441" s="1"/>
      <c r="JOP441" s="1"/>
      <c r="JOQ441" s="1"/>
      <c r="JOR441" s="1"/>
      <c r="JOS441" s="1"/>
      <c r="JOT441" s="1"/>
      <c r="JOU441" s="1"/>
      <c r="JOV441" s="1"/>
      <c r="JOW441" s="1"/>
      <c r="JOX441" s="1"/>
      <c r="JOY441" s="1"/>
      <c r="JOZ441" s="1"/>
      <c r="JPA441" s="1"/>
      <c r="JPB441" s="1"/>
      <c r="JPC441" s="1"/>
      <c r="JPD441" s="1"/>
      <c r="JPE441" s="1"/>
      <c r="JPF441" s="1"/>
      <c r="JPG441" s="1"/>
      <c r="JPH441" s="1"/>
      <c r="JPI441" s="1"/>
      <c r="JPJ441" s="1"/>
      <c r="JPK441" s="1"/>
      <c r="JPL441" s="1"/>
      <c r="JPM441" s="1"/>
      <c r="JPN441" s="1"/>
      <c r="JPO441" s="1"/>
      <c r="JPP441" s="1"/>
      <c r="JPQ441" s="1"/>
      <c r="JPR441" s="1"/>
      <c r="JPS441" s="1"/>
      <c r="JPT441" s="1"/>
      <c r="JPU441" s="1"/>
      <c r="JPV441" s="1"/>
      <c r="JPW441" s="1"/>
      <c r="JPX441" s="1"/>
      <c r="JPY441" s="1"/>
      <c r="JPZ441" s="1"/>
      <c r="JQA441" s="1"/>
      <c r="JQB441" s="1"/>
      <c r="JQC441" s="1"/>
      <c r="JQD441" s="1"/>
      <c r="JQE441" s="1"/>
      <c r="JQF441" s="1"/>
      <c r="JQG441" s="1"/>
      <c r="JQH441" s="1"/>
      <c r="JQI441" s="1"/>
      <c r="JQJ441" s="1"/>
      <c r="JQK441" s="1"/>
      <c r="JQL441" s="1"/>
      <c r="JQM441" s="1"/>
      <c r="JQN441" s="1"/>
      <c r="JQO441" s="1"/>
      <c r="JQP441" s="1"/>
      <c r="JQQ441" s="1"/>
      <c r="JQR441" s="1"/>
      <c r="JQS441" s="1"/>
      <c r="JQT441" s="1"/>
      <c r="JQU441" s="1"/>
      <c r="JQV441" s="1"/>
      <c r="JQW441" s="1"/>
      <c r="JQX441" s="1"/>
      <c r="JQY441" s="1"/>
      <c r="JQZ441" s="1"/>
      <c r="JRA441" s="1"/>
      <c r="JRB441" s="1"/>
      <c r="JRC441" s="1"/>
      <c r="JRD441" s="1"/>
      <c r="JRE441" s="1"/>
      <c r="JRF441" s="1"/>
      <c r="JRG441" s="1"/>
      <c r="JRH441" s="1"/>
      <c r="JRI441" s="1"/>
      <c r="JRJ441" s="1"/>
      <c r="JRK441" s="1"/>
      <c r="JRL441" s="1"/>
      <c r="JRM441" s="1"/>
      <c r="JRN441" s="1"/>
      <c r="JRO441" s="1"/>
      <c r="JRP441" s="1"/>
      <c r="JRQ441" s="1"/>
      <c r="JRR441" s="1"/>
      <c r="JRS441" s="1"/>
      <c r="JRT441" s="1"/>
      <c r="JRU441" s="1"/>
      <c r="JRV441" s="1"/>
      <c r="JRW441" s="1"/>
      <c r="JRX441" s="1"/>
      <c r="JRY441" s="1"/>
      <c r="JRZ441" s="1"/>
      <c r="JSA441" s="1"/>
      <c r="JSB441" s="1"/>
      <c r="JSC441" s="1"/>
      <c r="JSD441" s="1"/>
      <c r="JSE441" s="1"/>
      <c r="JSF441" s="1"/>
      <c r="JSG441" s="1"/>
      <c r="JSH441" s="1"/>
      <c r="JSI441" s="1"/>
      <c r="JSJ441" s="1"/>
      <c r="JSK441" s="1"/>
      <c r="JSL441" s="1"/>
      <c r="JSM441" s="1"/>
      <c r="JSN441" s="1"/>
      <c r="JSO441" s="1"/>
      <c r="JSP441" s="1"/>
      <c r="JSQ441" s="1"/>
      <c r="JSR441" s="1"/>
      <c r="JSS441" s="1"/>
      <c r="JST441" s="1"/>
      <c r="JSU441" s="1"/>
      <c r="JSV441" s="1"/>
      <c r="JSW441" s="1"/>
      <c r="JSX441" s="1"/>
      <c r="JSY441" s="1"/>
      <c r="JSZ441" s="1"/>
      <c r="JTA441" s="1"/>
      <c r="JTB441" s="1"/>
      <c r="JTC441" s="1"/>
      <c r="JTD441" s="1"/>
      <c r="JTE441" s="1"/>
      <c r="JTF441" s="1"/>
      <c r="JTG441" s="1"/>
      <c r="JTH441" s="1"/>
      <c r="JTI441" s="1"/>
      <c r="JTJ441" s="1"/>
      <c r="JTK441" s="1"/>
      <c r="JTL441" s="1"/>
      <c r="JTM441" s="1"/>
      <c r="JTN441" s="1"/>
      <c r="JTO441" s="1"/>
      <c r="JTP441" s="1"/>
      <c r="JTQ441" s="1"/>
      <c r="JTR441" s="1"/>
      <c r="JTS441" s="1"/>
      <c r="JTT441" s="1"/>
      <c r="JTU441" s="1"/>
      <c r="JTV441" s="1"/>
      <c r="JTW441" s="1"/>
      <c r="JTX441" s="1"/>
      <c r="JTY441" s="1"/>
      <c r="JTZ441" s="1"/>
      <c r="JUA441" s="1"/>
      <c r="JUB441" s="1"/>
      <c r="JUC441" s="1"/>
      <c r="JUD441" s="1"/>
      <c r="JUE441" s="1"/>
      <c r="JUF441" s="1"/>
      <c r="JUG441" s="1"/>
      <c r="JUH441" s="1"/>
      <c r="JUI441" s="1"/>
      <c r="JUJ441" s="1"/>
      <c r="JUK441" s="1"/>
      <c r="JUL441" s="1"/>
      <c r="JUM441" s="1"/>
      <c r="JUN441" s="1"/>
      <c r="JUO441" s="1"/>
      <c r="JUP441" s="1"/>
      <c r="JUQ441" s="1"/>
      <c r="JUR441" s="1"/>
      <c r="JUS441" s="1"/>
      <c r="JUT441" s="1"/>
      <c r="JUU441" s="1"/>
      <c r="JUV441" s="1"/>
      <c r="JUW441" s="1"/>
      <c r="JUX441" s="1"/>
      <c r="JUY441" s="1"/>
      <c r="JUZ441" s="1"/>
      <c r="JVA441" s="1"/>
      <c r="JVB441" s="1"/>
      <c r="JVC441" s="1"/>
      <c r="JVD441" s="1"/>
      <c r="JVE441" s="1"/>
      <c r="JVF441" s="1"/>
      <c r="JVG441" s="1"/>
      <c r="JVH441" s="1"/>
      <c r="JVI441" s="1"/>
      <c r="JVJ441" s="1"/>
      <c r="JVK441" s="1"/>
      <c r="JVL441" s="1"/>
      <c r="JVM441" s="1"/>
      <c r="JVN441" s="1"/>
      <c r="JVO441" s="1"/>
      <c r="JVP441" s="1"/>
      <c r="JVQ441" s="1"/>
      <c r="JVR441" s="1"/>
      <c r="JVS441" s="1"/>
      <c r="JVT441" s="1"/>
      <c r="JVU441" s="1"/>
      <c r="JVV441" s="1"/>
      <c r="JVW441" s="1"/>
      <c r="JVX441" s="1"/>
      <c r="JVY441" s="1"/>
      <c r="JVZ441" s="1"/>
      <c r="JWA441" s="1"/>
      <c r="JWB441" s="1"/>
      <c r="JWC441" s="1"/>
      <c r="JWD441" s="1"/>
      <c r="JWE441" s="1"/>
      <c r="JWF441" s="1"/>
      <c r="JWG441" s="1"/>
      <c r="JWH441" s="1"/>
      <c r="JWI441" s="1"/>
      <c r="JWJ441" s="1"/>
      <c r="JWK441" s="1"/>
      <c r="JWL441" s="1"/>
      <c r="JWM441" s="1"/>
      <c r="JWN441" s="1"/>
      <c r="JWO441" s="1"/>
      <c r="JWP441" s="1"/>
      <c r="JWQ441" s="1"/>
      <c r="JWR441" s="1"/>
      <c r="JWS441" s="1"/>
      <c r="JWT441" s="1"/>
      <c r="JWU441" s="1"/>
      <c r="JWV441" s="1"/>
      <c r="JWW441" s="1"/>
      <c r="JWX441" s="1"/>
      <c r="JWY441" s="1"/>
      <c r="JWZ441" s="1"/>
      <c r="JXA441" s="1"/>
      <c r="JXB441" s="1"/>
      <c r="JXC441" s="1"/>
      <c r="JXD441" s="1"/>
      <c r="JXE441" s="1"/>
      <c r="JXF441" s="1"/>
      <c r="JXG441" s="1"/>
      <c r="JXH441" s="1"/>
      <c r="JXI441" s="1"/>
      <c r="JXJ441" s="1"/>
      <c r="JXK441" s="1"/>
      <c r="JXL441" s="1"/>
      <c r="JXM441" s="1"/>
      <c r="JXN441" s="1"/>
      <c r="JXO441" s="1"/>
      <c r="JXP441" s="1"/>
      <c r="JXQ441" s="1"/>
      <c r="JXR441" s="1"/>
      <c r="JXS441" s="1"/>
      <c r="JXT441" s="1"/>
      <c r="JXU441" s="1"/>
      <c r="JXV441" s="1"/>
      <c r="JXW441" s="1"/>
      <c r="JXX441" s="1"/>
      <c r="JXY441" s="1"/>
      <c r="JXZ441" s="1"/>
      <c r="JYA441" s="1"/>
      <c r="JYB441" s="1"/>
      <c r="JYC441" s="1"/>
      <c r="JYD441" s="1"/>
      <c r="JYE441" s="1"/>
      <c r="JYF441" s="1"/>
      <c r="JYG441" s="1"/>
      <c r="JYH441" s="1"/>
      <c r="JYI441" s="1"/>
      <c r="JYJ441" s="1"/>
      <c r="JYK441" s="1"/>
      <c r="JYL441" s="1"/>
      <c r="JYM441" s="1"/>
      <c r="JYN441" s="1"/>
      <c r="JYO441" s="1"/>
      <c r="JYP441" s="1"/>
      <c r="JYQ441" s="1"/>
      <c r="JYR441" s="1"/>
      <c r="JYS441" s="1"/>
      <c r="JYT441" s="1"/>
      <c r="JYU441" s="1"/>
      <c r="JYV441" s="1"/>
      <c r="JYW441" s="1"/>
      <c r="JYX441" s="1"/>
      <c r="JYY441" s="1"/>
      <c r="JYZ441" s="1"/>
      <c r="JZA441" s="1"/>
      <c r="JZB441" s="1"/>
      <c r="JZC441" s="1"/>
      <c r="JZD441" s="1"/>
      <c r="JZE441" s="1"/>
      <c r="JZF441" s="1"/>
      <c r="JZG441" s="1"/>
      <c r="JZH441" s="1"/>
      <c r="JZI441" s="1"/>
      <c r="JZJ441" s="1"/>
      <c r="JZK441" s="1"/>
      <c r="JZL441" s="1"/>
      <c r="JZM441" s="1"/>
      <c r="JZN441" s="1"/>
      <c r="JZO441" s="1"/>
      <c r="JZP441" s="1"/>
      <c r="JZQ441" s="1"/>
      <c r="JZR441" s="1"/>
      <c r="JZS441" s="1"/>
      <c r="JZT441" s="1"/>
      <c r="JZU441" s="1"/>
      <c r="JZV441" s="1"/>
      <c r="JZW441" s="1"/>
      <c r="JZX441" s="1"/>
      <c r="JZY441" s="1"/>
      <c r="JZZ441" s="1"/>
      <c r="KAA441" s="1"/>
      <c r="KAB441" s="1"/>
      <c r="KAC441" s="1"/>
      <c r="KAD441" s="1"/>
      <c r="KAE441" s="1"/>
      <c r="KAF441" s="1"/>
      <c r="KAG441" s="1"/>
      <c r="KAH441" s="1"/>
      <c r="KAI441" s="1"/>
      <c r="KAJ441" s="1"/>
      <c r="KAK441" s="1"/>
      <c r="KAL441" s="1"/>
      <c r="KAM441" s="1"/>
      <c r="KAN441" s="1"/>
      <c r="KAO441" s="1"/>
      <c r="KAP441" s="1"/>
      <c r="KAQ441" s="1"/>
      <c r="KAR441" s="1"/>
      <c r="KAS441" s="1"/>
      <c r="KAT441" s="1"/>
      <c r="KAU441" s="1"/>
      <c r="KAV441" s="1"/>
      <c r="KAW441" s="1"/>
      <c r="KAX441" s="1"/>
      <c r="KAY441" s="1"/>
      <c r="KAZ441" s="1"/>
      <c r="KBA441" s="1"/>
      <c r="KBB441" s="1"/>
      <c r="KBC441" s="1"/>
      <c r="KBD441" s="1"/>
      <c r="KBE441" s="1"/>
      <c r="KBF441" s="1"/>
      <c r="KBG441" s="1"/>
      <c r="KBH441" s="1"/>
      <c r="KBI441" s="1"/>
      <c r="KBJ441" s="1"/>
      <c r="KBK441" s="1"/>
      <c r="KBL441" s="1"/>
      <c r="KBM441" s="1"/>
      <c r="KBN441" s="1"/>
      <c r="KBO441" s="1"/>
      <c r="KBP441" s="1"/>
      <c r="KBQ441" s="1"/>
      <c r="KBR441" s="1"/>
      <c r="KBS441" s="1"/>
      <c r="KBT441" s="1"/>
      <c r="KBU441" s="1"/>
      <c r="KBV441" s="1"/>
      <c r="KBW441" s="1"/>
      <c r="KBX441" s="1"/>
      <c r="KBY441" s="1"/>
      <c r="KBZ441" s="1"/>
      <c r="KCA441" s="1"/>
      <c r="KCB441" s="1"/>
      <c r="KCC441" s="1"/>
      <c r="KCD441" s="1"/>
      <c r="KCE441" s="1"/>
      <c r="KCF441" s="1"/>
      <c r="KCG441" s="1"/>
      <c r="KCH441" s="1"/>
      <c r="KCI441" s="1"/>
      <c r="KCJ441" s="1"/>
      <c r="KCK441" s="1"/>
      <c r="KCL441" s="1"/>
      <c r="KCM441" s="1"/>
      <c r="KCN441" s="1"/>
      <c r="KCO441" s="1"/>
      <c r="KCP441" s="1"/>
      <c r="KCQ441" s="1"/>
      <c r="KCR441" s="1"/>
      <c r="KCS441" s="1"/>
      <c r="KCT441" s="1"/>
      <c r="KCU441" s="1"/>
      <c r="KCV441" s="1"/>
      <c r="KCW441" s="1"/>
      <c r="KCX441" s="1"/>
      <c r="KCY441" s="1"/>
      <c r="KCZ441" s="1"/>
      <c r="KDA441" s="1"/>
      <c r="KDB441" s="1"/>
      <c r="KDC441" s="1"/>
      <c r="KDD441" s="1"/>
      <c r="KDE441" s="1"/>
      <c r="KDF441" s="1"/>
      <c r="KDG441" s="1"/>
      <c r="KDH441" s="1"/>
      <c r="KDI441" s="1"/>
      <c r="KDJ441" s="1"/>
      <c r="KDK441" s="1"/>
      <c r="KDL441" s="1"/>
      <c r="KDM441" s="1"/>
      <c r="KDN441" s="1"/>
      <c r="KDO441" s="1"/>
      <c r="KDP441" s="1"/>
      <c r="KDQ441" s="1"/>
      <c r="KDR441" s="1"/>
      <c r="KDS441" s="1"/>
      <c r="KDT441" s="1"/>
      <c r="KDU441" s="1"/>
      <c r="KDV441" s="1"/>
      <c r="KDW441" s="1"/>
      <c r="KDX441" s="1"/>
      <c r="KDY441" s="1"/>
      <c r="KDZ441" s="1"/>
      <c r="KEA441" s="1"/>
      <c r="KEB441" s="1"/>
      <c r="KEC441" s="1"/>
      <c r="KED441" s="1"/>
      <c r="KEE441" s="1"/>
      <c r="KEF441" s="1"/>
      <c r="KEG441" s="1"/>
      <c r="KEH441" s="1"/>
      <c r="KEI441" s="1"/>
      <c r="KEJ441" s="1"/>
      <c r="KEK441" s="1"/>
      <c r="KEL441" s="1"/>
      <c r="KEM441" s="1"/>
      <c r="KEN441" s="1"/>
      <c r="KEO441" s="1"/>
      <c r="KEP441" s="1"/>
      <c r="KEQ441" s="1"/>
      <c r="KER441" s="1"/>
      <c r="KES441" s="1"/>
      <c r="KET441" s="1"/>
      <c r="KEU441" s="1"/>
      <c r="KEV441" s="1"/>
      <c r="KEW441" s="1"/>
      <c r="KEX441" s="1"/>
      <c r="KEY441" s="1"/>
      <c r="KEZ441" s="1"/>
      <c r="KFA441" s="1"/>
      <c r="KFB441" s="1"/>
      <c r="KFC441" s="1"/>
      <c r="KFD441" s="1"/>
      <c r="KFE441" s="1"/>
      <c r="KFF441" s="1"/>
      <c r="KFG441" s="1"/>
      <c r="KFH441" s="1"/>
      <c r="KFI441" s="1"/>
      <c r="KFJ441" s="1"/>
      <c r="KFK441" s="1"/>
      <c r="KFL441" s="1"/>
      <c r="KFM441" s="1"/>
      <c r="KFN441" s="1"/>
      <c r="KFO441" s="1"/>
      <c r="KFP441" s="1"/>
      <c r="KFQ441" s="1"/>
      <c r="KFR441" s="1"/>
      <c r="KFS441" s="1"/>
      <c r="KFT441" s="1"/>
      <c r="KFU441" s="1"/>
      <c r="KFV441" s="1"/>
      <c r="KFW441" s="1"/>
      <c r="KFX441" s="1"/>
      <c r="KFY441" s="1"/>
      <c r="KFZ441" s="1"/>
      <c r="KGA441" s="1"/>
      <c r="KGB441" s="1"/>
      <c r="KGC441" s="1"/>
      <c r="KGD441" s="1"/>
      <c r="KGE441" s="1"/>
      <c r="KGF441" s="1"/>
      <c r="KGG441" s="1"/>
      <c r="KGH441" s="1"/>
      <c r="KGI441" s="1"/>
      <c r="KGJ441" s="1"/>
      <c r="KGK441" s="1"/>
      <c r="KGL441" s="1"/>
      <c r="KGM441" s="1"/>
      <c r="KGN441" s="1"/>
      <c r="KGO441" s="1"/>
      <c r="KGP441" s="1"/>
      <c r="KGQ441" s="1"/>
      <c r="KGR441" s="1"/>
      <c r="KGS441" s="1"/>
      <c r="KGT441" s="1"/>
      <c r="KGU441" s="1"/>
      <c r="KGV441" s="1"/>
      <c r="KGW441" s="1"/>
      <c r="KGX441" s="1"/>
      <c r="KGY441" s="1"/>
      <c r="KGZ441" s="1"/>
      <c r="KHA441" s="1"/>
      <c r="KHB441" s="1"/>
      <c r="KHC441" s="1"/>
      <c r="KHD441" s="1"/>
      <c r="KHE441" s="1"/>
      <c r="KHF441" s="1"/>
      <c r="KHG441" s="1"/>
      <c r="KHH441" s="1"/>
      <c r="KHI441" s="1"/>
      <c r="KHJ441" s="1"/>
      <c r="KHK441" s="1"/>
      <c r="KHL441" s="1"/>
      <c r="KHM441" s="1"/>
      <c r="KHN441" s="1"/>
      <c r="KHO441" s="1"/>
      <c r="KHP441" s="1"/>
      <c r="KHQ441" s="1"/>
      <c r="KHR441" s="1"/>
      <c r="KHS441" s="1"/>
      <c r="KHT441" s="1"/>
      <c r="KHU441" s="1"/>
      <c r="KHV441" s="1"/>
      <c r="KHW441" s="1"/>
      <c r="KHX441" s="1"/>
      <c r="KHY441" s="1"/>
      <c r="KHZ441" s="1"/>
      <c r="KIA441" s="1"/>
      <c r="KIB441" s="1"/>
      <c r="KIC441" s="1"/>
      <c r="KID441" s="1"/>
      <c r="KIE441" s="1"/>
      <c r="KIF441" s="1"/>
      <c r="KIG441" s="1"/>
      <c r="KIH441" s="1"/>
      <c r="KII441" s="1"/>
      <c r="KIJ441" s="1"/>
      <c r="KIK441" s="1"/>
      <c r="KIL441" s="1"/>
      <c r="KIM441" s="1"/>
      <c r="KIN441" s="1"/>
      <c r="KIO441" s="1"/>
      <c r="KIP441" s="1"/>
      <c r="KIQ441" s="1"/>
      <c r="KIR441" s="1"/>
      <c r="KIS441" s="1"/>
      <c r="KIT441" s="1"/>
      <c r="KIU441" s="1"/>
      <c r="KIV441" s="1"/>
      <c r="KIW441" s="1"/>
      <c r="KIX441" s="1"/>
      <c r="KIY441" s="1"/>
      <c r="KIZ441" s="1"/>
      <c r="KJA441" s="1"/>
      <c r="KJB441" s="1"/>
      <c r="KJC441" s="1"/>
      <c r="KJD441" s="1"/>
      <c r="KJE441" s="1"/>
      <c r="KJF441" s="1"/>
      <c r="KJG441" s="1"/>
      <c r="KJH441" s="1"/>
      <c r="KJI441" s="1"/>
      <c r="KJJ441" s="1"/>
      <c r="KJK441" s="1"/>
      <c r="KJL441" s="1"/>
      <c r="KJM441" s="1"/>
      <c r="KJN441" s="1"/>
      <c r="KJO441" s="1"/>
      <c r="KJP441" s="1"/>
      <c r="KJQ441" s="1"/>
      <c r="KJR441" s="1"/>
      <c r="KJS441" s="1"/>
      <c r="KJT441" s="1"/>
      <c r="KJU441" s="1"/>
      <c r="KJV441" s="1"/>
      <c r="KJW441" s="1"/>
      <c r="KJX441" s="1"/>
      <c r="KJY441" s="1"/>
      <c r="KJZ441" s="1"/>
      <c r="KKA441" s="1"/>
      <c r="KKB441" s="1"/>
      <c r="KKC441" s="1"/>
      <c r="KKD441" s="1"/>
      <c r="KKE441" s="1"/>
      <c r="KKF441" s="1"/>
      <c r="KKG441" s="1"/>
      <c r="KKH441" s="1"/>
      <c r="KKI441" s="1"/>
      <c r="KKJ441" s="1"/>
      <c r="KKK441" s="1"/>
      <c r="KKL441" s="1"/>
      <c r="KKM441" s="1"/>
      <c r="KKN441" s="1"/>
      <c r="KKO441" s="1"/>
      <c r="KKP441" s="1"/>
      <c r="KKQ441" s="1"/>
      <c r="KKR441" s="1"/>
      <c r="KKS441" s="1"/>
      <c r="KKT441" s="1"/>
      <c r="KKU441" s="1"/>
      <c r="KKV441" s="1"/>
      <c r="KKW441" s="1"/>
      <c r="KKX441" s="1"/>
      <c r="KKY441" s="1"/>
      <c r="KKZ441" s="1"/>
      <c r="KLA441" s="1"/>
      <c r="KLB441" s="1"/>
      <c r="KLC441" s="1"/>
      <c r="KLD441" s="1"/>
      <c r="KLE441" s="1"/>
      <c r="KLF441" s="1"/>
      <c r="KLG441" s="1"/>
      <c r="KLH441" s="1"/>
      <c r="KLI441" s="1"/>
      <c r="KLJ441" s="1"/>
      <c r="KLK441" s="1"/>
      <c r="KLL441" s="1"/>
      <c r="KLM441" s="1"/>
      <c r="KLN441" s="1"/>
      <c r="KLO441" s="1"/>
      <c r="KLP441" s="1"/>
      <c r="KLQ441" s="1"/>
      <c r="KLR441" s="1"/>
      <c r="KLS441" s="1"/>
      <c r="KLT441" s="1"/>
      <c r="KLU441" s="1"/>
      <c r="KLV441" s="1"/>
      <c r="KLW441" s="1"/>
      <c r="KLX441" s="1"/>
      <c r="KLY441" s="1"/>
      <c r="KLZ441" s="1"/>
      <c r="KMA441" s="1"/>
      <c r="KMB441" s="1"/>
      <c r="KMC441" s="1"/>
      <c r="KMD441" s="1"/>
      <c r="KME441" s="1"/>
      <c r="KMF441" s="1"/>
      <c r="KMG441" s="1"/>
      <c r="KMH441" s="1"/>
      <c r="KMI441" s="1"/>
      <c r="KMJ441" s="1"/>
      <c r="KMK441" s="1"/>
      <c r="KML441" s="1"/>
      <c r="KMM441" s="1"/>
      <c r="KMN441" s="1"/>
      <c r="KMO441" s="1"/>
      <c r="KMP441" s="1"/>
      <c r="KMQ441" s="1"/>
      <c r="KMR441" s="1"/>
      <c r="KMS441" s="1"/>
      <c r="KMT441" s="1"/>
      <c r="KMU441" s="1"/>
      <c r="KMV441" s="1"/>
      <c r="KMW441" s="1"/>
      <c r="KMX441" s="1"/>
      <c r="KMY441" s="1"/>
      <c r="KMZ441" s="1"/>
      <c r="KNA441" s="1"/>
      <c r="KNB441" s="1"/>
      <c r="KNC441" s="1"/>
      <c r="KND441" s="1"/>
      <c r="KNE441" s="1"/>
      <c r="KNF441" s="1"/>
      <c r="KNG441" s="1"/>
      <c r="KNH441" s="1"/>
      <c r="KNI441" s="1"/>
      <c r="KNJ441" s="1"/>
      <c r="KNK441" s="1"/>
      <c r="KNL441" s="1"/>
      <c r="KNM441" s="1"/>
      <c r="KNN441" s="1"/>
      <c r="KNO441" s="1"/>
      <c r="KNP441" s="1"/>
      <c r="KNQ441" s="1"/>
      <c r="KNR441" s="1"/>
      <c r="KNS441" s="1"/>
      <c r="KNT441" s="1"/>
      <c r="KNU441" s="1"/>
      <c r="KNV441" s="1"/>
      <c r="KNW441" s="1"/>
      <c r="KNX441" s="1"/>
      <c r="KNY441" s="1"/>
      <c r="KNZ441" s="1"/>
      <c r="KOA441" s="1"/>
      <c r="KOB441" s="1"/>
      <c r="KOC441" s="1"/>
      <c r="KOD441" s="1"/>
      <c r="KOE441" s="1"/>
      <c r="KOF441" s="1"/>
      <c r="KOG441" s="1"/>
      <c r="KOH441" s="1"/>
      <c r="KOI441" s="1"/>
      <c r="KOJ441" s="1"/>
      <c r="KOK441" s="1"/>
      <c r="KOL441" s="1"/>
      <c r="KOM441" s="1"/>
      <c r="KON441" s="1"/>
      <c r="KOO441" s="1"/>
      <c r="KOP441" s="1"/>
      <c r="KOQ441" s="1"/>
      <c r="KOR441" s="1"/>
      <c r="KOS441" s="1"/>
      <c r="KOT441" s="1"/>
      <c r="KOU441" s="1"/>
      <c r="KOV441" s="1"/>
      <c r="KOW441" s="1"/>
      <c r="KOX441" s="1"/>
      <c r="KOY441" s="1"/>
      <c r="KOZ441" s="1"/>
      <c r="KPA441" s="1"/>
      <c r="KPB441" s="1"/>
      <c r="KPC441" s="1"/>
      <c r="KPD441" s="1"/>
      <c r="KPE441" s="1"/>
      <c r="KPF441" s="1"/>
      <c r="KPG441" s="1"/>
      <c r="KPH441" s="1"/>
      <c r="KPI441" s="1"/>
      <c r="KPJ441" s="1"/>
      <c r="KPK441" s="1"/>
      <c r="KPL441" s="1"/>
      <c r="KPM441" s="1"/>
      <c r="KPN441" s="1"/>
      <c r="KPO441" s="1"/>
      <c r="KPP441" s="1"/>
      <c r="KPQ441" s="1"/>
      <c r="KPR441" s="1"/>
      <c r="KPS441" s="1"/>
      <c r="KPT441" s="1"/>
      <c r="KPU441" s="1"/>
      <c r="KPV441" s="1"/>
      <c r="KPW441" s="1"/>
      <c r="KPX441" s="1"/>
      <c r="KPY441" s="1"/>
      <c r="KPZ441" s="1"/>
      <c r="KQA441" s="1"/>
      <c r="KQB441" s="1"/>
      <c r="KQC441" s="1"/>
      <c r="KQD441" s="1"/>
      <c r="KQE441" s="1"/>
      <c r="KQF441" s="1"/>
      <c r="KQG441" s="1"/>
      <c r="KQH441" s="1"/>
      <c r="KQI441" s="1"/>
      <c r="KQJ441" s="1"/>
      <c r="KQK441" s="1"/>
      <c r="KQL441" s="1"/>
      <c r="KQM441" s="1"/>
      <c r="KQN441" s="1"/>
      <c r="KQO441" s="1"/>
      <c r="KQP441" s="1"/>
      <c r="KQQ441" s="1"/>
      <c r="KQR441" s="1"/>
      <c r="KQS441" s="1"/>
      <c r="KQT441" s="1"/>
      <c r="KQU441" s="1"/>
      <c r="KQV441" s="1"/>
      <c r="KQW441" s="1"/>
      <c r="KQX441" s="1"/>
      <c r="KQY441" s="1"/>
      <c r="KQZ441" s="1"/>
      <c r="KRA441" s="1"/>
      <c r="KRB441" s="1"/>
      <c r="KRC441" s="1"/>
      <c r="KRD441" s="1"/>
      <c r="KRE441" s="1"/>
      <c r="KRF441" s="1"/>
      <c r="KRG441" s="1"/>
      <c r="KRH441" s="1"/>
      <c r="KRI441" s="1"/>
      <c r="KRJ441" s="1"/>
      <c r="KRK441" s="1"/>
      <c r="KRL441" s="1"/>
      <c r="KRM441" s="1"/>
      <c r="KRN441" s="1"/>
      <c r="KRO441" s="1"/>
      <c r="KRP441" s="1"/>
      <c r="KRQ441" s="1"/>
      <c r="KRR441" s="1"/>
      <c r="KRS441" s="1"/>
      <c r="KRT441" s="1"/>
      <c r="KRU441" s="1"/>
      <c r="KRV441" s="1"/>
      <c r="KRW441" s="1"/>
      <c r="KRX441" s="1"/>
      <c r="KRY441" s="1"/>
      <c r="KRZ441" s="1"/>
      <c r="KSA441" s="1"/>
      <c r="KSB441" s="1"/>
      <c r="KSC441" s="1"/>
      <c r="KSD441" s="1"/>
      <c r="KSE441" s="1"/>
      <c r="KSF441" s="1"/>
      <c r="KSG441" s="1"/>
      <c r="KSH441" s="1"/>
      <c r="KSI441" s="1"/>
      <c r="KSJ441" s="1"/>
      <c r="KSK441" s="1"/>
      <c r="KSL441" s="1"/>
      <c r="KSM441" s="1"/>
      <c r="KSN441" s="1"/>
      <c r="KSO441" s="1"/>
      <c r="KSP441" s="1"/>
      <c r="KSQ441" s="1"/>
      <c r="KSR441" s="1"/>
      <c r="KSS441" s="1"/>
      <c r="KST441" s="1"/>
      <c r="KSU441" s="1"/>
      <c r="KSV441" s="1"/>
      <c r="KSW441" s="1"/>
      <c r="KSX441" s="1"/>
      <c r="KSY441" s="1"/>
      <c r="KSZ441" s="1"/>
      <c r="KTA441" s="1"/>
      <c r="KTB441" s="1"/>
      <c r="KTC441" s="1"/>
      <c r="KTD441" s="1"/>
      <c r="KTE441" s="1"/>
      <c r="KTF441" s="1"/>
      <c r="KTG441" s="1"/>
      <c r="KTH441" s="1"/>
      <c r="KTI441" s="1"/>
      <c r="KTJ441" s="1"/>
      <c r="KTK441" s="1"/>
      <c r="KTL441" s="1"/>
      <c r="KTM441" s="1"/>
      <c r="KTN441" s="1"/>
      <c r="KTO441" s="1"/>
      <c r="KTP441" s="1"/>
      <c r="KTQ441" s="1"/>
      <c r="KTR441" s="1"/>
      <c r="KTS441" s="1"/>
      <c r="KTT441" s="1"/>
      <c r="KTU441" s="1"/>
      <c r="KTV441" s="1"/>
      <c r="KTW441" s="1"/>
      <c r="KTX441" s="1"/>
      <c r="KTY441" s="1"/>
      <c r="KTZ441" s="1"/>
      <c r="KUA441" s="1"/>
      <c r="KUB441" s="1"/>
      <c r="KUC441" s="1"/>
      <c r="KUD441" s="1"/>
      <c r="KUE441" s="1"/>
      <c r="KUF441" s="1"/>
      <c r="KUG441" s="1"/>
      <c r="KUH441" s="1"/>
      <c r="KUI441" s="1"/>
      <c r="KUJ441" s="1"/>
      <c r="KUK441" s="1"/>
      <c r="KUL441" s="1"/>
      <c r="KUM441" s="1"/>
      <c r="KUN441" s="1"/>
      <c r="KUO441" s="1"/>
      <c r="KUP441" s="1"/>
      <c r="KUQ441" s="1"/>
      <c r="KUR441" s="1"/>
      <c r="KUS441" s="1"/>
      <c r="KUT441" s="1"/>
      <c r="KUU441" s="1"/>
      <c r="KUV441" s="1"/>
      <c r="KUW441" s="1"/>
      <c r="KUX441" s="1"/>
      <c r="KUY441" s="1"/>
      <c r="KUZ441" s="1"/>
      <c r="KVA441" s="1"/>
      <c r="KVB441" s="1"/>
      <c r="KVC441" s="1"/>
      <c r="KVD441" s="1"/>
      <c r="KVE441" s="1"/>
      <c r="KVF441" s="1"/>
      <c r="KVG441" s="1"/>
      <c r="KVH441" s="1"/>
      <c r="KVI441" s="1"/>
      <c r="KVJ441" s="1"/>
      <c r="KVK441" s="1"/>
      <c r="KVL441" s="1"/>
      <c r="KVM441" s="1"/>
      <c r="KVN441" s="1"/>
      <c r="KVO441" s="1"/>
      <c r="KVP441" s="1"/>
      <c r="KVQ441" s="1"/>
      <c r="KVR441" s="1"/>
      <c r="KVS441" s="1"/>
      <c r="KVT441" s="1"/>
      <c r="KVU441" s="1"/>
      <c r="KVV441" s="1"/>
      <c r="KVW441" s="1"/>
      <c r="KVX441" s="1"/>
      <c r="KVY441" s="1"/>
      <c r="KVZ441" s="1"/>
      <c r="KWA441" s="1"/>
      <c r="KWB441" s="1"/>
      <c r="KWC441" s="1"/>
      <c r="KWD441" s="1"/>
      <c r="KWE441" s="1"/>
      <c r="KWF441" s="1"/>
      <c r="KWG441" s="1"/>
      <c r="KWH441" s="1"/>
      <c r="KWI441" s="1"/>
      <c r="KWJ441" s="1"/>
      <c r="KWK441" s="1"/>
      <c r="KWL441" s="1"/>
      <c r="KWM441" s="1"/>
      <c r="KWN441" s="1"/>
      <c r="KWO441" s="1"/>
      <c r="KWP441" s="1"/>
      <c r="KWQ441" s="1"/>
      <c r="KWR441" s="1"/>
      <c r="KWS441" s="1"/>
      <c r="KWT441" s="1"/>
      <c r="KWU441" s="1"/>
      <c r="KWV441" s="1"/>
      <c r="KWW441" s="1"/>
      <c r="KWX441" s="1"/>
      <c r="KWY441" s="1"/>
      <c r="KWZ441" s="1"/>
      <c r="KXA441" s="1"/>
      <c r="KXB441" s="1"/>
      <c r="KXC441" s="1"/>
      <c r="KXD441" s="1"/>
      <c r="KXE441" s="1"/>
      <c r="KXF441" s="1"/>
      <c r="KXG441" s="1"/>
      <c r="KXH441" s="1"/>
      <c r="KXI441" s="1"/>
      <c r="KXJ441" s="1"/>
      <c r="KXK441" s="1"/>
      <c r="KXL441" s="1"/>
      <c r="KXM441" s="1"/>
      <c r="KXN441" s="1"/>
      <c r="KXO441" s="1"/>
      <c r="KXP441" s="1"/>
      <c r="KXQ441" s="1"/>
      <c r="KXR441" s="1"/>
      <c r="KXS441" s="1"/>
      <c r="KXT441" s="1"/>
      <c r="KXU441" s="1"/>
      <c r="KXV441" s="1"/>
      <c r="KXW441" s="1"/>
      <c r="KXX441" s="1"/>
      <c r="KXY441" s="1"/>
      <c r="KXZ441" s="1"/>
      <c r="KYA441" s="1"/>
      <c r="KYB441" s="1"/>
      <c r="KYC441" s="1"/>
      <c r="KYD441" s="1"/>
      <c r="KYE441" s="1"/>
      <c r="KYF441" s="1"/>
      <c r="KYG441" s="1"/>
      <c r="KYH441" s="1"/>
      <c r="KYI441" s="1"/>
      <c r="KYJ441" s="1"/>
      <c r="KYK441" s="1"/>
      <c r="KYL441" s="1"/>
      <c r="KYM441" s="1"/>
      <c r="KYN441" s="1"/>
      <c r="KYO441" s="1"/>
      <c r="KYP441" s="1"/>
      <c r="KYQ441" s="1"/>
      <c r="KYR441" s="1"/>
      <c r="KYS441" s="1"/>
      <c r="KYT441" s="1"/>
      <c r="KYU441" s="1"/>
      <c r="KYV441" s="1"/>
      <c r="KYW441" s="1"/>
      <c r="KYX441" s="1"/>
      <c r="KYY441" s="1"/>
      <c r="KYZ441" s="1"/>
      <c r="KZA441" s="1"/>
      <c r="KZB441" s="1"/>
      <c r="KZC441" s="1"/>
      <c r="KZD441" s="1"/>
      <c r="KZE441" s="1"/>
      <c r="KZF441" s="1"/>
      <c r="KZG441" s="1"/>
      <c r="KZH441" s="1"/>
      <c r="KZI441" s="1"/>
      <c r="KZJ441" s="1"/>
      <c r="KZK441" s="1"/>
      <c r="KZL441" s="1"/>
      <c r="KZM441" s="1"/>
      <c r="KZN441" s="1"/>
      <c r="KZO441" s="1"/>
      <c r="KZP441" s="1"/>
      <c r="KZQ441" s="1"/>
      <c r="KZR441" s="1"/>
      <c r="KZS441" s="1"/>
      <c r="KZT441" s="1"/>
      <c r="KZU441" s="1"/>
      <c r="KZV441" s="1"/>
      <c r="KZW441" s="1"/>
      <c r="KZX441" s="1"/>
      <c r="KZY441" s="1"/>
      <c r="KZZ441" s="1"/>
      <c r="LAA441" s="1"/>
      <c r="LAB441" s="1"/>
      <c r="LAC441" s="1"/>
      <c r="LAD441" s="1"/>
      <c r="LAE441" s="1"/>
      <c r="LAF441" s="1"/>
      <c r="LAG441" s="1"/>
      <c r="LAH441" s="1"/>
      <c r="LAI441" s="1"/>
      <c r="LAJ441" s="1"/>
      <c r="LAK441" s="1"/>
      <c r="LAL441" s="1"/>
      <c r="LAM441" s="1"/>
      <c r="LAN441" s="1"/>
      <c r="LAO441" s="1"/>
      <c r="LAP441" s="1"/>
      <c r="LAQ441" s="1"/>
      <c r="LAR441" s="1"/>
      <c r="LAS441" s="1"/>
      <c r="LAT441" s="1"/>
      <c r="LAU441" s="1"/>
      <c r="LAV441" s="1"/>
      <c r="LAW441" s="1"/>
      <c r="LAX441" s="1"/>
      <c r="LAY441" s="1"/>
      <c r="LAZ441" s="1"/>
      <c r="LBA441" s="1"/>
      <c r="LBB441" s="1"/>
      <c r="LBC441" s="1"/>
      <c r="LBD441" s="1"/>
      <c r="LBE441" s="1"/>
      <c r="LBF441" s="1"/>
      <c r="LBG441" s="1"/>
      <c r="LBH441" s="1"/>
      <c r="LBI441" s="1"/>
      <c r="LBJ441" s="1"/>
      <c r="LBK441" s="1"/>
      <c r="LBL441" s="1"/>
      <c r="LBM441" s="1"/>
      <c r="LBN441" s="1"/>
      <c r="LBO441" s="1"/>
      <c r="LBP441" s="1"/>
      <c r="LBQ441" s="1"/>
      <c r="LBR441" s="1"/>
      <c r="LBS441" s="1"/>
      <c r="LBT441" s="1"/>
      <c r="LBU441" s="1"/>
      <c r="LBV441" s="1"/>
      <c r="LBW441" s="1"/>
      <c r="LBX441" s="1"/>
      <c r="LBY441" s="1"/>
      <c r="LBZ441" s="1"/>
      <c r="LCA441" s="1"/>
      <c r="LCB441" s="1"/>
      <c r="LCC441" s="1"/>
      <c r="LCD441" s="1"/>
      <c r="LCE441" s="1"/>
      <c r="LCF441" s="1"/>
      <c r="LCG441" s="1"/>
      <c r="LCH441" s="1"/>
      <c r="LCI441" s="1"/>
      <c r="LCJ441" s="1"/>
      <c r="LCK441" s="1"/>
      <c r="LCL441" s="1"/>
      <c r="LCM441" s="1"/>
      <c r="LCN441" s="1"/>
      <c r="LCO441" s="1"/>
      <c r="LCP441" s="1"/>
      <c r="LCQ441" s="1"/>
      <c r="LCR441" s="1"/>
      <c r="LCS441" s="1"/>
      <c r="LCT441" s="1"/>
      <c r="LCU441" s="1"/>
      <c r="LCV441" s="1"/>
      <c r="LCW441" s="1"/>
      <c r="LCX441" s="1"/>
      <c r="LCY441" s="1"/>
      <c r="LCZ441" s="1"/>
      <c r="LDA441" s="1"/>
      <c r="LDB441" s="1"/>
      <c r="LDC441" s="1"/>
      <c r="LDD441" s="1"/>
      <c r="LDE441" s="1"/>
      <c r="LDF441" s="1"/>
      <c r="LDG441" s="1"/>
      <c r="LDH441" s="1"/>
      <c r="LDI441" s="1"/>
      <c r="LDJ441" s="1"/>
      <c r="LDK441" s="1"/>
      <c r="LDL441" s="1"/>
      <c r="LDM441" s="1"/>
      <c r="LDN441" s="1"/>
      <c r="LDO441" s="1"/>
      <c r="LDP441" s="1"/>
      <c r="LDQ441" s="1"/>
      <c r="LDR441" s="1"/>
      <c r="LDS441" s="1"/>
      <c r="LDT441" s="1"/>
      <c r="LDU441" s="1"/>
      <c r="LDV441" s="1"/>
      <c r="LDW441" s="1"/>
      <c r="LDX441" s="1"/>
      <c r="LDY441" s="1"/>
      <c r="LDZ441" s="1"/>
      <c r="LEA441" s="1"/>
      <c r="LEB441" s="1"/>
      <c r="LEC441" s="1"/>
      <c r="LED441" s="1"/>
      <c r="LEE441" s="1"/>
      <c r="LEF441" s="1"/>
      <c r="LEG441" s="1"/>
      <c r="LEH441" s="1"/>
      <c r="LEI441" s="1"/>
      <c r="LEJ441" s="1"/>
      <c r="LEK441" s="1"/>
      <c r="LEL441" s="1"/>
      <c r="LEM441" s="1"/>
      <c r="LEN441" s="1"/>
      <c r="LEO441" s="1"/>
      <c r="LEP441" s="1"/>
      <c r="LEQ441" s="1"/>
      <c r="LER441" s="1"/>
      <c r="LES441" s="1"/>
      <c r="LET441" s="1"/>
      <c r="LEU441" s="1"/>
      <c r="LEV441" s="1"/>
      <c r="LEW441" s="1"/>
      <c r="LEX441" s="1"/>
      <c r="LEY441" s="1"/>
      <c r="LEZ441" s="1"/>
      <c r="LFA441" s="1"/>
      <c r="LFB441" s="1"/>
      <c r="LFC441" s="1"/>
      <c r="LFD441" s="1"/>
      <c r="LFE441" s="1"/>
      <c r="LFF441" s="1"/>
      <c r="LFG441" s="1"/>
      <c r="LFH441" s="1"/>
      <c r="LFI441" s="1"/>
      <c r="LFJ441" s="1"/>
      <c r="LFK441" s="1"/>
      <c r="LFL441" s="1"/>
      <c r="LFM441" s="1"/>
      <c r="LFN441" s="1"/>
      <c r="LFO441" s="1"/>
      <c r="LFP441" s="1"/>
      <c r="LFQ441" s="1"/>
      <c r="LFR441" s="1"/>
      <c r="LFS441" s="1"/>
      <c r="LFT441" s="1"/>
      <c r="LFU441" s="1"/>
      <c r="LFV441" s="1"/>
      <c r="LFW441" s="1"/>
      <c r="LFX441" s="1"/>
      <c r="LFY441" s="1"/>
      <c r="LFZ441" s="1"/>
      <c r="LGA441" s="1"/>
      <c r="LGB441" s="1"/>
      <c r="LGC441" s="1"/>
      <c r="LGD441" s="1"/>
      <c r="LGE441" s="1"/>
      <c r="LGF441" s="1"/>
      <c r="LGG441" s="1"/>
      <c r="LGH441" s="1"/>
      <c r="LGI441" s="1"/>
      <c r="LGJ441" s="1"/>
      <c r="LGK441" s="1"/>
      <c r="LGL441" s="1"/>
      <c r="LGM441" s="1"/>
      <c r="LGN441" s="1"/>
      <c r="LGO441" s="1"/>
      <c r="LGP441" s="1"/>
      <c r="LGQ441" s="1"/>
      <c r="LGR441" s="1"/>
      <c r="LGS441" s="1"/>
      <c r="LGT441" s="1"/>
      <c r="LGU441" s="1"/>
      <c r="LGV441" s="1"/>
      <c r="LGW441" s="1"/>
      <c r="LGX441" s="1"/>
      <c r="LGY441" s="1"/>
      <c r="LGZ441" s="1"/>
      <c r="LHA441" s="1"/>
      <c r="LHB441" s="1"/>
      <c r="LHC441" s="1"/>
      <c r="LHD441" s="1"/>
      <c r="LHE441" s="1"/>
      <c r="LHF441" s="1"/>
      <c r="LHG441" s="1"/>
      <c r="LHH441" s="1"/>
      <c r="LHI441" s="1"/>
      <c r="LHJ441" s="1"/>
      <c r="LHK441" s="1"/>
      <c r="LHL441" s="1"/>
      <c r="LHM441" s="1"/>
      <c r="LHN441" s="1"/>
      <c r="LHO441" s="1"/>
      <c r="LHP441" s="1"/>
      <c r="LHQ441" s="1"/>
      <c r="LHR441" s="1"/>
      <c r="LHS441" s="1"/>
      <c r="LHT441" s="1"/>
      <c r="LHU441" s="1"/>
      <c r="LHV441" s="1"/>
      <c r="LHW441" s="1"/>
      <c r="LHX441" s="1"/>
      <c r="LHY441" s="1"/>
      <c r="LHZ441" s="1"/>
      <c r="LIA441" s="1"/>
      <c r="LIB441" s="1"/>
      <c r="LIC441" s="1"/>
      <c r="LID441" s="1"/>
      <c r="LIE441" s="1"/>
      <c r="LIF441" s="1"/>
      <c r="LIG441" s="1"/>
      <c r="LIH441" s="1"/>
      <c r="LII441" s="1"/>
      <c r="LIJ441" s="1"/>
      <c r="LIK441" s="1"/>
      <c r="LIL441" s="1"/>
      <c r="LIM441" s="1"/>
      <c r="LIN441" s="1"/>
      <c r="LIO441" s="1"/>
      <c r="LIP441" s="1"/>
      <c r="LIQ441" s="1"/>
      <c r="LIR441" s="1"/>
      <c r="LIS441" s="1"/>
      <c r="LIT441" s="1"/>
      <c r="LIU441" s="1"/>
      <c r="LIV441" s="1"/>
      <c r="LIW441" s="1"/>
      <c r="LIX441" s="1"/>
      <c r="LIY441" s="1"/>
      <c r="LIZ441" s="1"/>
      <c r="LJA441" s="1"/>
      <c r="LJB441" s="1"/>
      <c r="LJC441" s="1"/>
      <c r="LJD441" s="1"/>
      <c r="LJE441" s="1"/>
      <c r="LJF441" s="1"/>
      <c r="LJG441" s="1"/>
      <c r="LJH441" s="1"/>
      <c r="LJI441" s="1"/>
      <c r="LJJ441" s="1"/>
      <c r="LJK441" s="1"/>
      <c r="LJL441" s="1"/>
      <c r="LJM441" s="1"/>
      <c r="LJN441" s="1"/>
      <c r="LJO441" s="1"/>
      <c r="LJP441" s="1"/>
      <c r="LJQ441" s="1"/>
      <c r="LJR441" s="1"/>
      <c r="LJS441" s="1"/>
      <c r="LJT441" s="1"/>
      <c r="LJU441" s="1"/>
      <c r="LJV441" s="1"/>
      <c r="LJW441" s="1"/>
      <c r="LJX441" s="1"/>
      <c r="LJY441" s="1"/>
      <c r="LJZ441" s="1"/>
      <c r="LKA441" s="1"/>
      <c r="LKB441" s="1"/>
      <c r="LKC441" s="1"/>
      <c r="LKD441" s="1"/>
      <c r="LKE441" s="1"/>
      <c r="LKF441" s="1"/>
      <c r="LKG441" s="1"/>
      <c r="LKH441" s="1"/>
      <c r="LKI441" s="1"/>
      <c r="LKJ441" s="1"/>
      <c r="LKK441" s="1"/>
      <c r="LKL441" s="1"/>
      <c r="LKM441" s="1"/>
      <c r="LKN441" s="1"/>
      <c r="LKO441" s="1"/>
      <c r="LKP441" s="1"/>
      <c r="LKQ441" s="1"/>
      <c r="LKR441" s="1"/>
      <c r="LKS441" s="1"/>
      <c r="LKT441" s="1"/>
      <c r="LKU441" s="1"/>
      <c r="LKV441" s="1"/>
      <c r="LKW441" s="1"/>
      <c r="LKX441" s="1"/>
      <c r="LKY441" s="1"/>
      <c r="LKZ441" s="1"/>
      <c r="LLA441" s="1"/>
      <c r="LLB441" s="1"/>
      <c r="LLC441" s="1"/>
      <c r="LLD441" s="1"/>
      <c r="LLE441" s="1"/>
      <c r="LLF441" s="1"/>
      <c r="LLG441" s="1"/>
      <c r="LLH441" s="1"/>
      <c r="LLI441" s="1"/>
      <c r="LLJ441" s="1"/>
      <c r="LLK441" s="1"/>
      <c r="LLL441" s="1"/>
      <c r="LLM441" s="1"/>
      <c r="LLN441" s="1"/>
      <c r="LLO441" s="1"/>
      <c r="LLP441" s="1"/>
      <c r="LLQ441" s="1"/>
      <c r="LLR441" s="1"/>
      <c r="LLS441" s="1"/>
      <c r="LLT441" s="1"/>
      <c r="LLU441" s="1"/>
      <c r="LLV441" s="1"/>
      <c r="LLW441" s="1"/>
      <c r="LLX441" s="1"/>
      <c r="LLY441" s="1"/>
      <c r="LLZ441" s="1"/>
      <c r="LMA441" s="1"/>
      <c r="LMB441" s="1"/>
      <c r="LMC441" s="1"/>
      <c r="LMD441" s="1"/>
      <c r="LME441" s="1"/>
      <c r="LMF441" s="1"/>
      <c r="LMG441" s="1"/>
      <c r="LMH441" s="1"/>
      <c r="LMI441" s="1"/>
      <c r="LMJ441" s="1"/>
      <c r="LMK441" s="1"/>
      <c r="LML441" s="1"/>
      <c r="LMM441" s="1"/>
      <c r="LMN441" s="1"/>
      <c r="LMO441" s="1"/>
      <c r="LMP441" s="1"/>
      <c r="LMQ441" s="1"/>
      <c r="LMR441" s="1"/>
      <c r="LMS441" s="1"/>
      <c r="LMT441" s="1"/>
      <c r="LMU441" s="1"/>
      <c r="LMV441" s="1"/>
      <c r="LMW441" s="1"/>
      <c r="LMX441" s="1"/>
      <c r="LMY441" s="1"/>
      <c r="LMZ441" s="1"/>
      <c r="LNA441" s="1"/>
      <c r="LNB441" s="1"/>
      <c r="LNC441" s="1"/>
      <c r="LND441" s="1"/>
      <c r="LNE441" s="1"/>
      <c r="LNF441" s="1"/>
      <c r="LNG441" s="1"/>
      <c r="LNH441" s="1"/>
      <c r="LNI441" s="1"/>
      <c r="LNJ441" s="1"/>
      <c r="LNK441" s="1"/>
      <c r="LNL441" s="1"/>
      <c r="LNM441" s="1"/>
      <c r="LNN441" s="1"/>
      <c r="LNO441" s="1"/>
      <c r="LNP441" s="1"/>
      <c r="LNQ441" s="1"/>
      <c r="LNR441" s="1"/>
      <c r="LNS441" s="1"/>
      <c r="LNT441" s="1"/>
      <c r="LNU441" s="1"/>
      <c r="LNV441" s="1"/>
      <c r="LNW441" s="1"/>
      <c r="LNX441" s="1"/>
      <c r="LNY441" s="1"/>
      <c r="LNZ441" s="1"/>
      <c r="LOA441" s="1"/>
      <c r="LOB441" s="1"/>
      <c r="LOC441" s="1"/>
      <c r="LOD441" s="1"/>
      <c r="LOE441" s="1"/>
      <c r="LOF441" s="1"/>
      <c r="LOG441" s="1"/>
      <c r="LOH441" s="1"/>
      <c r="LOI441" s="1"/>
      <c r="LOJ441" s="1"/>
      <c r="LOK441" s="1"/>
      <c r="LOL441" s="1"/>
      <c r="LOM441" s="1"/>
      <c r="LON441" s="1"/>
      <c r="LOO441" s="1"/>
      <c r="LOP441" s="1"/>
      <c r="LOQ441" s="1"/>
      <c r="LOR441" s="1"/>
      <c r="LOS441" s="1"/>
      <c r="LOT441" s="1"/>
      <c r="LOU441" s="1"/>
      <c r="LOV441" s="1"/>
      <c r="LOW441" s="1"/>
      <c r="LOX441" s="1"/>
      <c r="LOY441" s="1"/>
      <c r="LOZ441" s="1"/>
      <c r="LPA441" s="1"/>
      <c r="LPB441" s="1"/>
      <c r="LPC441" s="1"/>
      <c r="LPD441" s="1"/>
      <c r="LPE441" s="1"/>
      <c r="LPF441" s="1"/>
      <c r="LPG441" s="1"/>
      <c r="LPH441" s="1"/>
      <c r="LPI441" s="1"/>
      <c r="LPJ441" s="1"/>
      <c r="LPK441" s="1"/>
      <c r="LPL441" s="1"/>
      <c r="LPM441" s="1"/>
      <c r="LPN441" s="1"/>
      <c r="LPO441" s="1"/>
      <c r="LPP441" s="1"/>
      <c r="LPQ441" s="1"/>
      <c r="LPR441" s="1"/>
      <c r="LPS441" s="1"/>
      <c r="LPT441" s="1"/>
      <c r="LPU441" s="1"/>
      <c r="LPV441" s="1"/>
      <c r="LPW441" s="1"/>
      <c r="LPX441" s="1"/>
      <c r="LPY441" s="1"/>
      <c r="LPZ441" s="1"/>
      <c r="LQA441" s="1"/>
      <c r="LQB441" s="1"/>
      <c r="LQC441" s="1"/>
      <c r="LQD441" s="1"/>
      <c r="LQE441" s="1"/>
      <c r="LQF441" s="1"/>
      <c r="LQG441" s="1"/>
      <c r="LQH441" s="1"/>
      <c r="LQI441" s="1"/>
      <c r="LQJ441" s="1"/>
      <c r="LQK441" s="1"/>
      <c r="LQL441" s="1"/>
      <c r="LQM441" s="1"/>
      <c r="LQN441" s="1"/>
      <c r="LQO441" s="1"/>
      <c r="LQP441" s="1"/>
      <c r="LQQ441" s="1"/>
      <c r="LQR441" s="1"/>
      <c r="LQS441" s="1"/>
      <c r="LQT441" s="1"/>
      <c r="LQU441" s="1"/>
      <c r="LQV441" s="1"/>
      <c r="LQW441" s="1"/>
      <c r="LQX441" s="1"/>
      <c r="LQY441" s="1"/>
      <c r="LQZ441" s="1"/>
      <c r="LRA441" s="1"/>
      <c r="LRB441" s="1"/>
      <c r="LRC441" s="1"/>
      <c r="LRD441" s="1"/>
      <c r="LRE441" s="1"/>
      <c r="LRF441" s="1"/>
      <c r="LRG441" s="1"/>
      <c r="LRH441" s="1"/>
      <c r="LRI441" s="1"/>
      <c r="LRJ441" s="1"/>
      <c r="LRK441" s="1"/>
      <c r="LRL441" s="1"/>
      <c r="LRM441" s="1"/>
      <c r="LRN441" s="1"/>
      <c r="LRO441" s="1"/>
      <c r="LRP441" s="1"/>
      <c r="LRQ441" s="1"/>
      <c r="LRR441" s="1"/>
      <c r="LRS441" s="1"/>
      <c r="LRT441" s="1"/>
      <c r="LRU441" s="1"/>
      <c r="LRV441" s="1"/>
      <c r="LRW441" s="1"/>
      <c r="LRX441" s="1"/>
      <c r="LRY441" s="1"/>
      <c r="LRZ441" s="1"/>
      <c r="LSA441" s="1"/>
      <c r="LSB441" s="1"/>
      <c r="LSC441" s="1"/>
      <c r="LSD441" s="1"/>
      <c r="LSE441" s="1"/>
      <c r="LSF441" s="1"/>
      <c r="LSG441" s="1"/>
      <c r="LSH441" s="1"/>
      <c r="LSI441" s="1"/>
      <c r="LSJ441" s="1"/>
      <c r="LSK441" s="1"/>
      <c r="LSL441" s="1"/>
      <c r="LSM441" s="1"/>
      <c r="LSN441" s="1"/>
      <c r="LSO441" s="1"/>
      <c r="LSP441" s="1"/>
      <c r="LSQ441" s="1"/>
      <c r="LSR441" s="1"/>
      <c r="LSS441" s="1"/>
      <c r="LST441" s="1"/>
      <c r="LSU441" s="1"/>
      <c r="LSV441" s="1"/>
      <c r="LSW441" s="1"/>
      <c r="LSX441" s="1"/>
      <c r="LSY441" s="1"/>
      <c r="LSZ441" s="1"/>
      <c r="LTA441" s="1"/>
      <c r="LTB441" s="1"/>
      <c r="LTC441" s="1"/>
      <c r="LTD441" s="1"/>
      <c r="LTE441" s="1"/>
      <c r="LTF441" s="1"/>
      <c r="LTG441" s="1"/>
      <c r="LTH441" s="1"/>
      <c r="LTI441" s="1"/>
      <c r="LTJ441" s="1"/>
      <c r="LTK441" s="1"/>
      <c r="LTL441" s="1"/>
      <c r="LTM441" s="1"/>
      <c r="LTN441" s="1"/>
      <c r="LTO441" s="1"/>
      <c r="LTP441" s="1"/>
      <c r="LTQ441" s="1"/>
      <c r="LTR441" s="1"/>
      <c r="LTS441" s="1"/>
      <c r="LTT441" s="1"/>
      <c r="LTU441" s="1"/>
      <c r="LTV441" s="1"/>
      <c r="LTW441" s="1"/>
      <c r="LTX441" s="1"/>
      <c r="LTY441" s="1"/>
      <c r="LTZ441" s="1"/>
      <c r="LUA441" s="1"/>
      <c r="LUB441" s="1"/>
      <c r="LUC441" s="1"/>
      <c r="LUD441" s="1"/>
      <c r="LUE441" s="1"/>
      <c r="LUF441" s="1"/>
      <c r="LUG441" s="1"/>
      <c r="LUH441" s="1"/>
      <c r="LUI441" s="1"/>
      <c r="LUJ441" s="1"/>
      <c r="LUK441" s="1"/>
      <c r="LUL441" s="1"/>
      <c r="LUM441" s="1"/>
      <c r="LUN441" s="1"/>
      <c r="LUO441" s="1"/>
      <c r="LUP441" s="1"/>
      <c r="LUQ441" s="1"/>
      <c r="LUR441" s="1"/>
      <c r="LUS441" s="1"/>
      <c r="LUT441" s="1"/>
      <c r="LUU441" s="1"/>
      <c r="LUV441" s="1"/>
      <c r="LUW441" s="1"/>
      <c r="LUX441" s="1"/>
      <c r="LUY441" s="1"/>
      <c r="LUZ441" s="1"/>
      <c r="LVA441" s="1"/>
      <c r="LVB441" s="1"/>
      <c r="LVC441" s="1"/>
      <c r="LVD441" s="1"/>
      <c r="LVE441" s="1"/>
      <c r="LVF441" s="1"/>
      <c r="LVG441" s="1"/>
      <c r="LVH441" s="1"/>
      <c r="LVI441" s="1"/>
      <c r="LVJ441" s="1"/>
      <c r="LVK441" s="1"/>
      <c r="LVL441" s="1"/>
      <c r="LVM441" s="1"/>
      <c r="LVN441" s="1"/>
      <c r="LVO441" s="1"/>
      <c r="LVP441" s="1"/>
      <c r="LVQ441" s="1"/>
      <c r="LVR441" s="1"/>
      <c r="LVS441" s="1"/>
      <c r="LVT441" s="1"/>
      <c r="LVU441" s="1"/>
      <c r="LVV441" s="1"/>
      <c r="LVW441" s="1"/>
      <c r="LVX441" s="1"/>
      <c r="LVY441" s="1"/>
      <c r="LVZ441" s="1"/>
      <c r="LWA441" s="1"/>
      <c r="LWB441" s="1"/>
      <c r="LWC441" s="1"/>
      <c r="LWD441" s="1"/>
      <c r="LWE441" s="1"/>
      <c r="LWF441" s="1"/>
      <c r="LWG441" s="1"/>
      <c r="LWH441" s="1"/>
      <c r="LWI441" s="1"/>
      <c r="LWJ441" s="1"/>
      <c r="LWK441" s="1"/>
      <c r="LWL441" s="1"/>
      <c r="LWM441" s="1"/>
      <c r="LWN441" s="1"/>
      <c r="LWO441" s="1"/>
      <c r="LWP441" s="1"/>
      <c r="LWQ441" s="1"/>
      <c r="LWR441" s="1"/>
      <c r="LWS441" s="1"/>
      <c r="LWT441" s="1"/>
      <c r="LWU441" s="1"/>
      <c r="LWV441" s="1"/>
      <c r="LWW441" s="1"/>
      <c r="LWX441" s="1"/>
      <c r="LWY441" s="1"/>
      <c r="LWZ441" s="1"/>
      <c r="LXA441" s="1"/>
      <c r="LXB441" s="1"/>
      <c r="LXC441" s="1"/>
      <c r="LXD441" s="1"/>
      <c r="LXE441" s="1"/>
      <c r="LXF441" s="1"/>
      <c r="LXG441" s="1"/>
      <c r="LXH441" s="1"/>
      <c r="LXI441" s="1"/>
      <c r="LXJ441" s="1"/>
      <c r="LXK441" s="1"/>
      <c r="LXL441" s="1"/>
      <c r="LXM441" s="1"/>
      <c r="LXN441" s="1"/>
      <c r="LXO441" s="1"/>
      <c r="LXP441" s="1"/>
      <c r="LXQ441" s="1"/>
      <c r="LXR441" s="1"/>
      <c r="LXS441" s="1"/>
      <c r="LXT441" s="1"/>
      <c r="LXU441" s="1"/>
      <c r="LXV441" s="1"/>
      <c r="LXW441" s="1"/>
      <c r="LXX441" s="1"/>
      <c r="LXY441" s="1"/>
      <c r="LXZ441" s="1"/>
      <c r="LYA441" s="1"/>
      <c r="LYB441" s="1"/>
      <c r="LYC441" s="1"/>
      <c r="LYD441" s="1"/>
      <c r="LYE441" s="1"/>
      <c r="LYF441" s="1"/>
      <c r="LYG441" s="1"/>
      <c r="LYH441" s="1"/>
      <c r="LYI441" s="1"/>
      <c r="LYJ441" s="1"/>
      <c r="LYK441" s="1"/>
      <c r="LYL441" s="1"/>
      <c r="LYM441" s="1"/>
      <c r="LYN441" s="1"/>
      <c r="LYO441" s="1"/>
      <c r="LYP441" s="1"/>
      <c r="LYQ441" s="1"/>
      <c r="LYR441" s="1"/>
      <c r="LYS441" s="1"/>
      <c r="LYT441" s="1"/>
      <c r="LYU441" s="1"/>
      <c r="LYV441" s="1"/>
      <c r="LYW441" s="1"/>
      <c r="LYX441" s="1"/>
      <c r="LYY441" s="1"/>
      <c r="LYZ441" s="1"/>
      <c r="LZA441" s="1"/>
      <c r="LZB441" s="1"/>
      <c r="LZC441" s="1"/>
      <c r="LZD441" s="1"/>
      <c r="LZE441" s="1"/>
      <c r="LZF441" s="1"/>
      <c r="LZG441" s="1"/>
      <c r="LZH441" s="1"/>
      <c r="LZI441" s="1"/>
      <c r="LZJ441" s="1"/>
      <c r="LZK441" s="1"/>
      <c r="LZL441" s="1"/>
      <c r="LZM441" s="1"/>
      <c r="LZN441" s="1"/>
      <c r="LZO441" s="1"/>
      <c r="LZP441" s="1"/>
      <c r="LZQ441" s="1"/>
      <c r="LZR441" s="1"/>
      <c r="LZS441" s="1"/>
      <c r="LZT441" s="1"/>
      <c r="LZU441" s="1"/>
      <c r="LZV441" s="1"/>
      <c r="LZW441" s="1"/>
      <c r="LZX441" s="1"/>
      <c r="LZY441" s="1"/>
      <c r="LZZ441" s="1"/>
      <c r="MAA441" s="1"/>
      <c r="MAB441" s="1"/>
      <c r="MAC441" s="1"/>
      <c r="MAD441" s="1"/>
      <c r="MAE441" s="1"/>
      <c r="MAF441" s="1"/>
      <c r="MAG441" s="1"/>
      <c r="MAH441" s="1"/>
      <c r="MAI441" s="1"/>
      <c r="MAJ441" s="1"/>
      <c r="MAK441" s="1"/>
      <c r="MAL441" s="1"/>
      <c r="MAM441" s="1"/>
      <c r="MAN441" s="1"/>
      <c r="MAO441" s="1"/>
      <c r="MAP441" s="1"/>
      <c r="MAQ441" s="1"/>
      <c r="MAR441" s="1"/>
      <c r="MAS441" s="1"/>
      <c r="MAT441" s="1"/>
      <c r="MAU441" s="1"/>
      <c r="MAV441" s="1"/>
      <c r="MAW441" s="1"/>
      <c r="MAX441" s="1"/>
      <c r="MAY441" s="1"/>
      <c r="MAZ441" s="1"/>
      <c r="MBA441" s="1"/>
      <c r="MBB441" s="1"/>
      <c r="MBC441" s="1"/>
      <c r="MBD441" s="1"/>
      <c r="MBE441" s="1"/>
      <c r="MBF441" s="1"/>
      <c r="MBG441" s="1"/>
      <c r="MBH441" s="1"/>
      <c r="MBI441" s="1"/>
      <c r="MBJ441" s="1"/>
      <c r="MBK441" s="1"/>
      <c r="MBL441" s="1"/>
      <c r="MBM441" s="1"/>
      <c r="MBN441" s="1"/>
      <c r="MBO441" s="1"/>
      <c r="MBP441" s="1"/>
      <c r="MBQ441" s="1"/>
      <c r="MBR441" s="1"/>
      <c r="MBS441" s="1"/>
      <c r="MBT441" s="1"/>
      <c r="MBU441" s="1"/>
      <c r="MBV441" s="1"/>
      <c r="MBW441" s="1"/>
      <c r="MBX441" s="1"/>
      <c r="MBY441" s="1"/>
      <c r="MBZ441" s="1"/>
      <c r="MCA441" s="1"/>
      <c r="MCB441" s="1"/>
      <c r="MCC441" s="1"/>
      <c r="MCD441" s="1"/>
      <c r="MCE441" s="1"/>
      <c r="MCF441" s="1"/>
      <c r="MCG441" s="1"/>
      <c r="MCH441" s="1"/>
      <c r="MCI441" s="1"/>
      <c r="MCJ441" s="1"/>
      <c r="MCK441" s="1"/>
      <c r="MCL441" s="1"/>
      <c r="MCM441" s="1"/>
      <c r="MCN441" s="1"/>
      <c r="MCO441" s="1"/>
      <c r="MCP441" s="1"/>
      <c r="MCQ441" s="1"/>
      <c r="MCR441" s="1"/>
      <c r="MCS441" s="1"/>
      <c r="MCT441" s="1"/>
      <c r="MCU441" s="1"/>
      <c r="MCV441" s="1"/>
      <c r="MCW441" s="1"/>
      <c r="MCX441" s="1"/>
      <c r="MCY441" s="1"/>
      <c r="MCZ441" s="1"/>
      <c r="MDA441" s="1"/>
      <c r="MDB441" s="1"/>
      <c r="MDC441" s="1"/>
      <c r="MDD441" s="1"/>
      <c r="MDE441" s="1"/>
      <c r="MDF441" s="1"/>
      <c r="MDG441" s="1"/>
      <c r="MDH441" s="1"/>
      <c r="MDI441" s="1"/>
      <c r="MDJ441" s="1"/>
      <c r="MDK441" s="1"/>
      <c r="MDL441" s="1"/>
      <c r="MDM441" s="1"/>
      <c r="MDN441" s="1"/>
      <c r="MDO441" s="1"/>
      <c r="MDP441" s="1"/>
      <c r="MDQ441" s="1"/>
      <c r="MDR441" s="1"/>
      <c r="MDS441" s="1"/>
      <c r="MDT441" s="1"/>
      <c r="MDU441" s="1"/>
      <c r="MDV441" s="1"/>
      <c r="MDW441" s="1"/>
      <c r="MDX441" s="1"/>
      <c r="MDY441" s="1"/>
      <c r="MDZ441" s="1"/>
      <c r="MEA441" s="1"/>
      <c r="MEB441" s="1"/>
      <c r="MEC441" s="1"/>
      <c r="MED441" s="1"/>
      <c r="MEE441" s="1"/>
      <c r="MEF441" s="1"/>
      <c r="MEG441" s="1"/>
      <c r="MEH441" s="1"/>
      <c r="MEI441" s="1"/>
      <c r="MEJ441" s="1"/>
      <c r="MEK441" s="1"/>
      <c r="MEL441" s="1"/>
      <c r="MEM441" s="1"/>
      <c r="MEN441" s="1"/>
      <c r="MEO441" s="1"/>
      <c r="MEP441" s="1"/>
      <c r="MEQ441" s="1"/>
      <c r="MER441" s="1"/>
      <c r="MES441" s="1"/>
      <c r="MET441" s="1"/>
      <c r="MEU441" s="1"/>
      <c r="MEV441" s="1"/>
      <c r="MEW441" s="1"/>
      <c r="MEX441" s="1"/>
      <c r="MEY441" s="1"/>
      <c r="MEZ441" s="1"/>
      <c r="MFA441" s="1"/>
      <c r="MFB441" s="1"/>
      <c r="MFC441" s="1"/>
      <c r="MFD441" s="1"/>
      <c r="MFE441" s="1"/>
      <c r="MFF441" s="1"/>
      <c r="MFG441" s="1"/>
      <c r="MFH441" s="1"/>
      <c r="MFI441" s="1"/>
      <c r="MFJ441" s="1"/>
      <c r="MFK441" s="1"/>
      <c r="MFL441" s="1"/>
      <c r="MFM441" s="1"/>
      <c r="MFN441" s="1"/>
      <c r="MFO441" s="1"/>
      <c r="MFP441" s="1"/>
      <c r="MFQ441" s="1"/>
      <c r="MFR441" s="1"/>
      <c r="MFS441" s="1"/>
      <c r="MFT441" s="1"/>
      <c r="MFU441" s="1"/>
      <c r="MFV441" s="1"/>
      <c r="MFW441" s="1"/>
      <c r="MFX441" s="1"/>
      <c r="MFY441" s="1"/>
      <c r="MFZ441" s="1"/>
      <c r="MGA441" s="1"/>
      <c r="MGB441" s="1"/>
      <c r="MGC441" s="1"/>
      <c r="MGD441" s="1"/>
      <c r="MGE441" s="1"/>
      <c r="MGF441" s="1"/>
      <c r="MGG441" s="1"/>
      <c r="MGH441" s="1"/>
      <c r="MGI441" s="1"/>
      <c r="MGJ441" s="1"/>
      <c r="MGK441" s="1"/>
      <c r="MGL441" s="1"/>
      <c r="MGM441" s="1"/>
      <c r="MGN441" s="1"/>
      <c r="MGO441" s="1"/>
      <c r="MGP441" s="1"/>
      <c r="MGQ441" s="1"/>
      <c r="MGR441" s="1"/>
      <c r="MGS441" s="1"/>
      <c r="MGT441" s="1"/>
      <c r="MGU441" s="1"/>
      <c r="MGV441" s="1"/>
      <c r="MGW441" s="1"/>
      <c r="MGX441" s="1"/>
      <c r="MGY441" s="1"/>
      <c r="MGZ441" s="1"/>
      <c r="MHA441" s="1"/>
      <c r="MHB441" s="1"/>
      <c r="MHC441" s="1"/>
      <c r="MHD441" s="1"/>
      <c r="MHE441" s="1"/>
      <c r="MHF441" s="1"/>
      <c r="MHG441" s="1"/>
      <c r="MHH441" s="1"/>
      <c r="MHI441" s="1"/>
      <c r="MHJ441" s="1"/>
      <c r="MHK441" s="1"/>
      <c r="MHL441" s="1"/>
      <c r="MHM441" s="1"/>
      <c r="MHN441" s="1"/>
      <c r="MHO441" s="1"/>
      <c r="MHP441" s="1"/>
      <c r="MHQ441" s="1"/>
      <c r="MHR441" s="1"/>
      <c r="MHS441" s="1"/>
      <c r="MHT441" s="1"/>
      <c r="MHU441" s="1"/>
      <c r="MHV441" s="1"/>
      <c r="MHW441" s="1"/>
      <c r="MHX441" s="1"/>
      <c r="MHY441" s="1"/>
      <c r="MHZ441" s="1"/>
      <c r="MIA441" s="1"/>
      <c r="MIB441" s="1"/>
      <c r="MIC441" s="1"/>
      <c r="MID441" s="1"/>
      <c r="MIE441" s="1"/>
      <c r="MIF441" s="1"/>
      <c r="MIG441" s="1"/>
      <c r="MIH441" s="1"/>
      <c r="MII441" s="1"/>
      <c r="MIJ441" s="1"/>
      <c r="MIK441" s="1"/>
      <c r="MIL441" s="1"/>
      <c r="MIM441" s="1"/>
      <c r="MIN441" s="1"/>
      <c r="MIO441" s="1"/>
      <c r="MIP441" s="1"/>
      <c r="MIQ441" s="1"/>
      <c r="MIR441" s="1"/>
      <c r="MIS441" s="1"/>
      <c r="MIT441" s="1"/>
      <c r="MIU441" s="1"/>
      <c r="MIV441" s="1"/>
      <c r="MIW441" s="1"/>
      <c r="MIX441" s="1"/>
      <c r="MIY441" s="1"/>
      <c r="MIZ441" s="1"/>
      <c r="MJA441" s="1"/>
      <c r="MJB441" s="1"/>
      <c r="MJC441" s="1"/>
      <c r="MJD441" s="1"/>
      <c r="MJE441" s="1"/>
      <c r="MJF441" s="1"/>
      <c r="MJG441" s="1"/>
      <c r="MJH441" s="1"/>
      <c r="MJI441" s="1"/>
      <c r="MJJ441" s="1"/>
      <c r="MJK441" s="1"/>
      <c r="MJL441" s="1"/>
      <c r="MJM441" s="1"/>
      <c r="MJN441" s="1"/>
      <c r="MJO441" s="1"/>
      <c r="MJP441" s="1"/>
      <c r="MJQ441" s="1"/>
      <c r="MJR441" s="1"/>
      <c r="MJS441" s="1"/>
      <c r="MJT441" s="1"/>
      <c r="MJU441" s="1"/>
      <c r="MJV441" s="1"/>
      <c r="MJW441" s="1"/>
      <c r="MJX441" s="1"/>
      <c r="MJY441" s="1"/>
      <c r="MJZ441" s="1"/>
      <c r="MKA441" s="1"/>
      <c r="MKB441" s="1"/>
      <c r="MKC441" s="1"/>
      <c r="MKD441" s="1"/>
      <c r="MKE441" s="1"/>
      <c r="MKF441" s="1"/>
      <c r="MKG441" s="1"/>
      <c r="MKH441" s="1"/>
      <c r="MKI441" s="1"/>
      <c r="MKJ441" s="1"/>
      <c r="MKK441" s="1"/>
      <c r="MKL441" s="1"/>
      <c r="MKM441" s="1"/>
      <c r="MKN441" s="1"/>
      <c r="MKO441" s="1"/>
      <c r="MKP441" s="1"/>
      <c r="MKQ441" s="1"/>
      <c r="MKR441" s="1"/>
      <c r="MKS441" s="1"/>
      <c r="MKT441" s="1"/>
      <c r="MKU441" s="1"/>
      <c r="MKV441" s="1"/>
      <c r="MKW441" s="1"/>
      <c r="MKX441" s="1"/>
      <c r="MKY441" s="1"/>
      <c r="MKZ441" s="1"/>
      <c r="MLA441" s="1"/>
      <c r="MLB441" s="1"/>
      <c r="MLC441" s="1"/>
      <c r="MLD441" s="1"/>
      <c r="MLE441" s="1"/>
      <c r="MLF441" s="1"/>
      <c r="MLG441" s="1"/>
      <c r="MLH441" s="1"/>
      <c r="MLI441" s="1"/>
      <c r="MLJ441" s="1"/>
      <c r="MLK441" s="1"/>
      <c r="MLL441" s="1"/>
      <c r="MLM441" s="1"/>
      <c r="MLN441" s="1"/>
      <c r="MLO441" s="1"/>
      <c r="MLP441" s="1"/>
      <c r="MLQ441" s="1"/>
      <c r="MLR441" s="1"/>
      <c r="MLS441" s="1"/>
      <c r="MLT441" s="1"/>
      <c r="MLU441" s="1"/>
      <c r="MLV441" s="1"/>
      <c r="MLW441" s="1"/>
      <c r="MLX441" s="1"/>
      <c r="MLY441" s="1"/>
      <c r="MLZ441" s="1"/>
      <c r="MMA441" s="1"/>
      <c r="MMB441" s="1"/>
      <c r="MMC441" s="1"/>
      <c r="MMD441" s="1"/>
      <c r="MME441" s="1"/>
      <c r="MMF441" s="1"/>
      <c r="MMG441" s="1"/>
      <c r="MMH441" s="1"/>
      <c r="MMI441" s="1"/>
      <c r="MMJ441" s="1"/>
      <c r="MMK441" s="1"/>
      <c r="MML441" s="1"/>
      <c r="MMM441" s="1"/>
      <c r="MMN441" s="1"/>
      <c r="MMO441" s="1"/>
      <c r="MMP441" s="1"/>
      <c r="MMQ441" s="1"/>
      <c r="MMR441" s="1"/>
      <c r="MMS441" s="1"/>
      <c r="MMT441" s="1"/>
      <c r="MMU441" s="1"/>
      <c r="MMV441" s="1"/>
      <c r="MMW441" s="1"/>
      <c r="MMX441" s="1"/>
      <c r="MMY441" s="1"/>
      <c r="MMZ441" s="1"/>
      <c r="MNA441" s="1"/>
      <c r="MNB441" s="1"/>
      <c r="MNC441" s="1"/>
      <c r="MND441" s="1"/>
      <c r="MNE441" s="1"/>
      <c r="MNF441" s="1"/>
      <c r="MNG441" s="1"/>
      <c r="MNH441" s="1"/>
      <c r="MNI441" s="1"/>
      <c r="MNJ441" s="1"/>
      <c r="MNK441" s="1"/>
      <c r="MNL441" s="1"/>
      <c r="MNM441" s="1"/>
      <c r="MNN441" s="1"/>
      <c r="MNO441" s="1"/>
      <c r="MNP441" s="1"/>
      <c r="MNQ441" s="1"/>
      <c r="MNR441" s="1"/>
      <c r="MNS441" s="1"/>
      <c r="MNT441" s="1"/>
      <c r="MNU441" s="1"/>
      <c r="MNV441" s="1"/>
      <c r="MNW441" s="1"/>
      <c r="MNX441" s="1"/>
      <c r="MNY441" s="1"/>
      <c r="MNZ441" s="1"/>
      <c r="MOA441" s="1"/>
      <c r="MOB441" s="1"/>
      <c r="MOC441" s="1"/>
      <c r="MOD441" s="1"/>
      <c r="MOE441" s="1"/>
      <c r="MOF441" s="1"/>
      <c r="MOG441" s="1"/>
      <c r="MOH441" s="1"/>
      <c r="MOI441" s="1"/>
      <c r="MOJ441" s="1"/>
      <c r="MOK441" s="1"/>
      <c r="MOL441" s="1"/>
      <c r="MOM441" s="1"/>
      <c r="MON441" s="1"/>
      <c r="MOO441" s="1"/>
      <c r="MOP441" s="1"/>
      <c r="MOQ441" s="1"/>
      <c r="MOR441" s="1"/>
      <c r="MOS441" s="1"/>
      <c r="MOT441" s="1"/>
      <c r="MOU441" s="1"/>
      <c r="MOV441" s="1"/>
      <c r="MOW441" s="1"/>
      <c r="MOX441" s="1"/>
      <c r="MOY441" s="1"/>
      <c r="MOZ441" s="1"/>
      <c r="MPA441" s="1"/>
      <c r="MPB441" s="1"/>
      <c r="MPC441" s="1"/>
      <c r="MPD441" s="1"/>
      <c r="MPE441" s="1"/>
      <c r="MPF441" s="1"/>
      <c r="MPG441" s="1"/>
      <c r="MPH441" s="1"/>
      <c r="MPI441" s="1"/>
      <c r="MPJ441" s="1"/>
      <c r="MPK441" s="1"/>
      <c r="MPL441" s="1"/>
      <c r="MPM441" s="1"/>
      <c r="MPN441" s="1"/>
      <c r="MPO441" s="1"/>
      <c r="MPP441" s="1"/>
      <c r="MPQ441" s="1"/>
      <c r="MPR441" s="1"/>
      <c r="MPS441" s="1"/>
      <c r="MPT441" s="1"/>
      <c r="MPU441" s="1"/>
      <c r="MPV441" s="1"/>
      <c r="MPW441" s="1"/>
      <c r="MPX441" s="1"/>
      <c r="MPY441" s="1"/>
      <c r="MPZ441" s="1"/>
      <c r="MQA441" s="1"/>
      <c r="MQB441" s="1"/>
      <c r="MQC441" s="1"/>
      <c r="MQD441" s="1"/>
      <c r="MQE441" s="1"/>
      <c r="MQF441" s="1"/>
      <c r="MQG441" s="1"/>
      <c r="MQH441" s="1"/>
      <c r="MQI441" s="1"/>
      <c r="MQJ441" s="1"/>
      <c r="MQK441" s="1"/>
      <c r="MQL441" s="1"/>
      <c r="MQM441" s="1"/>
      <c r="MQN441" s="1"/>
      <c r="MQO441" s="1"/>
      <c r="MQP441" s="1"/>
      <c r="MQQ441" s="1"/>
      <c r="MQR441" s="1"/>
      <c r="MQS441" s="1"/>
      <c r="MQT441" s="1"/>
      <c r="MQU441" s="1"/>
      <c r="MQV441" s="1"/>
      <c r="MQW441" s="1"/>
      <c r="MQX441" s="1"/>
      <c r="MQY441" s="1"/>
      <c r="MQZ441" s="1"/>
      <c r="MRA441" s="1"/>
      <c r="MRB441" s="1"/>
      <c r="MRC441" s="1"/>
      <c r="MRD441" s="1"/>
      <c r="MRE441" s="1"/>
      <c r="MRF441" s="1"/>
      <c r="MRG441" s="1"/>
      <c r="MRH441" s="1"/>
      <c r="MRI441" s="1"/>
      <c r="MRJ441" s="1"/>
      <c r="MRK441" s="1"/>
      <c r="MRL441" s="1"/>
      <c r="MRM441" s="1"/>
      <c r="MRN441" s="1"/>
      <c r="MRO441" s="1"/>
      <c r="MRP441" s="1"/>
      <c r="MRQ441" s="1"/>
      <c r="MRR441" s="1"/>
      <c r="MRS441" s="1"/>
      <c r="MRT441" s="1"/>
      <c r="MRU441" s="1"/>
      <c r="MRV441" s="1"/>
      <c r="MRW441" s="1"/>
      <c r="MRX441" s="1"/>
      <c r="MRY441" s="1"/>
      <c r="MRZ441" s="1"/>
      <c r="MSA441" s="1"/>
      <c r="MSB441" s="1"/>
      <c r="MSC441" s="1"/>
      <c r="MSD441" s="1"/>
      <c r="MSE441" s="1"/>
      <c r="MSF441" s="1"/>
      <c r="MSG441" s="1"/>
      <c r="MSH441" s="1"/>
      <c r="MSI441" s="1"/>
      <c r="MSJ441" s="1"/>
      <c r="MSK441" s="1"/>
      <c r="MSL441" s="1"/>
      <c r="MSM441" s="1"/>
      <c r="MSN441" s="1"/>
      <c r="MSO441" s="1"/>
      <c r="MSP441" s="1"/>
      <c r="MSQ441" s="1"/>
      <c r="MSR441" s="1"/>
      <c r="MSS441" s="1"/>
      <c r="MST441" s="1"/>
      <c r="MSU441" s="1"/>
      <c r="MSV441" s="1"/>
      <c r="MSW441" s="1"/>
      <c r="MSX441" s="1"/>
      <c r="MSY441" s="1"/>
      <c r="MSZ441" s="1"/>
      <c r="MTA441" s="1"/>
      <c r="MTB441" s="1"/>
      <c r="MTC441" s="1"/>
      <c r="MTD441" s="1"/>
      <c r="MTE441" s="1"/>
      <c r="MTF441" s="1"/>
      <c r="MTG441" s="1"/>
      <c r="MTH441" s="1"/>
      <c r="MTI441" s="1"/>
      <c r="MTJ441" s="1"/>
      <c r="MTK441" s="1"/>
      <c r="MTL441" s="1"/>
      <c r="MTM441" s="1"/>
      <c r="MTN441" s="1"/>
      <c r="MTO441" s="1"/>
      <c r="MTP441" s="1"/>
      <c r="MTQ441" s="1"/>
      <c r="MTR441" s="1"/>
      <c r="MTS441" s="1"/>
      <c r="MTT441" s="1"/>
      <c r="MTU441" s="1"/>
      <c r="MTV441" s="1"/>
      <c r="MTW441" s="1"/>
      <c r="MTX441" s="1"/>
      <c r="MTY441" s="1"/>
      <c r="MTZ441" s="1"/>
      <c r="MUA441" s="1"/>
      <c r="MUB441" s="1"/>
      <c r="MUC441" s="1"/>
      <c r="MUD441" s="1"/>
      <c r="MUE441" s="1"/>
      <c r="MUF441" s="1"/>
      <c r="MUG441" s="1"/>
      <c r="MUH441" s="1"/>
      <c r="MUI441" s="1"/>
      <c r="MUJ441" s="1"/>
      <c r="MUK441" s="1"/>
      <c r="MUL441" s="1"/>
      <c r="MUM441" s="1"/>
      <c r="MUN441" s="1"/>
      <c r="MUO441" s="1"/>
      <c r="MUP441" s="1"/>
      <c r="MUQ441" s="1"/>
      <c r="MUR441" s="1"/>
      <c r="MUS441" s="1"/>
      <c r="MUT441" s="1"/>
      <c r="MUU441" s="1"/>
      <c r="MUV441" s="1"/>
      <c r="MUW441" s="1"/>
      <c r="MUX441" s="1"/>
      <c r="MUY441" s="1"/>
      <c r="MUZ441" s="1"/>
      <c r="MVA441" s="1"/>
      <c r="MVB441" s="1"/>
      <c r="MVC441" s="1"/>
      <c r="MVD441" s="1"/>
      <c r="MVE441" s="1"/>
      <c r="MVF441" s="1"/>
      <c r="MVG441" s="1"/>
      <c r="MVH441" s="1"/>
      <c r="MVI441" s="1"/>
      <c r="MVJ441" s="1"/>
      <c r="MVK441" s="1"/>
      <c r="MVL441" s="1"/>
      <c r="MVM441" s="1"/>
      <c r="MVN441" s="1"/>
      <c r="MVO441" s="1"/>
      <c r="MVP441" s="1"/>
      <c r="MVQ441" s="1"/>
      <c r="MVR441" s="1"/>
      <c r="MVS441" s="1"/>
      <c r="MVT441" s="1"/>
      <c r="MVU441" s="1"/>
      <c r="MVV441" s="1"/>
      <c r="MVW441" s="1"/>
      <c r="MVX441" s="1"/>
      <c r="MVY441" s="1"/>
      <c r="MVZ441" s="1"/>
      <c r="MWA441" s="1"/>
      <c r="MWB441" s="1"/>
      <c r="MWC441" s="1"/>
      <c r="MWD441" s="1"/>
      <c r="MWE441" s="1"/>
      <c r="MWF441" s="1"/>
      <c r="MWG441" s="1"/>
      <c r="MWH441" s="1"/>
      <c r="MWI441" s="1"/>
      <c r="MWJ441" s="1"/>
      <c r="MWK441" s="1"/>
      <c r="MWL441" s="1"/>
      <c r="MWM441" s="1"/>
      <c r="MWN441" s="1"/>
      <c r="MWO441" s="1"/>
      <c r="MWP441" s="1"/>
      <c r="MWQ441" s="1"/>
      <c r="MWR441" s="1"/>
      <c r="MWS441" s="1"/>
      <c r="MWT441" s="1"/>
      <c r="MWU441" s="1"/>
      <c r="MWV441" s="1"/>
      <c r="MWW441" s="1"/>
      <c r="MWX441" s="1"/>
      <c r="MWY441" s="1"/>
      <c r="MWZ441" s="1"/>
      <c r="MXA441" s="1"/>
      <c r="MXB441" s="1"/>
      <c r="MXC441" s="1"/>
      <c r="MXD441" s="1"/>
      <c r="MXE441" s="1"/>
      <c r="MXF441" s="1"/>
      <c r="MXG441" s="1"/>
      <c r="MXH441" s="1"/>
      <c r="MXI441" s="1"/>
      <c r="MXJ441" s="1"/>
      <c r="MXK441" s="1"/>
      <c r="MXL441" s="1"/>
      <c r="MXM441" s="1"/>
      <c r="MXN441" s="1"/>
      <c r="MXO441" s="1"/>
      <c r="MXP441" s="1"/>
      <c r="MXQ441" s="1"/>
      <c r="MXR441" s="1"/>
      <c r="MXS441" s="1"/>
      <c r="MXT441" s="1"/>
      <c r="MXU441" s="1"/>
      <c r="MXV441" s="1"/>
      <c r="MXW441" s="1"/>
      <c r="MXX441" s="1"/>
      <c r="MXY441" s="1"/>
      <c r="MXZ441" s="1"/>
      <c r="MYA441" s="1"/>
      <c r="MYB441" s="1"/>
      <c r="MYC441" s="1"/>
      <c r="MYD441" s="1"/>
      <c r="MYE441" s="1"/>
      <c r="MYF441" s="1"/>
      <c r="MYG441" s="1"/>
      <c r="MYH441" s="1"/>
      <c r="MYI441" s="1"/>
      <c r="MYJ441" s="1"/>
      <c r="MYK441" s="1"/>
      <c r="MYL441" s="1"/>
      <c r="MYM441" s="1"/>
      <c r="MYN441" s="1"/>
      <c r="MYO441" s="1"/>
      <c r="MYP441" s="1"/>
      <c r="MYQ441" s="1"/>
      <c r="MYR441" s="1"/>
      <c r="MYS441" s="1"/>
      <c r="MYT441" s="1"/>
      <c r="MYU441" s="1"/>
      <c r="MYV441" s="1"/>
      <c r="MYW441" s="1"/>
      <c r="MYX441" s="1"/>
      <c r="MYY441" s="1"/>
      <c r="MYZ441" s="1"/>
      <c r="MZA441" s="1"/>
      <c r="MZB441" s="1"/>
      <c r="MZC441" s="1"/>
      <c r="MZD441" s="1"/>
      <c r="MZE441" s="1"/>
      <c r="MZF441" s="1"/>
      <c r="MZG441" s="1"/>
      <c r="MZH441" s="1"/>
      <c r="MZI441" s="1"/>
      <c r="MZJ441" s="1"/>
      <c r="MZK441" s="1"/>
      <c r="MZL441" s="1"/>
      <c r="MZM441" s="1"/>
      <c r="MZN441" s="1"/>
      <c r="MZO441" s="1"/>
      <c r="MZP441" s="1"/>
      <c r="MZQ441" s="1"/>
      <c r="MZR441" s="1"/>
      <c r="MZS441" s="1"/>
      <c r="MZT441" s="1"/>
      <c r="MZU441" s="1"/>
      <c r="MZV441" s="1"/>
      <c r="MZW441" s="1"/>
      <c r="MZX441" s="1"/>
      <c r="MZY441" s="1"/>
      <c r="MZZ441" s="1"/>
      <c r="NAA441" s="1"/>
      <c r="NAB441" s="1"/>
      <c r="NAC441" s="1"/>
      <c r="NAD441" s="1"/>
      <c r="NAE441" s="1"/>
      <c r="NAF441" s="1"/>
      <c r="NAG441" s="1"/>
      <c r="NAH441" s="1"/>
      <c r="NAI441" s="1"/>
      <c r="NAJ441" s="1"/>
      <c r="NAK441" s="1"/>
      <c r="NAL441" s="1"/>
      <c r="NAM441" s="1"/>
      <c r="NAN441" s="1"/>
      <c r="NAO441" s="1"/>
      <c r="NAP441" s="1"/>
      <c r="NAQ441" s="1"/>
      <c r="NAR441" s="1"/>
      <c r="NAS441" s="1"/>
      <c r="NAT441" s="1"/>
      <c r="NAU441" s="1"/>
      <c r="NAV441" s="1"/>
      <c r="NAW441" s="1"/>
      <c r="NAX441" s="1"/>
      <c r="NAY441" s="1"/>
      <c r="NAZ441" s="1"/>
      <c r="NBA441" s="1"/>
      <c r="NBB441" s="1"/>
      <c r="NBC441" s="1"/>
      <c r="NBD441" s="1"/>
      <c r="NBE441" s="1"/>
      <c r="NBF441" s="1"/>
      <c r="NBG441" s="1"/>
      <c r="NBH441" s="1"/>
      <c r="NBI441" s="1"/>
      <c r="NBJ441" s="1"/>
      <c r="NBK441" s="1"/>
      <c r="NBL441" s="1"/>
      <c r="NBM441" s="1"/>
      <c r="NBN441" s="1"/>
      <c r="NBO441" s="1"/>
      <c r="NBP441" s="1"/>
      <c r="NBQ441" s="1"/>
      <c r="NBR441" s="1"/>
      <c r="NBS441" s="1"/>
      <c r="NBT441" s="1"/>
      <c r="NBU441" s="1"/>
      <c r="NBV441" s="1"/>
      <c r="NBW441" s="1"/>
      <c r="NBX441" s="1"/>
      <c r="NBY441" s="1"/>
      <c r="NBZ441" s="1"/>
      <c r="NCA441" s="1"/>
      <c r="NCB441" s="1"/>
      <c r="NCC441" s="1"/>
      <c r="NCD441" s="1"/>
      <c r="NCE441" s="1"/>
      <c r="NCF441" s="1"/>
      <c r="NCG441" s="1"/>
      <c r="NCH441" s="1"/>
      <c r="NCI441" s="1"/>
      <c r="NCJ441" s="1"/>
      <c r="NCK441" s="1"/>
      <c r="NCL441" s="1"/>
      <c r="NCM441" s="1"/>
      <c r="NCN441" s="1"/>
      <c r="NCO441" s="1"/>
      <c r="NCP441" s="1"/>
      <c r="NCQ441" s="1"/>
      <c r="NCR441" s="1"/>
      <c r="NCS441" s="1"/>
      <c r="NCT441" s="1"/>
      <c r="NCU441" s="1"/>
      <c r="NCV441" s="1"/>
      <c r="NCW441" s="1"/>
      <c r="NCX441" s="1"/>
      <c r="NCY441" s="1"/>
      <c r="NCZ441" s="1"/>
      <c r="NDA441" s="1"/>
      <c r="NDB441" s="1"/>
      <c r="NDC441" s="1"/>
      <c r="NDD441" s="1"/>
      <c r="NDE441" s="1"/>
      <c r="NDF441" s="1"/>
      <c r="NDG441" s="1"/>
      <c r="NDH441" s="1"/>
      <c r="NDI441" s="1"/>
      <c r="NDJ441" s="1"/>
      <c r="NDK441" s="1"/>
      <c r="NDL441" s="1"/>
      <c r="NDM441" s="1"/>
      <c r="NDN441" s="1"/>
      <c r="NDO441" s="1"/>
      <c r="NDP441" s="1"/>
      <c r="NDQ441" s="1"/>
      <c r="NDR441" s="1"/>
      <c r="NDS441" s="1"/>
      <c r="NDT441" s="1"/>
      <c r="NDU441" s="1"/>
      <c r="NDV441" s="1"/>
      <c r="NDW441" s="1"/>
      <c r="NDX441" s="1"/>
      <c r="NDY441" s="1"/>
      <c r="NDZ441" s="1"/>
      <c r="NEA441" s="1"/>
      <c r="NEB441" s="1"/>
      <c r="NEC441" s="1"/>
      <c r="NED441" s="1"/>
      <c r="NEE441" s="1"/>
      <c r="NEF441" s="1"/>
      <c r="NEG441" s="1"/>
      <c r="NEH441" s="1"/>
      <c r="NEI441" s="1"/>
      <c r="NEJ441" s="1"/>
      <c r="NEK441" s="1"/>
      <c r="NEL441" s="1"/>
      <c r="NEM441" s="1"/>
      <c r="NEN441" s="1"/>
      <c r="NEO441" s="1"/>
      <c r="NEP441" s="1"/>
      <c r="NEQ441" s="1"/>
      <c r="NER441" s="1"/>
      <c r="NES441" s="1"/>
      <c r="NET441" s="1"/>
      <c r="NEU441" s="1"/>
      <c r="NEV441" s="1"/>
      <c r="NEW441" s="1"/>
      <c r="NEX441" s="1"/>
      <c r="NEY441" s="1"/>
      <c r="NEZ441" s="1"/>
      <c r="NFA441" s="1"/>
      <c r="NFB441" s="1"/>
      <c r="NFC441" s="1"/>
      <c r="NFD441" s="1"/>
      <c r="NFE441" s="1"/>
      <c r="NFF441" s="1"/>
      <c r="NFG441" s="1"/>
      <c r="NFH441" s="1"/>
      <c r="NFI441" s="1"/>
      <c r="NFJ441" s="1"/>
      <c r="NFK441" s="1"/>
      <c r="NFL441" s="1"/>
      <c r="NFM441" s="1"/>
      <c r="NFN441" s="1"/>
      <c r="NFO441" s="1"/>
      <c r="NFP441" s="1"/>
      <c r="NFQ441" s="1"/>
      <c r="NFR441" s="1"/>
      <c r="NFS441" s="1"/>
      <c r="NFT441" s="1"/>
      <c r="NFU441" s="1"/>
      <c r="NFV441" s="1"/>
      <c r="NFW441" s="1"/>
      <c r="NFX441" s="1"/>
      <c r="NFY441" s="1"/>
      <c r="NFZ441" s="1"/>
      <c r="NGA441" s="1"/>
      <c r="NGB441" s="1"/>
      <c r="NGC441" s="1"/>
      <c r="NGD441" s="1"/>
      <c r="NGE441" s="1"/>
      <c r="NGF441" s="1"/>
      <c r="NGG441" s="1"/>
      <c r="NGH441" s="1"/>
      <c r="NGI441" s="1"/>
      <c r="NGJ441" s="1"/>
      <c r="NGK441" s="1"/>
      <c r="NGL441" s="1"/>
      <c r="NGM441" s="1"/>
      <c r="NGN441" s="1"/>
      <c r="NGO441" s="1"/>
      <c r="NGP441" s="1"/>
      <c r="NGQ441" s="1"/>
      <c r="NGR441" s="1"/>
      <c r="NGS441" s="1"/>
      <c r="NGT441" s="1"/>
      <c r="NGU441" s="1"/>
      <c r="NGV441" s="1"/>
      <c r="NGW441" s="1"/>
      <c r="NGX441" s="1"/>
      <c r="NGY441" s="1"/>
      <c r="NGZ441" s="1"/>
      <c r="NHA441" s="1"/>
      <c r="NHB441" s="1"/>
      <c r="NHC441" s="1"/>
      <c r="NHD441" s="1"/>
      <c r="NHE441" s="1"/>
      <c r="NHF441" s="1"/>
      <c r="NHG441" s="1"/>
      <c r="NHH441" s="1"/>
      <c r="NHI441" s="1"/>
      <c r="NHJ441" s="1"/>
      <c r="NHK441" s="1"/>
      <c r="NHL441" s="1"/>
      <c r="NHM441" s="1"/>
      <c r="NHN441" s="1"/>
      <c r="NHO441" s="1"/>
      <c r="NHP441" s="1"/>
      <c r="NHQ441" s="1"/>
      <c r="NHR441" s="1"/>
      <c r="NHS441" s="1"/>
      <c r="NHT441" s="1"/>
      <c r="NHU441" s="1"/>
      <c r="NHV441" s="1"/>
      <c r="NHW441" s="1"/>
      <c r="NHX441" s="1"/>
      <c r="NHY441" s="1"/>
      <c r="NHZ441" s="1"/>
      <c r="NIA441" s="1"/>
      <c r="NIB441" s="1"/>
      <c r="NIC441" s="1"/>
      <c r="NID441" s="1"/>
      <c r="NIE441" s="1"/>
      <c r="NIF441" s="1"/>
      <c r="NIG441" s="1"/>
      <c r="NIH441" s="1"/>
      <c r="NII441" s="1"/>
      <c r="NIJ441" s="1"/>
      <c r="NIK441" s="1"/>
      <c r="NIL441" s="1"/>
      <c r="NIM441" s="1"/>
      <c r="NIN441" s="1"/>
      <c r="NIO441" s="1"/>
      <c r="NIP441" s="1"/>
      <c r="NIQ441" s="1"/>
      <c r="NIR441" s="1"/>
      <c r="NIS441" s="1"/>
      <c r="NIT441" s="1"/>
      <c r="NIU441" s="1"/>
      <c r="NIV441" s="1"/>
      <c r="NIW441" s="1"/>
      <c r="NIX441" s="1"/>
      <c r="NIY441" s="1"/>
      <c r="NIZ441" s="1"/>
      <c r="NJA441" s="1"/>
      <c r="NJB441" s="1"/>
      <c r="NJC441" s="1"/>
      <c r="NJD441" s="1"/>
      <c r="NJE441" s="1"/>
      <c r="NJF441" s="1"/>
      <c r="NJG441" s="1"/>
      <c r="NJH441" s="1"/>
      <c r="NJI441" s="1"/>
      <c r="NJJ441" s="1"/>
      <c r="NJK441" s="1"/>
      <c r="NJL441" s="1"/>
      <c r="NJM441" s="1"/>
      <c r="NJN441" s="1"/>
      <c r="NJO441" s="1"/>
      <c r="NJP441" s="1"/>
      <c r="NJQ441" s="1"/>
      <c r="NJR441" s="1"/>
      <c r="NJS441" s="1"/>
      <c r="NJT441" s="1"/>
      <c r="NJU441" s="1"/>
      <c r="NJV441" s="1"/>
      <c r="NJW441" s="1"/>
      <c r="NJX441" s="1"/>
      <c r="NJY441" s="1"/>
      <c r="NJZ441" s="1"/>
      <c r="NKA441" s="1"/>
      <c r="NKB441" s="1"/>
      <c r="NKC441" s="1"/>
      <c r="NKD441" s="1"/>
      <c r="NKE441" s="1"/>
      <c r="NKF441" s="1"/>
      <c r="NKG441" s="1"/>
      <c r="NKH441" s="1"/>
      <c r="NKI441" s="1"/>
      <c r="NKJ441" s="1"/>
      <c r="NKK441" s="1"/>
      <c r="NKL441" s="1"/>
      <c r="NKM441" s="1"/>
      <c r="NKN441" s="1"/>
      <c r="NKO441" s="1"/>
      <c r="NKP441" s="1"/>
      <c r="NKQ441" s="1"/>
      <c r="NKR441" s="1"/>
      <c r="NKS441" s="1"/>
      <c r="NKT441" s="1"/>
      <c r="NKU441" s="1"/>
      <c r="NKV441" s="1"/>
      <c r="NKW441" s="1"/>
      <c r="NKX441" s="1"/>
      <c r="NKY441" s="1"/>
      <c r="NKZ441" s="1"/>
      <c r="NLA441" s="1"/>
      <c r="NLB441" s="1"/>
      <c r="NLC441" s="1"/>
      <c r="NLD441" s="1"/>
      <c r="NLE441" s="1"/>
      <c r="NLF441" s="1"/>
      <c r="NLG441" s="1"/>
      <c r="NLH441" s="1"/>
      <c r="NLI441" s="1"/>
      <c r="NLJ441" s="1"/>
      <c r="NLK441" s="1"/>
      <c r="NLL441" s="1"/>
      <c r="NLM441" s="1"/>
      <c r="NLN441" s="1"/>
      <c r="NLO441" s="1"/>
      <c r="NLP441" s="1"/>
      <c r="NLQ441" s="1"/>
      <c r="NLR441" s="1"/>
      <c r="NLS441" s="1"/>
      <c r="NLT441" s="1"/>
      <c r="NLU441" s="1"/>
      <c r="NLV441" s="1"/>
      <c r="NLW441" s="1"/>
      <c r="NLX441" s="1"/>
      <c r="NLY441" s="1"/>
      <c r="NLZ441" s="1"/>
      <c r="NMA441" s="1"/>
      <c r="NMB441" s="1"/>
      <c r="NMC441" s="1"/>
      <c r="NMD441" s="1"/>
      <c r="NME441" s="1"/>
      <c r="NMF441" s="1"/>
      <c r="NMG441" s="1"/>
      <c r="NMH441" s="1"/>
      <c r="NMI441" s="1"/>
      <c r="NMJ441" s="1"/>
      <c r="NMK441" s="1"/>
      <c r="NML441" s="1"/>
      <c r="NMM441" s="1"/>
      <c r="NMN441" s="1"/>
      <c r="NMO441" s="1"/>
      <c r="NMP441" s="1"/>
      <c r="NMQ441" s="1"/>
      <c r="NMR441" s="1"/>
      <c r="NMS441" s="1"/>
      <c r="NMT441" s="1"/>
      <c r="NMU441" s="1"/>
      <c r="NMV441" s="1"/>
      <c r="NMW441" s="1"/>
      <c r="NMX441" s="1"/>
      <c r="NMY441" s="1"/>
      <c r="NMZ441" s="1"/>
      <c r="NNA441" s="1"/>
      <c r="NNB441" s="1"/>
      <c r="NNC441" s="1"/>
      <c r="NND441" s="1"/>
      <c r="NNE441" s="1"/>
      <c r="NNF441" s="1"/>
      <c r="NNG441" s="1"/>
      <c r="NNH441" s="1"/>
      <c r="NNI441" s="1"/>
      <c r="NNJ441" s="1"/>
      <c r="NNK441" s="1"/>
      <c r="NNL441" s="1"/>
      <c r="NNM441" s="1"/>
      <c r="NNN441" s="1"/>
      <c r="NNO441" s="1"/>
      <c r="NNP441" s="1"/>
      <c r="NNQ441" s="1"/>
      <c r="NNR441" s="1"/>
      <c r="NNS441" s="1"/>
      <c r="NNT441" s="1"/>
      <c r="NNU441" s="1"/>
      <c r="NNV441" s="1"/>
      <c r="NNW441" s="1"/>
      <c r="NNX441" s="1"/>
      <c r="NNY441" s="1"/>
      <c r="NNZ441" s="1"/>
      <c r="NOA441" s="1"/>
      <c r="NOB441" s="1"/>
      <c r="NOC441" s="1"/>
      <c r="NOD441" s="1"/>
      <c r="NOE441" s="1"/>
      <c r="NOF441" s="1"/>
      <c r="NOG441" s="1"/>
      <c r="NOH441" s="1"/>
      <c r="NOI441" s="1"/>
      <c r="NOJ441" s="1"/>
      <c r="NOK441" s="1"/>
      <c r="NOL441" s="1"/>
      <c r="NOM441" s="1"/>
      <c r="NON441" s="1"/>
      <c r="NOO441" s="1"/>
      <c r="NOP441" s="1"/>
      <c r="NOQ441" s="1"/>
      <c r="NOR441" s="1"/>
      <c r="NOS441" s="1"/>
      <c r="NOT441" s="1"/>
      <c r="NOU441" s="1"/>
      <c r="NOV441" s="1"/>
      <c r="NOW441" s="1"/>
      <c r="NOX441" s="1"/>
      <c r="NOY441" s="1"/>
      <c r="NOZ441" s="1"/>
      <c r="NPA441" s="1"/>
      <c r="NPB441" s="1"/>
      <c r="NPC441" s="1"/>
      <c r="NPD441" s="1"/>
      <c r="NPE441" s="1"/>
      <c r="NPF441" s="1"/>
      <c r="NPG441" s="1"/>
      <c r="NPH441" s="1"/>
      <c r="NPI441" s="1"/>
      <c r="NPJ441" s="1"/>
      <c r="NPK441" s="1"/>
      <c r="NPL441" s="1"/>
      <c r="NPM441" s="1"/>
      <c r="NPN441" s="1"/>
      <c r="NPO441" s="1"/>
      <c r="NPP441" s="1"/>
      <c r="NPQ441" s="1"/>
      <c r="NPR441" s="1"/>
      <c r="NPS441" s="1"/>
      <c r="NPT441" s="1"/>
      <c r="NPU441" s="1"/>
      <c r="NPV441" s="1"/>
      <c r="NPW441" s="1"/>
      <c r="NPX441" s="1"/>
      <c r="NPY441" s="1"/>
      <c r="NPZ441" s="1"/>
      <c r="NQA441" s="1"/>
      <c r="NQB441" s="1"/>
      <c r="NQC441" s="1"/>
      <c r="NQD441" s="1"/>
      <c r="NQE441" s="1"/>
      <c r="NQF441" s="1"/>
      <c r="NQG441" s="1"/>
      <c r="NQH441" s="1"/>
      <c r="NQI441" s="1"/>
      <c r="NQJ441" s="1"/>
      <c r="NQK441" s="1"/>
      <c r="NQL441" s="1"/>
      <c r="NQM441" s="1"/>
      <c r="NQN441" s="1"/>
      <c r="NQO441" s="1"/>
      <c r="NQP441" s="1"/>
      <c r="NQQ441" s="1"/>
      <c r="NQR441" s="1"/>
      <c r="NQS441" s="1"/>
      <c r="NQT441" s="1"/>
      <c r="NQU441" s="1"/>
      <c r="NQV441" s="1"/>
      <c r="NQW441" s="1"/>
      <c r="NQX441" s="1"/>
      <c r="NQY441" s="1"/>
      <c r="NQZ441" s="1"/>
      <c r="NRA441" s="1"/>
      <c r="NRB441" s="1"/>
      <c r="NRC441" s="1"/>
      <c r="NRD441" s="1"/>
      <c r="NRE441" s="1"/>
      <c r="NRF441" s="1"/>
      <c r="NRG441" s="1"/>
      <c r="NRH441" s="1"/>
      <c r="NRI441" s="1"/>
      <c r="NRJ441" s="1"/>
      <c r="NRK441" s="1"/>
      <c r="NRL441" s="1"/>
      <c r="NRM441" s="1"/>
      <c r="NRN441" s="1"/>
      <c r="NRO441" s="1"/>
      <c r="NRP441" s="1"/>
      <c r="NRQ441" s="1"/>
      <c r="NRR441" s="1"/>
      <c r="NRS441" s="1"/>
      <c r="NRT441" s="1"/>
      <c r="NRU441" s="1"/>
      <c r="NRV441" s="1"/>
      <c r="NRW441" s="1"/>
      <c r="NRX441" s="1"/>
      <c r="NRY441" s="1"/>
      <c r="NRZ441" s="1"/>
      <c r="NSA441" s="1"/>
      <c r="NSB441" s="1"/>
      <c r="NSC441" s="1"/>
      <c r="NSD441" s="1"/>
      <c r="NSE441" s="1"/>
      <c r="NSF441" s="1"/>
      <c r="NSG441" s="1"/>
      <c r="NSH441" s="1"/>
      <c r="NSI441" s="1"/>
      <c r="NSJ441" s="1"/>
      <c r="NSK441" s="1"/>
      <c r="NSL441" s="1"/>
      <c r="NSM441" s="1"/>
      <c r="NSN441" s="1"/>
      <c r="NSO441" s="1"/>
      <c r="NSP441" s="1"/>
      <c r="NSQ441" s="1"/>
      <c r="NSR441" s="1"/>
      <c r="NSS441" s="1"/>
      <c r="NST441" s="1"/>
      <c r="NSU441" s="1"/>
      <c r="NSV441" s="1"/>
      <c r="NSW441" s="1"/>
      <c r="NSX441" s="1"/>
      <c r="NSY441" s="1"/>
      <c r="NSZ441" s="1"/>
      <c r="NTA441" s="1"/>
      <c r="NTB441" s="1"/>
      <c r="NTC441" s="1"/>
      <c r="NTD441" s="1"/>
      <c r="NTE441" s="1"/>
      <c r="NTF441" s="1"/>
      <c r="NTG441" s="1"/>
      <c r="NTH441" s="1"/>
      <c r="NTI441" s="1"/>
      <c r="NTJ441" s="1"/>
      <c r="NTK441" s="1"/>
      <c r="NTL441" s="1"/>
      <c r="NTM441" s="1"/>
      <c r="NTN441" s="1"/>
      <c r="NTO441" s="1"/>
      <c r="NTP441" s="1"/>
      <c r="NTQ441" s="1"/>
      <c r="NTR441" s="1"/>
      <c r="NTS441" s="1"/>
      <c r="NTT441" s="1"/>
      <c r="NTU441" s="1"/>
      <c r="NTV441" s="1"/>
      <c r="NTW441" s="1"/>
      <c r="NTX441" s="1"/>
      <c r="NTY441" s="1"/>
      <c r="NTZ441" s="1"/>
      <c r="NUA441" s="1"/>
      <c r="NUB441" s="1"/>
      <c r="NUC441" s="1"/>
      <c r="NUD441" s="1"/>
      <c r="NUE441" s="1"/>
      <c r="NUF441" s="1"/>
      <c r="NUG441" s="1"/>
      <c r="NUH441" s="1"/>
      <c r="NUI441" s="1"/>
      <c r="NUJ441" s="1"/>
      <c r="NUK441" s="1"/>
      <c r="NUL441" s="1"/>
      <c r="NUM441" s="1"/>
      <c r="NUN441" s="1"/>
      <c r="NUO441" s="1"/>
      <c r="NUP441" s="1"/>
      <c r="NUQ441" s="1"/>
      <c r="NUR441" s="1"/>
      <c r="NUS441" s="1"/>
      <c r="NUT441" s="1"/>
      <c r="NUU441" s="1"/>
      <c r="NUV441" s="1"/>
      <c r="NUW441" s="1"/>
      <c r="NUX441" s="1"/>
      <c r="NUY441" s="1"/>
      <c r="NUZ441" s="1"/>
      <c r="NVA441" s="1"/>
      <c r="NVB441" s="1"/>
      <c r="NVC441" s="1"/>
      <c r="NVD441" s="1"/>
      <c r="NVE441" s="1"/>
      <c r="NVF441" s="1"/>
      <c r="NVG441" s="1"/>
      <c r="NVH441" s="1"/>
      <c r="NVI441" s="1"/>
      <c r="NVJ441" s="1"/>
      <c r="NVK441" s="1"/>
      <c r="NVL441" s="1"/>
      <c r="NVM441" s="1"/>
      <c r="NVN441" s="1"/>
      <c r="NVO441" s="1"/>
      <c r="NVP441" s="1"/>
      <c r="NVQ441" s="1"/>
      <c r="NVR441" s="1"/>
      <c r="NVS441" s="1"/>
      <c r="NVT441" s="1"/>
      <c r="NVU441" s="1"/>
      <c r="NVV441" s="1"/>
      <c r="NVW441" s="1"/>
      <c r="NVX441" s="1"/>
      <c r="NVY441" s="1"/>
      <c r="NVZ441" s="1"/>
      <c r="NWA441" s="1"/>
      <c r="NWB441" s="1"/>
      <c r="NWC441" s="1"/>
      <c r="NWD441" s="1"/>
      <c r="NWE441" s="1"/>
      <c r="NWF441" s="1"/>
      <c r="NWG441" s="1"/>
      <c r="NWH441" s="1"/>
      <c r="NWI441" s="1"/>
      <c r="NWJ441" s="1"/>
      <c r="NWK441" s="1"/>
      <c r="NWL441" s="1"/>
      <c r="NWM441" s="1"/>
      <c r="NWN441" s="1"/>
      <c r="NWO441" s="1"/>
      <c r="NWP441" s="1"/>
      <c r="NWQ441" s="1"/>
      <c r="NWR441" s="1"/>
      <c r="NWS441" s="1"/>
      <c r="NWT441" s="1"/>
      <c r="NWU441" s="1"/>
      <c r="NWV441" s="1"/>
      <c r="NWW441" s="1"/>
      <c r="NWX441" s="1"/>
      <c r="NWY441" s="1"/>
      <c r="NWZ441" s="1"/>
      <c r="NXA441" s="1"/>
      <c r="NXB441" s="1"/>
      <c r="NXC441" s="1"/>
      <c r="NXD441" s="1"/>
      <c r="NXE441" s="1"/>
      <c r="NXF441" s="1"/>
      <c r="NXG441" s="1"/>
      <c r="NXH441" s="1"/>
      <c r="NXI441" s="1"/>
      <c r="NXJ441" s="1"/>
      <c r="NXK441" s="1"/>
      <c r="NXL441" s="1"/>
      <c r="NXM441" s="1"/>
      <c r="NXN441" s="1"/>
      <c r="NXO441" s="1"/>
      <c r="NXP441" s="1"/>
      <c r="NXQ441" s="1"/>
      <c r="NXR441" s="1"/>
      <c r="NXS441" s="1"/>
      <c r="NXT441" s="1"/>
      <c r="NXU441" s="1"/>
      <c r="NXV441" s="1"/>
      <c r="NXW441" s="1"/>
      <c r="NXX441" s="1"/>
      <c r="NXY441" s="1"/>
      <c r="NXZ441" s="1"/>
      <c r="NYA441" s="1"/>
      <c r="NYB441" s="1"/>
      <c r="NYC441" s="1"/>
      <c r="NYD441" s="1"/>
      <c r="NYE441" s="1"/>
      <c r="NYF441" s="1"/>
      <c r="NYG441" s="1"/>
      <c r="NYH441" s="1"/>
      <c r="NYI441" s="1"/>
      <c r="NYJ441" s="1"/>
      <c r="NYK441" s="1"/>
      <c r="NYL441" s="1"/>
      <c r="NYM441" s="1"/>
      <c r="NYN441" s="1"/>
      <c r="NYO441" s="1"/>
      <c r="NYP441" s="1"/>
      <c r="NYQ441" s="1"/>
      <c r="NYR441" s="1"/>
      <c r="NYS441" s="1"/>
      <c r="NYT441" s="1"/>
      <c r="NYU441" s="1"/>
      <c r="NYV441" s="1"/>
      <c r="NYW441" s="1"/>
      <c r="NYX441" s="1"/>
      <c r="NYY441" s="1"/>
      <c r="NYZ441" s="1"/>
      <c r="NZA441" s="1"/>
      <c r="NZB441" s="1"/>
      <c r="NZC441" s="1"/>
      <c r="NZD441" s="1"/>
      <c r="NZE441" s="1"/>
      <c r="NZF441" s="1"/>
      <c r="NZG441" s="1"/>
      <c r="NZH441" s="1"/>
      <c r="NZI441" s="1"/>
      <c r="NZJ441" s="1"/>
      <c r="NZK441" s="1"/>
      <c r="NZL441" s="1"/>
      <c r="NZM441" s="1"/>
      <c r="NZN441" s="1"/>
      <c r="NZO441" s="1"/>
      <c r="NZP441" s="1"/>
      <c r="NZQ441" s="1"/>
      <c r="NZR441" s="1"/>
      <c r="NZS441" s="1"/>
      <c r="NZT441" s="1"/>
      <c r="NZU441" s="1"/>
      <c r="NZV441" s="1"/>
      <c r="NZW441" s="1"/>
      <c r="NZX441" s="1"/>
      <c r="NZY441" s="1"/>
      <c r="NZZ441" s="1"/>
      <c r="OAA441" s="1"/>
      <c r="OAB441" s="1"/>
      <c r="OAC441" s="1"/>
      <c r="OAD441" s="1"/>
      <c r="OAE441" s="1"/>
      <c r="OAF441" s="1"/>
      <c r="OAG441" s="1"/>
      <c r="OAH441" s="1"/>
      <c r="OAI441" s="1"/>
      <c r="OAJ441" s="1"/>
      <c r="OAK441" s="1"/>
      <c r="OAL441" s="1"/>
      <c r="OAM441" s="1"/>
      <c r="OAN441" s="1"/>
      <c r="OAO441" s="1"/>
      <c r="OAP441" s="1"/>
      <c r="OAQ441" s="1"/>
      <c r="OAR441" s="1"/>
      <c r="OAS441" s="1"/>
      <c r="OAT441" s="1"/>
      <c r="OAU441" s="1"/>
      <c r="OAV441" s="1"/>
      <c r="OAW441" s="1"/>
      <c r="OAX441" s="1"/>
      <c r="OAY441" s="1"/>
      <c r="OAZ441" s="1"/>
      <c r="OBA441" s="1"/>
      <c r="OBB441" s="1"/>
      <c r="OBC441" s="1"/>
      <c r="OBD441" s="1"/>
      <c r="OBE441" s="1"/>
      <c r="OBF441" s="1"/>
      <c r="OBG441" s="1"/>
      <c r="OBH441" s="1"/>
      <c r="OBI441" s="1"/>
      <c r="OBJ441" s="1"/>
      <c r="OBK441" s="1"/>
      <c r="OBL441" s="1"/>
      <c r="OBM441" s="1"/>
      <c r="OBN441" s="1"/>
      <c r="OBO441" s="1"/>
      <c r="OBP441" s="1"/>
      <c r="OBQ441" s="1"/>
      <c r="OBR441" s="1"/>
      <c r="OBS441" s="1"/>
      <c r="OBT441" s="1"/>
      <c r="OBU441" s="1"/>
      <c r="OBV441" s="1"/>
      <c r="OBW441" s="1"/>
      <c r="OBX441" s="1"/>
      <c r="OBY441" s="1"/>
      <c r="OBZ441" s="1"/>
      <c r="OCA441" s="1"/>
      <c r="OCB441" s="1"/>
      <c r="OCC441" s="1"/>
      <c r="OCD441" s="1"/>
      <c r="OCE441" s="1"/>
      <c r="OCF441" s="1"/>
      <c r="OCG441" s="1"/>
      <c r="OCH441" s="1"/>
      <c r="OCI441" s="1"/>
      <c r="OCJ441" s="1"/>
      <c r="OCK441" s="1"/>
      <c r="OCL441" s="1"/>
      <c r="OCM441" s="1"/>
      <c r="OCN441" s="1"/>
      <c r="OCO441" s="1"/>
      <c r="OCP441" s="1"/>
      <c r="OCQ441" s="1"/>
      <c r="OCR441" s="1"/>
      <c r="OCS441" s="1"/>
      <c r="OCT441" s="1"/>
      <c r="OCU441" s="1"/>
      <c r="OCV441" s="1"/>
      <c r="OCW441" s="1"/>
      <c r="OCX441" s="1"/>
      <c r="OCY441" s="1"/>
      <c r="OCZ441" s="1"/>
      <c r="ODA441" s="1"/>
      <c r="ODB441" s="1"/>
      <c r="ODC441" s="1"/>
      <c r="ODD441" s="1"/>
      <c r="ODE441" s="1"/>
      <c r="ODF441" s="1"/>
      <c r="ODG441" s="1"/>
      <c r="ODH441" s="1"/>
      <c r="ODI441" s="1"/>
      <c r="ODJ441" s="1"/>
      <c r="ODK441" s="1"/>
      <c r="ODL441" s="1"/>
      <c r="ODM441" s="1"/>
      <c r="ODN441" s="1"/>
      <c r="ODO441" s="1"/>
      <c r="ODP441" s="1"/>
      <c r="ODQ441" s="1"/>
      <c r="ODR441" s="1"/>
      <c r="ODS441" s="1"/>
      <c r="ODT441" s="1"/>
      <c r="ODU441" s="1"/>
      <c r="ODV441" s="1"/>
      <c r="ODW441" s="1"/>
      <c r="ODX441" s="1"/>
      <c r="ODY441" s="1"/>
      <c r="ODZ441" s="1"/>
      <c r="OEA441" s="1"/>
      <c r="OEB441" s="1"/>
      <c r="OEC441" s="1"/>
      <c r="OED441" s="1"/>
      <c r="OEE441" s="1"/>
      <c r="OEF441" s="1"/>
      <c r="OEG441" s="1"/>
      <c r="OEH441" s="1"/>
      <c r="OEI441" s="1"/>
      <c r="OEJ441" s="1"/>
      <c r="OEK441" s="1"/>
      <c r="OEL441" s="1"/>
      <c r="OEM441" s="1"/>
      <c r="OEN441" s="1"/>
      <c r="OEO441" s="1"/>
      <c r="OEP441" s="1"/>
      <c r="OEQ441" s="1"/>
      <c r="OER441" s="1"/>
      <c r="OES441" s="1"/>
      <c r="OET441" s="1"/>
      <c r="OEU441" s="1"/>
      <c r="OEV441" s="1"/>
      <c r="OEW441" s="1"/>
      <c r="OEX441" s="1"/>
      <c r="OEY441" s="1"/>
      <c r="OEZ441" s="1"/>
      <c r="OFA441" s="1"/>
      <c r="OFB441" s="1"/>
      <c r="OFC441" s="1"/>
      <c r="OFD441" s="1"/>
      <c r="OFE441" s="1"/>
      <c r="OFF441" s="1"/>
      <c r="OFG441" s="1"/>
      <c r="OFH441" s="1"/>
      <c r="OFI441" s="1"/>
      <c r="OFJ441" s="1"/>
      <c r="OFK441" s="1"/>
      <c r="OFL441" s="1"/>
      <c r="OFM441" s="1"/>
      <c r="OFN441" s="1"/>
      <c r="OFO441" s="1"/>
      <c r="OFP441" s="1"/>
      <c r="OFQ441" s="1"/>
      <c r="OFR441" s="1"/>
      <c r="OFS441" s="1"/>
      <c r="OFT441" s="1"/>
      <c r="OFU441" s="1"/>
      <c r="OFV441" s="1"/>
      <c r="OFW441" s="1"/>
      <c r="OFX441" s="1"/>
      <c r="OFY441" s="1"/>
      <c r="OFZ441" s="1"/>
      <c r="OGA441" s="1"/>
      <c r="OGB441" s="1"/>
      <c r="OGC441" s="1"/>
      <c r="OGD441" s="1"/>
      <c r="OGE441" s="1"/>
      <c r="OGF441" s="1"/>
      <c r="OGG441" s="1"/>
      <c r="OGH441" s="1"/>
      <c r="OGI441" s="1"/>
      <c r="OGJ441" s="1"/>
      <c r="OGK441" s="1"/>
      <c r="OGL441" s="1"/>
      <c r="OGM441" s="1"/>
      <c r="OGN441" s="1"/>
      <c r="OGO441" s="1"/>
      <c r="OGP441" s="1"/>
      <c r="OGQ441" s="1"/>
      <c r="OGR441" s="1"/>
      <c r="OGS441" s="1"/>
      <c r="OGT441" s="1"/>
      <c r="OGU441" s="1"/>
      <c r="OGV441" s="1"/>
      <c r="OGW441" s="1"/>
      <c r="OGX441" s="1"/>
      <c r="OGY441" s="1"/>
      <c r="OGZ441" s="1"/>
      <c r="OHA441" s="1"/>
      <c r="OHB441" s="1"/>
      <c r="OHC441" s="1"/>
      <c r="OHD441" s="1"/>
      <c r="OHE441" s="1"/>
      <c r="OHF441" s="1"/>
      <c r="OHG441" s="1"/>
      <c r="OHH441" s="1"/>
      <c r="OHI441" s="1"/>
      <c r="OHJ441" s="1"/>
      <c r="OHK441" s="1"/>
      <c r="OHL441" s="1"/>
      <c r="OHM441" s="1"/>
      <c r="OHN441" s="1"/>
      <c r="OHO441" s="1"/>
      <c r="OHP441" s="1"/>
      <c r="OHQ441" s="1"/>
      <c r="OHR441" s="1"/>
      <c r="OHS441" s="1"/>
      <c r="OHT441" s="1"/>
      <c r="OHU441" s="1"/>
      <c r="OHV441" s="1"/>
      <c r="OHW441" s="1"/>
      <c r="OHX441" s="1"/>
      <c r="OHY441" s="1"/>
      <c r="OHZ441" s="1"/>
      <c r="OIA441" s="1"/>
      <c r="OIB441" s="1"/>
      <c r="OIC441" s="1"/>
      <c r="OID441" s="1"/>
      <c r="OIE441" s="1"/>
      <c r="OIF441" s="1"/>
      <c r="OIG441" s="1"/>
      <c r="OIH441" s="1"/>
      <c r="OII441" s="1"/>
      <c r="OIJ441" s="1"/>
      <c r="OIK441" s="1"/>
      <c r="OIL441" s="1"/>
      <c r="OIM441" s="1"/>
      <c r="OIN441" s="1"/>
      <c r="OIO441" s="1"/>
      <c r="OIP441" s="1"/>
      <c r="OIQ441" s="1"/>
      <c r="OIR441" s="1"/>
      <c r="OIS441" s="1"/>
      <c r="OIT441" s="1"/>
      <c r="OIU441" s="1"/>
      <c r="OIV441" s="1"/>
      <c r="OIW441" s="1"/>
      <c r="OIX441" s="1"/>
      <c r="OIY441" s="1"/>
      <c r="OIZ441" s="1"/>
      <c r="OJA441" s="1"/>
      <c r="OJB441" s="1"/>
      <c r="OJC441" s="1"/>
      <c r="OJD441" s="1"/>
      <c r="OJE441" s="1"/>
      <c r="OJF441" s="1"/>
      <c r="OJG441" s="1"/>
      <c r="OJH441" s="1"/>
      <c r="OJI441" s="1"/>
      <c r="OJJ441" s="1"/>
      <c r="OJK441" s="1"/>
      <c r="OJL441" s="1"/>
      <c r="OJM441" s="1"/>
      <c r="OJN441" s="1"/>
      <c r="OJO441" s="1"/>
      <c r="OJP441" s="1"/>
      <c r="OJQ441" s="1"/>
      <c r="OJR441" s="1"/>
      <c r="OJS441" s="1"/>
      <c r="OJT441" s="1"/>
      <c r="OJU441" s="1"/>
      <c r="OJV441" s="1"/>
      <c r="OJW441" s="1"/>
      <c r="OJX441" s="1"/>
      <c r="OJY441" s="1"/>
      <c r="OJZ441" s="1"/>
      <c r="OKA441" s="1"/>
      <c r="OKB441" s="1"/>
      <c r="OKC441" s="1"/>
      <c r="OKD441" s="1"/>
      <c r="OKE441" s="1"/>
      <c r="OKF441" s="1"/>
      <c r="OKG441" s="1"/>
      <c r="OKH441" s="1"/>
      <c r="OKI441" s="1"/>
      <c r="OKJ441" s="1"/>
      <c r="OKK441" s="1"/>
      <c r="OKL441" s="1"/>
      <c r="OKM441" s="1"/>
      <c r="OKN441" s="1"/>
      <c r="OKO441" s="1"/>
      <c r="OKP441" s="1"/>
      <c r="OKQ441" s="1"/>
      <c r="OKR441" s="1"/>
      <c r="OKS441" s="1"/>
      <c r="OKT441" s="1"/>
      <c r="OKU441" s="1"/>
      <c r="OKV441" s="1"/>
      <c r="OKW441" s="1"/>
      <c r="OKX441" s="1"/>
      <c r="OKY441" s="1"/>
      <c r="OKZ441" s="1"/>
      <c r="OLA441" s="1"/>
      <c r="OLB441" s="1"/>
      <c r="OLC441" s="1"/>
      <c r="OLD441" s="1"/>
      <c r="OLE441" s="1"/>
      <c r="OLF441" s="1"/>
      <c r="OLG441" s="1"/>
      <c r="OLH441" s="1"/>
      <c r="OLI441" s="1"/>
      <c r="OLJ441" s="1"/>
      <c r="OLK441" s="1"/>
      <c r="OLL441" s="1"/>
      <c r="OLM441" s="1"/>
      <c r="OLN441" s="1"/>
      <c r="OLO441" s="1"/>
      <c r="OLP441" s="1"/>
      <c r="OLQ441" s="1"/>
      <c r="OLR441" s="1"/>
      <c r="OLS441" s="1"/>
      <c r="OLT441" s="1"/>
      <c r="OLU441" s="1"/>
      <c r="OLV441" s="1"/>
      <c r="OLW441" s="1"/>
      <c r="OLX441" s="1"/>
      <c r="OLY441" s="1"/>
      <c r="OLZ441" s="1"/>
      <c r="OMA441" s="1"/>
      <c r="OMB441" s="1"/>
      <c r="OMC441" s="1"/>
      <c r="OMD441" s="1"/>
      <c r="OME441" s="1"/>
      <c r="OMF441" s="1"/>
      <c r="OMG441" s="1"/>
      <c r="OMH441" s="1"/>
      <c r="OMI441" s="1"/>
      <c r="OMJ441" s="1"/>
      <c r="OMK441" s="1"/>
      <c r="OML441" s="1"/>
      <c r="OMM441" s="1"/>
      <c r="OMN441" s="1"/>
      <c r="OMO441" s="1"/>
      <c r="OMP441" s="1"/>
      <c r="OMQ441" s="1"/>
      <c r="OMR441" s="1"/>
      <c r="OMS441" s="1"/>
      <c r="OMT441" s="1"/>
      <c r="OMU441" s="1"/>
      <c r="OMV441" s="1"/>
      <c r="OMW441" s="1"/>
      <c r="OMX441" s="1"/>
      <c r="OMY441" s="1"/>
      <c r="OMZ441" s="1"/>
      <c r="ONA441" s="1"/>
      <c r="ONB441" s="1"/>
      <c r="ONC441" s="1"/>
      <c r="OND441" s="1"/>
      <c r="ONE441" s="1"/>
      <c r="ONF441" s="1"/>
      <c r="ONG441" s="1"/>
      <c r="ONH441" s="1"/>
      <c r="ONI441" s="1"/>
      <c r="ONJ441" s="1"/>
      <c r="ONK441" s="1"/>
      <c r="ONL441" s="1"/>
      <c r="ONM441" s="1"/>
      <c r="ONN441" s="1"/>
      <c r="ONO441" s="1"/>
      <c r="ONP441" s="1"/>
      <c r="ONQ441" s="1"/>
      <c r="ONR441" s="1"/>
      <c r="ONS441" s="1"/>
      <c r="ONT441" s="1"/>
      <c r="ONU441" s="1"/>
      <c r="ONV441" s="1"/>
      <c r="ONW441" s="1"/>
      <c r="ONX441" s="1"/>
      <c r="ONY441" s="1"/>
      <c r="ONZ441" s="1"/>
      <c r="OOA441" s="1"/>
      <c r="OOB441" s="1"/>
      <c r="OOC441" s="1"/>
      <c r="OOD441" s="1"/>
      <c r="OOE441" s="1"/>
      <c r="OOF441" s="1"/>
      <c r="OOG441" s="1"/>
      <c r="OOH441" s="1"/>
      <c r="OOI441" s="1"/>
      <c r="OOJ441" s="1"/>
      <c r="OOK441" s="1"/>
      <c r="OOL441" s="1"/>
      <c r="OOM441" s="1"/>
      <c r="OON441" s="1"/>
      <c r="OOO441" s="1"/>
      <c r="OOP441" s="1"/>
      <c r="OOQ441" s="1"/>
      <c r="OOR441" s="1"/>
      <c r="OOS441" s="1"/>
      <c r="OOT441" s="1"/>
      <c r="OOU441" s="1"/>
      <c r="OOV441" s="1"/>
      <c r="OOW441" s="1"/>
      <c r="OOX441" s="1"/>
      <c r="OOY441" s="1"/>
      <c r="OOZ441" s="1"/>
      <c r="OPA441" s="1"/>
      <c r="OPB441" s="1"/>
      <c r="OPC441" s="1"/>
      <c r="OPD441" s="1"/>
      <c r="OPE441" s="1"/>
      <c r="OPF441" s="1"/>
      <c r="OPG441" s="1"/>
      <c r="OPH441" s="1"/>
      <c r="OPI441" s="1"/>
      <c r="OPJ441" s="1"/>
      <c r="OPK441" s="1"/>
      <c r="OPL441" s="1"/>
      <c r="OPM441" s="1"/>
      <c r="OPN441" s="1"/>
      <c r="OPO441" s="1"/>
      <c r="OPP441" s="1"/>
      <c r="OPQ441" s="1"/>
      <c r="OPR441" s="1"/>
      <c r="OPS441" s="1"/>
      <c r="OPT441" s="1"/>
      <c r="OPU441" s="1"/>
      <c r="OPV441" s="1"/>
      <c r="OPW441" s="1"/>
      <c r="OPX441" s="1"/>
      <c r="OPY441" s="1"/>
      <c r="OPZ441" s="1"/>
      <c r="OQA441" s="1"/>
      <c r="OQB441" s="1"/>
      <c r="OQC441" s="1"/>
      <c r="OQD441" s="1"/>
      <c r="OQE441" s="1"/>
      <c r="OQF441" s="1"/>
      <c r="OQG441" s="1"/>
      <c r="OQH441" s="1"/>
      <c r="OQI441" s="1"/>
      <c r="OQJ441" s="1"/>
      <c r="OQK441" s="1"/>
      <c r="OQL441" s="1"/>
      <c r="OQM441" s="1"/>
      <c r="OQN441" s="1"/>
      <c r="OQO441" s="1"/>
      <c r="OQP441" s="1"/>
      <c r="OQQ441" s="1"/>
      <c r="OQR441" s="1"/>
      <c r="OQS441" s="1"/>
      <c r="OQT441" s="1"/>
      <c r="OQU441" s="1"/>
      <c r="OQV441" s="1"/>
      <c r="OQW441" s="1"/>
      <c r="OQX441" s="1"/>
      <c r="OQY441" s="1"/>
      <c r="OQZ441" s="1"/>
      <c r="ORA441" s="1"/>
      <c r="ORB441" s="1"/>
      <c r="ORC441" s="1"/>
      <c r="ORD441" s="1"/>
      <c r="ORE441" s="1"/>
      <c r="ORF441" s="1"/>
      <c r="ORG441" s="1"/>
      <c r="ORH441" s="1"/>
      <c r="ORI441" s="1"/>
      <c r="ORJ441" s="1"/>
      <c r="ORK441" s="1"/>
      <c r="ORL441" s="1"/>
      <c r="ORM441" s="1"/>
      <c r="ORN441" s="1"/>
      <c r="ORO441" s="1"/>
      <c r="ORP441" s="1"/>
      <c r="ORQ441" s="1"/>
      <c r="ORR441" s="1"/>
      <c r="ORS441" s="1"/>
      <c r="ORT441" s="1"/>
      <c r="ORU441" s="1"/>
      <c r="ORV441" s="1"/>
      <c r="ORW441" s="1"/>
      <c r="ORX441" s="1"/>
      <c r="ORY441" s="1"/>
      <c r="ORZ441" s="1"/>
      <c r="OSA441" s="1"/>
      <c r="OSB441" s="1"/>
      <c r="OSC441" s="1"/>
      <c r="OSD441" s="1"/>
      <c r="OSE441" s="1"/>
      <c r="OSF441" s="1"/>
      <c r="OSG441" s="1"/>
      <c r="OSH441" s="1"/>
      <c r="OSI441" s="1"/>
      <c r="OSJ441" s="1"/>
      <c r="OSK441" s="1"/>
      <c r="OSL441" s="1"/>
      <c r="OSM441" s="1"/>
      <c r="OSN441" s="1"/>
      <c r="OSO441" s="1"/>
      <c r="OSP441" s="1"/>
      <c r="OSQ441" s="1"/>
      <c r="OSR441" s="1"/>
      <c r="OSS441" s="1"/>
      <c r="OST441" s="1"/>
      <c r="OSU441" s="1"/>
      <c r="OSV441" s="1"/>
      <c r="OSW441" s="1"/>
      <c r="OSX441" s="1"/>
      <c r="OSY441" s="1"/>
      <c r="OSZ441" s="1"/>
      <c r="OTA441" s="1"/>
      <c r="OTB441" s="1"/>
      <c r="OTC441" s="1"/>
      <c r="OTD441" s="1"/>
      <c r="OTE441" s="1"/>
      <c r="OTF441" s="1"/>
      <c r="OTG441" s="1"/>
      <c r="OTH441" s="1"/>
      <c r="OTI441" s="1"/>
      <c r="OTJ441" s="1"/>
      <c r="OTK441" s="1"/>
      <c r="OTL441" s="1"/>
      <c r="OTM441" s="1"/>
      <c r="OTN441" s="1"/>
      <c r="OTO441" s="1"/>
      <c r="OTP441" s="1"/>
      <c r="OTQ441" s="1"/>
      <c r="OTR441" s="1"/>
      <c r="OTS441" s="1"/>
      <c r="OTT441" s="1"/>
      <c r="OTU441" s="1"/>
      <c r="OTV441" s="1"/>
      <c r="OTW441" s="1"/>
      <c r="OTX441" s="1"/>
      <c r="OTY441" s="1"/>
      <c r="OTZ441" s="1"/>
      <c r="OUA441" s="1"/>
      <c r="OUB441" s="1"/>
      <c r="OUC441" s="1"/>
      <c r="OUD441" s="1"/>
      <c r="OUE441" s="1"/>
      <c r="OUF441" s="1"/>
      <c r="OUG441" s="1"/>
      <c r="OUH441" s="1"/>
      <c r="OUI441" s="1"/>
      <c r="OUJ441" s="1"/>
      <c r="OUK441" s="1"/>
      <c r="OUL441" s="1"/>
      <c r="OUM441" s="1"/>
      <c r="OUN441" s="1"/>
      <c r="OUO441" s="1"/>
      <c r="OUP441" s="1"/>
      <c r="OUQ441" s="1"/>
      <c r="OUR441" s="1"/>
      <c r="OUS441" s="1"/>
      <c r="OUT441" s="1"/>
      <c r="OUU441" s="1"/>
      <c r="OUV441" s="1"/>
      <c r="OUW441" s="1"/>
      <c r="OUX441" s="1"/>
      <c r="OUY441" s="1"/>
      <c r="OUZ441" s="1"/>
      <c r="OVA441" s="1"/>
      <c r="OVB441" s="1"/>
      <c r="OVC441" s="1"/>
      <c r="OVD441" s="1"/>
      <c r="OVE441" s="1"/>
      <c r="OVF441" s="1"/>
      <c r="OVG441" s="1"/>
      <c r="OVH441" s="1"/>
      <c r="OVI441" s="1"/>
      <c r="OVJ441" s="1"/>
      <c r="OVK441" s="1"/>
      <c r="OVL441" s="1"/>
      <c r="OVM441" s="1"/>
      <c r="OVN441" s="1"/>
      <c r="OVO441" s="1"/>
      <c r="OVP441" s="1"/>
      <c r="OVQ441" s="1"/>
      <c r="OVR441" s="1"/>
      <c r="OVS441" s="1"/>
      <c r="OVT441" s="1"/>
      <c r="OVU441" s="1"/>
      <c r="OVV441" s="1"/>
      <c r="OVW441" s="1"/>
      <c r="OVX441" s="1"/>
      <c r="OVY441" s="1"/>
      <c r="OVZ441" s="1"/>
      <c r="OWA441" s="1"/>
      <c r="OWB441" s="1"/>
      <c r="OWC441" s="1"/>
      <c r="OWD441" s="1"/>
      <c r="OWE441" s="1"/>
      <c r="OWF441" s="1"/>
      <c r="OWG441" s="1"/>
      <c r="OWH441" s="1"/>
      <c r="OWI441" s="1"/>
      <c r="OWJ441" s="1"/>
      <c r="OWK441" s="1"/>
      <c r="OWL441" s="1"/>
      <c r="OWM441" s="1"/>
      <c r="OWN441" s="1"/>
      <c r="OWO441" s="1"/>
      <c r="OWP441" s="1"/>
      <c r="OWQ441" s="1"/>
      <c r="OWR441" s="1"/>
      <c r="OWS441" s="1"/>
      <c r="OWT441" s="1"/>
      <c r="OWU441" s="1"/>
      <c r="OWV441" s="1"/>
      <c r="OWW441" s="1"/>
      <c r="OWX441" s="1"/>
      <c r="OWY441" s="1"/>
      <c r="OWZ441" s="1"/>
      <c r="OXA441" s="1"/>
      <c r="OXB441" s="1"/>
      <c r="OXC441" s="1"/>
      <c r="OXD441" s="1"/>
      <c r="OXE441" s="1"/>
      <c r="OXF441" s="1"/>
      <c r="OXG441" s="1"/>
      <c r="OXH441" s="1"/>
      <c r="OXI441" s="1"/>
      <c r="OXJ441" s="1"/>
      <c r="OXK441" s="1"/>
      <c r="OXL441" s="1"/>
      <c r="OXM441" s="1"/>
      <c r="OXN441" s="1"/>
      <c r="OXO441" s="1"/>
      <c r="OXP441" s="1"/>
      <c r="OXQ441" s="1"/>
      <c r="OXR441" s="1"/>
      <c r="OXS441" s="1"/>
      <c r="OXT441" s="1"/>
      <c r="OXU441" s="1"/>
      <c r="OXV441" s="1"/>
      <c r="OXW441" s="1"/>
      <c r="OXX441" s="1"/>
      <c r="OXY441" s="1"/>
      <c r="OXZ441" s="1"/>
      <c r="OYA441" s="1"/>
      <c r="OYB441" s="1"/>
      <c r="OYC441" s="1"/>
      <c r="OYD441" s="1"/>
      <c r="OYE441" s="1"/>
      <c r="OYF441" s="1"/>
      <c r="OYG441" s="1"/>
      <c r="OYH441" s="1"/>
      <c r="OYI441" s="1"/>
      <c r="OYJ441" s="1"/>
      <c r="OYK441" s="1"/>
      <c r="OYL441" s="1"/>
      <c r="OYM441" s="1"/>
      <c r="OYN441" s="1"/>
      <c r="OYO441" s="1"/>
      <c r="OYP441" s="1"/>
      <c r="OYQ441" s="1"/>
      <c r="OYR441" s="1"/>
      <c r="OYS441" s="1"/>
      <c r="OYT441" s="1"/>
      <c r="OYU441" s="1"/>
      <c r="OYV441" s="1"/>
      <c r="OYW441" s="1"/>
      <c r="OYX441" s="1"/>
      <c r="OYY441" s="1"/>
      <c r="OYZ441" s="1"/>
      <c r="OZA441" s="1"/>
      <c r="OZB441" s="1"/>
      <c r="OZC441" s="1"/>
      <c r="OZD441" s="1"/>
      <c r="OZE441" s="1"/>
      <c r="OZF441" s="1"/>
      <c r="OZG441" s="1"/>
      <c r="OZH441" s="1"/>
      <c r="OZI441" s="1"/>
      <c r="OZJ441" s="1"/>
      <c r="OZK441" s="1"/>
      <c r="OZL441" s="1"/>
      <c r="OZM441" s="1"/>
      <c r="OZN441" s="1"/>
      <c r="OZO441" s="1"/>
      <c r="OZP441" s="1"/>
      <c r="OZQ441" s="1"/>
      <c r="OZR441" s="1"/>
      <c r="OZS441" s="1"/>
      <c r="OZT441" s="1"/>
      <c r="OZU441" s="1"/>
      <c r="OZV441" s="1"/>
      <c r="OZW441" s="1"/>
      <c r="OZX441" s="1"/>
      <c r="OZY441" s="1"/>
      <c r="OZZ441" s="1"/>
      <c r="PAA441" s="1"/>
      <c r="PAB441" s="1"/>
      <c r="PAC441" s="1"/>
      <c r="PAD441" s="1"/>
      <c r="PAE441" s="1"/>
      <c r="PAF441" s="1"/>
      <c r="PAG441" s="1"/>
      <c r="PAH441" s="1"/>
      <c r="PAI441" s="1"/>
      <c r="PAJ441" s="1"/>
      <c r="PAK441" s="1"/>
      <c r="PAL441" s="1"/>
      <c r="PAM441" s="1"/>
      <c r="PAN441" s="1"/>
      <c r="PAO441" s="1"/>
      <c r="PAP441" s="1"/>
      <c r="PAQ441" s="1"/>
      <c r="PAR441" s="1"/>
      <c r="PAS441" s="1"/>
      <c r="PAT441" s="1"/>
      <c r="PAU441" s="1"/>
      <c r="PAV441" s="1"/>
      <c r="PAW441" s="1"/>
      <c r="PAX441" s="1"/>
      <c r="PAY441" s="1"/>
      <c r="PAZ441" s="1"/>
      <c r="PBA441" s="1"/>
      <c r="PBB441" s="1"/>
      <c r="PBC441" s="1"/>
      <c r="PBD441" s="1"/>
      <c r="PBE441" s="1"/>
      <c r="PBF441" s="1"/>
      <c r="PBG441" s="1"/>
      <c r="PBH441" s="1"/>
      <c r="PBI441" s="1"/>
      <c r="PBJ441" s="1"/>
      <c r="PBK441" s="1"/>
      <c r="PBL441" s="1"/>
      <c r="PBM441" s="1"/>
      <c r="PBN441" s="1"/>
      <c r="PBO441" s="1"/>
      <c r="PBP441" s="1"/>
      <c r="PBQ441" s="1"/>
      <c r="PBR441" s="1"/>
      <c r="PBS441" s="1"/>
      <c r="PBT441" s="1"/>
      <c r="PBU441" s="1"/>
      <c r="PBV441" s="1"/>
      <c r="PBW441" s="1"/>
      <c r="PBX441" s="1"/>
      <c r="PBY441" s="1"/>
      <c r="PBZ441" s="1"/>
      <c r="PCA441" s="1"/>
      <c r="PCB441" s="1"/>
      <c r="PCC441" s="1"/>
      <c r="PCD441" s="1"/>
      <c r="PCE441" s="1"/>
      <c r="PCF441" s="1"/>
      <c r="PCG441" s="1"/>
      <c r="PCH441" s="1"/>
      <c r="PCI441" s="1"/>
      <c r="PCJ441" s="1"/>
      <c r="PCK441" s="1"/>
      <c r="PCL441" s="1"/>
      <c r="PCM441" s="1"/>
      <c r="PCN441" s="1"/>
      <c r="PCO441" s="1"/>
      <c r="PCP441" s="1"/>
      <c r="PCQ441" s="1"/>
      <c r="PCR441" s="1"/>
      <c r="PCS441" s="1"/>
      <c r="PCT441" s="1"/>
      <c r="PCU441" s="1"/>
      <c r="PCV441" s="1"/>
      <c r="PCW441" s="1"/>
      <c r="PCX441" s="1"/>
      <c r="PCY441" s="1"/>
      <c r="PCZ441" s="1"/>
      <c r="PDA441" s="1"/>
      <c r="PDB441" s="1"/>
      <c r="PDC441" s="1"/>
      <c r="PDD441" s="1"/>
      <c r="PDE441" s="1"/>
      <c r="PDF441" s="1"/>
      <c r="PDG441" s="1"/>
      <c r="PDH441" s="1"/>
      <c r="PDI441" s="1"/>
      <c r="PDJ441" s="1"/>
      <c r="PDK441" s="1"/>
      <c r="PDL441" s="1"/>
      <c r="PDM441" s="1"/>
      <c r="PDN441" s="1"/>
      <c r="PDO441" s="1"/>
      <c r="PDP441" s="1"/>
      <c r="PDQ441" s="1"/>
      <c r="PDR441" s="1"/>
      <c r="PDS441" s="1"/>
      <c r="PDT441" s="1"/>
      <c r="PDU441" s="1"/>
      <c r="PDV441" s="1"/>
      <c r="PDW441" s="1"/>
      <c r="PDX441" s="1"/>
      <c r="PDY441" s="1"/>
      <c r="PDZ441" s="1"/>
      <c r="PEA441" s="1"/>
      <c r="PEB441" s="1"/>
      <c r="PEC441" s="1"/>
      <c r="PED441" s="1"/>
      <c r="PEE441" s="1"/>
      <c r="PEF441" s="1"/>
      <c r="PEG441" s="1"/>
      <c r="PEH441" s="1"/>
      <c r="PEI441" s="1"/>
      <c r="PEJ441" s="1"/>
      <c r="PEK441" s="1"/>
      <c r="PEL441" s="1"/>
      <c r="PEM441" s="1"/>
      <c r="PEN441" s="1"/>
      <c r="PEO441" s="1"/>
      <c r="PEP441" s="1"/>
      <c r="PEQ441" s="1"/>
      <c r="PER441" s="1"/>
      <c r="PES441" s="1"/>
      <c r="PET441" s="1"/>
      <c r="PEU441" s="1"/>
      <c r="PEV441" s="1"/>
      <c r="PEW441" s="1"/>
      <c r="PEX441" s="1"/>
      <c r="PEY441" s="1"/>
      <c r="PEZ441" s="1"/>
      <c r="PFA441" s="1"/>
      <c r="PFB441" s="1"/>
      <c r="PFC441" s="1"/>
      <c r="PFD441" s="1"/>
      <c r="PFE441" s="1"/>
      <c r="PFF441" s="1"/>
      <c r="PFG441" s="1"/>
      <c r="PFH441" s="1"/>
      <c r="PFI441" s="1"/>
      <c r="PFJ441" s="1"/>
      <c r="PFK441" s="1"/>
      <c r="PFL441" s="1"/>
      <c r="PFM441" s="1"/>
      <c r="PFN441" s="1"/>
      <c r="PFO441" s="1"/>
      <c r="PFP441" s="1"/>
      <c r="PFQ441" s="1"/>
      <c r="PFR441" s="1"/>
      <c r="PFS441" s="1"/>
      <c r="PFT441" s="1"/>
      <c r="PFU441" s="1"/>
      <c r="PFV441" s="1"/>
      <c r="PFW441" s="1"/>
      <c r="PFX441" s="1"/>
      <c r="PFY441" s="1"/>
      <c r="PFZ441" s="1"/>
      <c r="PGA441" s="1"/>
      <c r="PGB441" s="1"/>
      <c r="PGC441" s="1"/>
      <c r="PGD441" s="1"/>
      <c r="PGE441" s="1"/>
      <c r="PGF441" s="1"/>
      <c r="PGG441" s="1"/>
      <c r="PGH441" s="1"/>
      <c r="PGI441" s="1"/>
      <c r="PGJ441" s="1"/>
      <c r="PGK441" s="1"/>
      <c r="PGL441" s="1"/>
      <c r="PGM441" s="1"/>
      <c r="PGN441" s="1"/>
      <c r="PGO441" s="1"/>
      <c r="PGP441" s="1"/>
      <c r="PGQ441" s="1"/>
      <c r="PGR441" s="1"/>
      <c r="PGS441" s="1"/>
      <c r="PGT441" s="1"/>
      <c r="PGU441" s="1"/>
      <c r="PGV441" s="1"/>
      <c r="PGW441" s="1"/>
      <c r="PGX441" s="1"/>
      <c r="PGY441" s="1"/>
      <c r="PGZ441" s="1"/>
      <c r="PHA441" s="1"/>
      <c r="PHB441" s="1"/>
      <c r="PHC441" s="1"/>
      <c r="PHD441" s="1"/>
      <c r="PHE441" s="1"/>
      <c r="PHF441" s="1"/>
      <c r="PHG441" s="1"/>
      <c r="PHH441" s="1"/>
      <c r="PHI441" s="1"/>
      <c r="PHJ441" s="1"/>
      <c r="PHK441" s="1"/>
      <c r="PHL441" s="1"/>
      <c r="PHM441" s="1"/>
      <c r="PHN441" s="1"/>
      <c r="PHO441" s="1"/>
      <c r="PHP441" s="1"/>
      <c r="PHQ441" s="1"/>
      <c r="PHR441" s="1"/>
      <c r="PHS441" s="1"/>
      <c r="PHT441" s="1"/>
      <c r="PHU441" s="1"/>
      <c r="PHV441" s="1"/>
      <c r="PHW441" s="1"/>
      <c r="PHX441" s="1"/>
      <c r="PHY441" s="1"/>
      <c r="PHZ441" s="1"/>
      <c r="PIA441" s="1"/>
      <c r="PIB441" s="1"/>
      <c r="PIC441" s="1"/>
      <c r="PID441" s="1"/>
      <c r="PIE441" s="1"/>
      <c r="PIF441" s="1"/>
      <c r="PIG441" s="1"/>
      <c r="PIH441" s="1"/>
      <c r="PII441" s="1"/>
      <c r="PIJ441" s="1"/>
      <c r="PIK441" s="1"/>
      <c r="PIL441" s="1"/>
      <c r="PIM441" s="1"/>
      <c r="PIN441" s="1"/>
      <c r="PIO441" s="1"/>
      <c r="PIP441" s="1"/>
      <c r="PIQ441" s="1"/>
      <c r="PIR441" s="1"/>
      <c r="PIS441" s="1"/>
      <c r="PIT441" s="1"/>
      <c r="PIU441" s="1"/>
      <c r="PIV441" s="1"/>
      <c r="PIW441" s="1"/>
      <c r="PIX441" s="1"/>
      <c r="PIY441" s="1"/>
      <c r="PIZ441" s="1"/>
      <c r="PJA441" s="1"/>
      <c r="PJB441" s="1"/>
      <c r="PJC441" s="1"/>
      <c r="PJD441" s="1"/>
      <c r="PJE441" s="1"/>
      <c r="PJF441" s="1"/>
      <c r="PJG441" s="1"/>
      <c r="PJH441" s="1"/>
      <c r="PJI441" s="1"/>
      <c r="PJJ441" s="1"/>
      <c r="PJK441" s="1"/>
      <c r="PJL441" s="1"/>
      <c r="PJM441" s="1"/>
      <c r="PJN441" s="1"/>
      <c r="PJO441" s="1"/>
      <c r="PJP441" s="1"/>
      <c r="PJQ441" s="1"/>
      <c r="PJR441" s="1"/>
      <c r="PJS441" s="1"/>
      <c r="PJT441" s="1"/>
      <c r="PJU441" s="1"/>
      <c r="PJV441" s="1"/>
      <c r="PJW441" s="1"/>
      <c r="PJX441" s="1"/>
      <c r="PJY441" s="1"/>
      <c r="PJZ441" s="1"/>
      <c r="PKA441" s="1"/>
      <c r="PKB441" s="1"/>
      <c r="PKC441" s="1"/>
      <c r="PKD441" s="1"/>
      <c r="PKE441" s="1"/>
      <c r="PKF441" s="1"/>
      <c r="PKG441" s="1"/>
      <c r="PKH441" s="1"/>
      <c r="PKI441" s="1"/>
      <c r="PKJ441" s="1"/>
      <c r="PKK441" s="1"/>
      <c r="PKL441" s="1"/>
      <c r="PKM441" s="1"/>
      <c r="PKN441" s="1"/>
      <c r="PKO441" s="1"/>
      <c r="PKP441" s="1"/>
      <c r="PKQ441" s="1"/>
      <c r="PKR441" s="1"/>
      <c r="PKS441" s="1"/>
      <c r="PKT441" s="1"/>
      <c r="PKU441" s="1"/>
      <c r="PKV441" s="1"/>
      <c r="PKW441" s="1"/>
      <c r="PKX441" s="1"/>
      <c r="PKY441" s="1"/>
      <c r="PKZ441" s="1"/>
      <c r="PLA441" s="1"/>
      <c r="PLB441" s="1"/>
      <c r="PLC441" s="1"/>
      <c r="PLD441" s="1"/>
      <c r="PLE441" s="1"/>
      <c r="PLF441" s="1"/>
      <c r="PLG441" s="1"/>
      <c r="PLH441" s="1"/>
      <c r="PLI441" s="1"/>
      <c r="PLJ441" s="1"/>
      <c r="PLK441" s="1"/>
      <c r="PLL441" s="1"/>
      <c r="PLM441" s="1"/>
      <c r="PLN441" s="1"/>
      <c r="PLO441" s="1"/>
      <c r="PLP441" s="1"/>
      <c r="PLQ441" s="1"/>
      <c r="PLR441" s="1"/>
      <c r="PLS441" s="1"/>
      <c r="PLT441" s="1"/>
      <c r="PLU441" s="1"/>
      <c r="PLV441" s="1"/>
      <c r="PLW441" s="1"/>
      <c r="PLX441" s="1"/>
      <c r="PLY441" s="1"/>
      <c r="PLZ441" s="1"/>
      <c r="PMA441" s="1"/>
      <c r="PMB441" s="1"/>
      <c r="PMC441" s="1"/>
      <c r="PMD441" s="1"/>
      <c r="PME441" s="1"/>
      <c r="PMF441" s="1"/>
      <c r="PMG441" s="1"/>
      <c r="PMH441" s="1"/>
      <c r="PMI441" s="1"/>
      <c r="PMJ441" s="1"/>
      <c r="PMK441" s="1"/>
      <c r="PML441" s="1"/>
      <c r="PMM441" s="1"/>
      <c r="PMN441" s="1"/>
      <c r="PMO441" s="1"/>
      <c r="PMP441" s="1"/>
      <c r="PMQ441" s="1"/>
      <c r="PMR441" s="1"/>
      <c r="PMS441" s="1"/>
      <c r="PMT441" s="1"/>
      <c r="PMU441" s="1"/>
      <c r="PMV441" s="1"/>
      <c r="PMW441" s="1"/>
      <c r="PMX441" s="1"/>
      <c r="PMY441" s="1"/>
      <c r="PMZ441" s="1"/>
      <c r="PNA441" s="1"/>
      <c r="PNB441" s="1"/>
      <c r="PNC441" s="1"/>
      <c r="PND441" s="1"/>
      <c r="PNE441" s="1"/>
      <c r="PNF441" s="1"/>
      <c r="PNG441" s="1"/>
      <c r="PNH441" s="1"/>
      <c r="PNI441" s="1"/>
      <c r="PNJ441" s="1"/>
      <c r="PNK441" s="1"/>
      <c r="PNL441" s="1"/>
      <c r="PNM441" s="1"/>
      <c r="PNN441" s="1"/>
      <c r="PNO441" s="1"/>
      <c r="PNP441" s="1"/>
      <c r="PNQ441" s="1"/>
      <c r="PNR441" s="1"/>
      <c r="PNS441" s="1"/>
      <c r="PNT441" s="1"/>
      <c r="PNU441" s="1"/>
      <c r="PNV441" s="1"/>
      <c r="PNW441" s="1"/>
      <c r="PNX441" s="1"/>
      <c r="PNY441" s="1"/>
      <c r="PNZ441" s="1"/>
      <c r="POA441" s="1"/>
      <c r="POB441" s="1"/>
      <c r="POC441" s="1"/>
      <c r="POD441" s="1"/>
      <c r="POE441" s="1"/>
      <c r="POF441" s="1"/>
      <c r="POG441" s="1"/>
      <c r="POH441" s="1"/>
      <c r="POI441" s="1"/>
      <c r="POJ441" s="1"/>
      <c r="POK441" s="1"/>
      <c r="POL441" s="1"/>
      <c r="POM441" s="1"/>
      <c r="PON441" s="1"/>
      <c r="POO441" s="1"/>
      <c r="POP441" s="1"/>
      <c r="POQ441" s="1"/>
      <c r="POR441" s="1"/>
      <c r="POS441" s="1"/>
      <c r="POT441" s="1"/>
      <c r="POU441" s="1"/>
      <c r="POV441" s="1"/>
      <c r="POW441" s="1"/>
      <c r="POX441" s="1"/>
      <c r="POY441" s="1"/>
      <c r="POZ441" s="1"/>
      <c r="PPA441" s="1"/>
      <c r="PPB441" s="1"/>
      <c r="PPC441" s="1"/>
      <c r="PPD441" s="1"/>
      <c r="PPE441" s="1"/>
      <c r="PPF441" s="1"/>
      <c r="PPG441" s="1"/>
      <c r="PPH441" s="1"/>
      <c r="PPI441" s="1"/>
      <c r="PPJ441" s="1"/>
      <c r="PPK441" s="1"/>
      <c r="PPL441" s="1"/>
      <c r="PPM441" s="1"/>
      <c r="PPN441" s="1"/>
      <c r="PPO441" s="1"/>
      <c r="PPP441" s="1"/>
      <c r="PPQ441" s="1"/>
      <c r="PPR441" s="1"/>
      <c r="PPS441" s="1"/>
      <c r="PPT441" s="1"/>
      <c r="PPU441" s="1"/>
      <c r="PPV441" s="1"/>
      <c r="PPW441" s="1"/>
      <c r="PPX441" s="1"/>
      <c r="PPY441" s="1"/>
      <c r="PPZ441" s="1"/>
      <c r="PQA441" s="1"/>
      <c r="PQB441" s="1"/>
      <c r="PQC441" s="1"/>
      <c r="PQD441" s="1"/>
      <c r="PQE441" s="1"/>
      <c r="PQF441" s="1"/>
      <c r="PQG441" s="1"/>
      <c r="PQH441" s="1"/>
      <c r="PQI441" s="1"/>
      <c r="PQJ441" s="1"/>
      <c r="PQK441" s="1"/>
      <c r="PQL441" s="1"/>
      <c r="PQM441" s="1"/>
      <c r="PQN441" s="1"/>
      <c r="PQO441" s="1"/>
      <c r="PQP441" s="1"/>
      <c r="PQQ441" s="1"/>
      <c r="PQR441" s="1"/>
      <c r="PQS441" s="1"/>
      <c r="PQT441" s="1"/>
      <c r="PQU441" s="1"/>
      <c r="PQV441" s="1"/>
      <c r="PQW441" s="1"/>
      <c r="PQX441" s="1"/>
      <c r="PQY441" s="1"/>
      <c r="PQZ441" s="1"/>
      <c r="PRA441" s="1"/>
      <c r="PRB441" s="1"/>
      <c r="PRC441" s="1"/>
      <c r="PRD441" s="1"/>
      <c r="PRE441" s="1"/>
      <c r="PRF441" s="1"/>
      <c r="PRG441" s="1"/>
      <c r="PRH441" s="1"/>
      <c r="PRI441" s="1"/>
      <c r="PRJ441" s="1"/>
      <c r="PRK441" s="1"/>
      <c r="PRL441" s="1"/>
      <c r="PRM441" s="1"/>
      <c r="PRN441" s="1"/>
      <c r="PRO441" s="1"/>
      <c r="PRP441" s="1"/>
      <c r="PRQ441" s="1"/>
      <c r="PRR441" s="1"/>
      <c r="PRS441" s="1"/>
      <c r="PRT441" s="1"/>
      <c r="PRU441" s="1"/>
      <c r="PRV441" s="1"/>
      <c r="PRW441" s="1"/>
      <c r="PRX441" s="1"/>
      <c r="PRY441" s="1"/>
      <c r="PRZ441" s="1"/>
      <c r="PSA441" s="1"/>
      <c r="PSB441" s="1"/>
      <c r="PSC441" s="1"/>
      <c r="PSD441" s="1"/>
      <c r="PSE441" s="1"/>
      <c r="PSF441" s="1"/>
      <c r="PSG441" s="1"/>
      <c r="PSH441" s="1"/>
      <c r="PSI441" s="1"/>
      <c r="PSJ441" s="1"/>
      <c r="PSK441" s="1"/>
      <c r="PSL441" s="1"/>
      <c r="PSM441" s="1"/>
      <c r="PSN441" s="1"/>
      <c r="PSO441" s="1"/>
      <c r="PSP441" s="1"/>
      <c r="PSQ441" s="1"/>
      <c r="PSR441" s="1"/>
      <c r="PSS441" s="1"/>
      <c r="PST441" s="1"/>
      <c r="PSU441" s="1"/>
      <c r="PSV441" s="1"/>
      <c r="PSW441" s="1"/>
      <c r="PSX441" s="1"/>
      <c r="PSY441" s="1"/>
      <c r="PSZ441" s="1"/>
      <c r="PTA441" s="1"/>
      <c r="PTB441" s="1"/>
      <c r="PTC441" s="1"/>
      <c r="PTD441" s="1"/>
      <c r="PTE441" s="1"/>
      <c r="PTF441" s="1"/>
      <c r="PTG441" s="1"/>
      <c r="PTH441" s="1"/>
      <c r="PTI441" s="1"/>
      <c r="PTJ441" s="1"/>
      <c r="PTK441" s="1"/>
      <c r="PTL441" s="1"/>
      <c r="PTM441" s="1"/>
      <c r="PTN441" s="1"/>
      <c r="PTO441" s="1"/>
      <c r="PTP441" s="1"/>
      <c r="PTQ441" s="1"/>
      <c r="PTR441" s="1"/>
      <c r="PTS441" s="1"/>
      <c r="PTT441" s="1"/>
      <c r="PTU441" s="1"/>
      <c r="PTV441" s="1"/>
      <c r="PTW441" s="1"/>
      <c r="PTX441" s="1"/>
      <c r="PTY441" s="1"/>
      <c r="PTZ441" s="1"/>
      <c r="PUA441" s="1"/>
      <c r="PUB441" s="1"/>
      <c r="PUC441" s="1"/>
      <c r="PUD441" s="1"/>
      <c r="PUE441" s="1"/>
      <c r="PUF441" s="1"/>
      <c r="PUG441" s="1"/>
      <c r="PUH441" s="1"/>
      <c r="PUI441" s="1"/>
      <c r="PUJ441" s="1"/>
      <c r="PUK441" s="1"/>
      <c r="PUL441" s="1"/>
      <c r="PUM441" s="1"/>
      <c r="PUN441" s="1"/>
      <c r="PUO441" s="1"/>
      <c r="PUP441" s="1"/>
      <c r="PUQ441" s="1"/>
      <c r="PUR441" s="1"/>
      <c r="PUS441" s="1"/>
      <c r="PUT441" s="1"/>
      <c r="PUU441" s="1"/>
      <c r="PUV441" s="1"/>
      <c r="PUW441" s="1"/>
      <c r="PUX441" s="1"/>
      <c r="PUY441" s="1"/>
      <c r="PUZ441" s="1"/>
      <c r="PVA441" s="1"/>
      <c r="PVB441" s="1"/>
      <c r="PVC441" s="1"/>
      <c r="PVD441" s="1"/>
      <c r="PVE441" s="1"/>
      <c r="PVF441" s="1"/>
      <c r="PVG441" s="1"/>
      <c r="PVH441" s="1"/>
      <c r="PVI441" s="1"/>
      <c r="PVJ441" s="1"/>
      <c r="PVK441" s="1"/>
      <c r="PVL441" s="1"/>
      <c r="PVM441" s="1"/>
      <c r="PVN441" s="1"/>
      <c r="PVO441" s="1"/>
      <c r="PVP441" s="1"/>
      <c r="PVQ441" s="1"/>
      <c r="PVR441" s="1"/>
      <c r="PVS441" s="1"/>
      <c r="PVT441" s="1"/>
      <c r="PVU441" s="1"/>
      <c r="PVV441" s="1"/>
      <c r="PVW441" s="1"/>
      <c r="PVX441" s="1"/>
      <c r="PVY441" s="1"/>
      <c r="PVZ441" s="1"/>
      <c r="PWA441" s="1"/>
      <c r="PWB441" s="1"/>
      <c r="PWC441" s="1"/>
      <c r="PWD441" s="1"/>
      <c r="PWE441" s="1"/>
      <c r="PWF441" s="1"/>
      <c r="PWG441" s="1"/>
      <c r="PWH441" s="1"/>
      <c r="PWI441" s="1"/>
      <c r="PWJ441" s="1"/>
      <c r="PWK441" s="1"/>
      <c r="PWL441" s="1"/>
      <c r="PWM441" s="1"/>
      <c r="PWN441" s="1"/>
      <c r="PWO441" s="1"/>
      <c r="PWP441" s="1"/>
      <c r="PWQ441" s="1"/>
      <c r="PWR441" s="1"/>
      <c r="PWS441" s="1"/>
      <c r="PWT441" s="1"/>
      <c r="PWU441" s="1"/>
      <c r="PWV441" s="1"/>
      <c r="PWW441" s="1"/>
      <c r="PWX441" s="1"/>
      <c r="PWY441" s="1"/>
      <c r="PWZ441" s="1"/>
      <c r="PXA441" s="1"/>
      <c r="PXB441" s="1"/>
      <c r="PXC441" s="1"/>
      <c r="PXD441" s="1"/>
      <c r="PXE441" s="1"/>
      <c r="PXF441" s="1"/>
      <c r="PXG441" s="1"/>
      <c r="PXH441" s="1"/>
      <c r="PXI441" s="1"/>
      <c r="PXJ441" s="1"/>
      <c r="PXK441" s="1"/>
      <c r="PXL441" s="1"/>
      <c r="PXM441" s="1"/>
      <c r="PXN441" s="1"/>
      <c r="PXO441" s="1"/>
      <c r="PXP441" s="1"/>
      <c r="PXQ441" s="1"/>
      <c r="PXR441" s="1"/>
      <c r="PXS441" s="1"/>
      <c r="PXT441" s="1"/>
      <c r="PXU441" s="1"/>
      <c r="PXV441" s="1"/>
      <c r="PXW441" s="1"/>
      <c r="PXX441" s="1"/>
      <c r="PXY441" s="1"/>
      <c r="PXZ441" s="1"/>
      <c r="PYA441" s="1"/>
      <c r="PYB441" s="1"/>
      <c r="PYC441" s="1"/>
      <c r="PYD441" s="1"/>
      <c r="PYE441" s="1"/>
      <c r="PYF441" s="1"/>
      <c r="PYG441" s="1"/>
      <c r="PYH441" s="1"/>
      <c r="PYI441" s="1"/>
      <c r="PYJ441" s="1"/>
      <c r="PYK441" s="1"/>
      <c r="PYL441" s="1"/>
      <c r="PYM441" s="1"/>
      <c r="PYN441" s="1"/>
      <c r="PYO441" s="1"/>
      <c r="PYP441" s="1"/>
      <c r="PYQ441" s="1"/>
      <c r="PYR441" s="1"/>
      <c r="PYS441" s="1"/>
      <c r="PYT441" s="1"/>
      <c r="PYU441" s="1"/>
      <c r="PYV441" s="1"/>
      <c r="PYW441" s="1"/>
      <c r="PYX441" s="1"/>
      <c r="PYY441" s="1"/>
      <c r="PYZ441" s="1"/>
      <c r="PZA441" s="1"/>
      <c r="PZB441" s="1"/>
      <c r="PZC441" s="1"/>
      <c r="PZD441" s="1"/>
      <c r="PZE441" s="1"/>
      <c r="PZF441" s="1"/>
      <c r="PZG441" s="1"/>
      <c r="PZH441" s="1"/>
      <c r="PZI441" s="1"/>
      <c r="PZJ441" s="1"/>
      <c r="PZK441" s="1"/>
      <c r="PZL441" s="1"/>
      <c r="PZM441" s="1"/>
      <c r="PZN441" s="1"/>
      <c r="PZO441" s="1"/>
      <c r="PZP441" s="1"/>
      <c r="PZQ441" s="1"/>
      <c r="PZR441" s="1"/>
      <c r="PZS441" s="1"/>
      <c r="PZT441" s="1"/>
      <c r="PZU441" s="1"/>
      <c r="PZV441" s="1"/>
      <c r="PZW441" s="1"/>
      <c r="PZX441" s="1"/>
      <c r="PZY441" s="1"/>
      <c r="PZZ441" s="1"/>
      <c r="QAA441" s="1"/>
      <c r="QAB441" s="1"/>
      <c r="QAC441" s="1"/>
      <c r="QAD441" s="1"/>
      <c r="QAE441" s="1"/>
      <c r="QAF441" s="1"/>
      <c r="QAG441" s="1"/>
      <c r="QAH441" s="1"/>
      <c r="QAI441" s="1"/>
      <c r="QAJ441" s="1"/>
      <c r="QAK441" s="1"/>
      <c r="QAL441" s="1"/>
      <c r="QAM441" s="1"/>
      <c r="QAN441" s="1"/>
      <c r="QAO441" s="1"/>
      <c r="QAP441" s="1"/>
      <c r="QAQ441" s="1"/>
      <c r="QAR441" s="1"/>
      <c r="QAS441" s="1"/>
      <c r="QAT441" s="1"/>
      <c r="QAU441" s="1"/>
      <c r="QAV441" s="1"/>
      <c r="QAW441" s="1"/>
      <c r="QAX441" s="1"/>
      <c r="QAY441" s="1"/>
      <c r="QAZ441" s="1"/>
      <c r="QBA441" s="1"/>
      <c r="QBB441" s="1"/>
      <c r="QBC441" s="1"/>
      <c r="QBD441" s="1"/>
      <c r="QBE441" s="1"/>
      <c r="QBF441" s="1"/>
      <c r="QBG441" s="1"/>
      <c r="QBH441" s="1"/>
      <c r="QBI441" s="1"/>
      <c r="QBJ441" s="1"/>
      <c r="QBK441" s="1"/>
      <c r="QBL441" s="1"/>
      <c r="QBM441" s="1"/>
      <c r="QBN441" s="1"/>
      <c r="QBO441" s="1"/>
      <c r="QBP441" s="1"/>
      <c r="QBQ441" s="1"/>
      <c r="QBR441" s="1"/>
      <c r="QBS441" s="1"/>
      <c r="QBT441" s="1"/>
      <c r="QBU441" s="1"/>
      <c r="QBV441" s="1"/>
      <c r="QBW441" s="1"/>
      <c r="QBX441" s="1"/>
      <c r="QBY441" s="1"/>
      <c r="QBZ441" s="1"/>
      <c r="QCA441" s="1"/>
      <c r="QCB441" s="1"/>
      <c r="QCC441" s="1"/>
      <c r="QCD441" s="1"/>
      <c r="QCE441" s="1"/>
      <c r="QCF441" s="1"/>
      <c r="QCG441" s="1"/>
      <c r="QCH441" s="1"/>
      <c r="QCI441" s="1"/>
      <c r="QCJ441" s="1"/>
      <c r="QCK441" s="1"/>
      <c r="QCL441" s="1"/>
      <c r="QCM441" s="1"/>
      <c r="QCN441" s="1"/>
      <c r="QCO441" s="1"/>
      <c r="QCP441" s="1"/>
      <c r="QCQ441" s="1"/>
      <c r="QCR441" s="1"/>
      <c r="QCS441" s="1"/>
      <c r="QCT441" s="1"/>
      <c r="QCU441" s="1"/>
      <c r="QCV441" s="1"/>
      <c r="QCW441" s="1"/>
      <c r="QCX441" s="1"/>
      <c r="QCY441" s="1"/>
      <c r="QCZ441" s="1"/>
      <c r="QDA441" s="1"/>
      <c r="QDB441" s="1"/>
      <c r="QDC441" s="1"/>
      <c r="QDD441" s="1"/>
      <c r="QDE441" s="1"/>
      <c r="QDF441" s="1"/>
      <c r="QDG441" s="1"/>
      <c r="QDH441" s="1"/>
      <c r="QDI441" s="1"/>
      <c r="QDJ441" s="1"/>
      <c r="QDK441" s="1"/>
      <c r="QDL441" s="1"/>
      <c r="QDM441" s="1"/>
      <c r="QDN441" s="1"/>
      <c r="QDO441" s="1"/>
      <c r="QDP441" s="1"/>
      <c r="QDQ441" s="1"/>
      <c r="QDR441" s="1"/>
      <c r="QDS441" s="1"/>
      <c r="QDT441" s="1"/>
      <c r="QDU441" s="1"/>
      <c r="QDV441" s="1"/>
      <c r="QDW441" s="1"/>
      <c r="QDX441" s="1"/>
      <c r="QDY441" s="1"/>
      <c r="QDZ441" s="1"/>
      <c r="QEA441" s="1"/>
      <c r="QEB441" s="1"/>
      <c r="QEC441" s="1"/>
      <c r="QED441" s="1"/>
      <c r="QEE441" s="1"/>
      <c r="QEF441" s="1"/>
      <c r="QEG441" s="1"/>
      <c r="QEH441" s="1"/>
      <c r="QEI441" s="1"/>
      <c r="QEJ441" s="1"/>
      <c r="QEK441" s="1"/>
      <c r="QEL441" s="1"/>
      <c r="QEM441" s="1"/>
      <c r="QEN441" s="1"/>
      <c r="QEO441" s="1"/>
      <c r="QEP441" s="1"/>
      <c r="QEQ441" s="1"/>
      <c r="QER441" s="1"/>
      <c r="QES441" s="1"/>
      <c r="QET441" s="1"/>
      <c r="QEU441" s="1"/>
      <c r="QEV441" s="1"/>
      <c r="QEW441" s="1"/>
      <c r="QEX441" s="1"/>
      <c r="QEY441" s="1"/>
      <c r="QEZ441" s="1"/>
      <c r="QFA441" s="1"/>
      <c r="QFB441" s="1"/>
      <c r="QFC441" s="1"/>
      <c r="QFD441" s="1"/>
      <c r="QFE441" s="1"/>
      <c r="QFF441" s="1"/>
      <c r="QFG441" s="1"/>
      <c r="QFH441" s="1"/>
      <c r="QFI441" s="1"/>
      <c r="QFJ441" s="1"/>
      <c r="QFK441" s="1"/>
      <c r="QFL441" s="1"/>
      <c r="QFM441" s="1"/>
      <c r="QFN441" s="1"/>
      <c r="QFO441" s="1"/>
      <c r="QFP441" s="1"/>
      <c r="QFQ441" s="1"/>
      <c r="QFR441" s="1"/>
      <c r="QFS441" s="1"/>
      <c r="QFT441" s="1"/>
      <c r="QFU441" s="1"/>
      <c r="QFV441" s="1"/>
      <c r="QFW441" s="1"/>
      <c r="QFX441" s="1"/>
      <c r="QFY441" s="1"/>
      <c r="QFZ441" s="1"/>
      <c r="QGA441" s="1"/>
      <c r="QGB441" s="1"/>
      <c r="QGC441" s="1"/>
      <c r="QGD441" s="1"/>
      <c r="QGE441" s="1"/>
      <c r="QGF441" s="1"/>
      <c r="QGG441" s="1"/>
      <c r="QGH441" s="1"/>
      <c r="QGI441" s="1"/>
      <c r="QGJ441" s="1"/>
      <c r="QGK441" s="1"/>
      <c r="QGL441" s="1"/>
      <c r="QGM441" s="1"/>
      <c r="QGN441" s="1"/>
      <c r="QGO441" s="1"/>
      <c r="QGP441" s="1"/>
      <c r="QGQ441" s="1"/>
      <c r="QGR441" s="1"/>
      <c r="QGS441" s="1"/>
      <c r="QGT441" s="1"/>
      <c r="QGU441" s="1"/>
      <c r="QGV441" s="1"/>
      <c r="QGW441" s="1"/>
      <c r="QGX441" s="1"/>
      <c r="QGY441" s="1"/>
      <c r="QGZ441" s="1"/>
      <c r="QHA441" s="1"/>
      <c r="QHB441" s="1"/>
      <c r="QHC441" s="1"/>
      <c r="QHD441" s="1"/>
      <c r="QHE441" s="1"/>
      <c r="QHF441" s="1"/>
      <c r="QHG441" s="1"/>
      <c r="QHH441" s="1"/>
      <c r="QHI441" s="1"/>
      <c r="QHJ441" s="1"/>
      <c r="QHK441" s="1"/>
      <c r="QHL441" s="1"/>
      <c r="QHM441" s="1"/>
      <c r="QHN441" s="1"/>
      <c r="QHO441" s="1"/>
      <c r="QHP441" s="1"/>
      <c r="QHQ441" s="1"/>
      <c r="QHR441" s="1"/>
      <c r="QHS441" s="1"/>
      <c r="QHT441" s="1"/>
      <c r="QHU441" s="1"/>
      <c r="QHV441" s="1"/>
      <c r="QHW441" s="1"/>
      <c r="QHX441" s="1"/>
      <c r="QHY441" s="1"/>
      <c r="QHZ441" s="1"/>
      <c r="QIA441" s="1"/>
      <c r="QIB441" s="1"/>
      <c r="QIC441" s="1"/>
      <c r="QID441" s="1"/>
      <c r="QIE441" s="1"/>
      <c r="QIF441" s="1"/>
      <c r="QIG441" s="1"/>
      <c r="QIH441" s="1"/>
      <c r="QII441" s="1"/>
      <c r="QIJ441" s="1"/>
      <c r="QIK441" s="1"/>
      <c r="QIL441" s="1"/>
      <c r="QIM441" s="1"/>
      <c r="QIN441" s="1"/>
      <c r="QIO441" s="1"/>
      <c r="QIP441" s="1"/>
      <c r="QIQ441" s="1"/>
      <c r="QIR441" s="1"/>
      <c r="QIS441" s="1"/>
      <c r="QIT441" s="1"/>
      <c r="QIU441" s="1"/>
      <c r="QIV441" s="1"/>
      <c r="QIW441" s="1"/>
      <c r="QIX441" s="1"/>
      <c r="QIY441" s="1"/>
      <c r="QIZ441" s="1"/>
      <c r="QJA441" s="1"/>
      <c r="QJB441" s="1"/>
      <c r="QJC441" s="1"/>
      <c r="QJD441" s="1"/>
      <c r="QJE441" s="1"/>
      <c r="QJF441" s="1"/>
      <c r="QJG441" s="1"/>
      <c r="QJH441" s="1"/>
      <c r="QJI441" s="1"/>
      <c r="QJJ441" s="1"/>
      <c r="QJK441" s="1"/>
      <c r="QJL441" s="1"/>
      <c r="QJM441" s="1"/>
      <c r="QJN441" s="1"/>
      <c r="QJO441" s="1"/>
      <c r="QJP441" s="1"/>
      <c r="QJQ441" s="1"/>
      <c r="QJR441" s="1"/>
      <c r="QJS441" s="1"/>
      <c r="QJT441" s="1"/>
      <c r="QJU441" s="1"/>
      <c r="QJV441" s="1"/>
      <c r="QJW441" s="1"/>
      <c r="QJX441" s="1"/>
      <c r="QJY441" s="1"/>
      <c r="QJZ441" s="1"/>
      <c r="QKA441" s="1"/>
      <c r="QKB441" s="1"/>
      <c r="QKC441" s="1"/>
      <c r="QKD441" s="1"/>
      <c r="QKE441" s="1"/>
      <c r="QKF441" s="1"/>
      <c r="QKG441" s="1"/>
      <c r="QKH441" s="1"/>
      <c r="QKI441" s="1"/>
      <c r="QKJ441" s="1"/>
      <c r="QKK441" s="1"/>
      <c r="QKL441" s="1"/>
      <c r="QKM441" s="1"/>
      <c r="QKN441" s="1"/>
      <c r="QKO441" s="1"/>
      <c r="QKP441" s="1"/>
      <c r="QKQ441" s="1"/>
      <c r="QKR441" s="1"/>
      <c r="QKS441" s="1"/>
      <c r="QKT441" s="1"/>
      <c r="QKU441" s="1"/>
      <c r="QKV441" s="1"/>
      <c r="QKW441" s="1"/>
      <c r="QKX441" s="1"/>
      <c r="QKY441" s="1"/>
      <c r="QKZ441" s="1"/>
      <c r="QLA441" s="1"/>
      <c r="QLB441" s="1"/>
      <c r="QLC441" s="1"/>
      <c r="QLD441" s="1"/>
      <c r="QLE441" s="1"/>
      <c r="QLF441" s="1"/>
      <c r="QLG441" s="1"/>
      <c r="QLH441" s="1"/>
      <c r="QLI441" s="1"/>
      <c r="QLJ441" s="1"/>
      <c r="QLK441" s="1"/>
      <c r="QLL441" s="1"/>
      <c r="QLM441" s="1"/>
      <c r="QLN441" s="1"/>
      <c r="QLO441" s="1"/>
      <c r="QLP441" s="1"/>
      <c r="QLQ441" s="1"/>
      <c r="QLR441" s="1"/>
      <c r="QLS441" s="1"/>
      <c r="QLT441" s="1"/>
      <c r="QLU441" s="1"/>
      <c r="QLV441" s="1"/>
      <c r="QLW441" s="1"/>
      <c r="QLX441" s="1"/>
      <c r="QLY441" s="1"/>
      <c r="QLZ441" s="1"/>
      <c r="QMA441" s="1"/>
      <c r="QMB441" s="1"/>
      <c r="QMC441" s="1"/>
      <c r="QMD441" s="1"/>
      <c r="QME441" s="1"/>
      <c r="QMF441" s="1"/>
      <c r="QMG441" s="1"/>
      <c r="QMH441" s="1"/>
      <c r="QMI441" s="1"/>
      <c r="QMJ441" s="1"/>
      <c r="QMK441" s="1"/>
      <c r="QML441" s="1"/>
      <c r="QMM441" s="1"/>
      <c r="QMN441" s="1"/>
      <c r="QMO441" s="1"/>
      <c r="QMP441" s="1"/>
      <c r="QMQ441" s="1"/>
      <c r="QMR441" s="1"/>
      <c r="QMS441" s="1"/>
      <c r="QMT441" s="1"/>
      <c r="QMU441" s="1"/>
      <c r="QMV441" s="1"/>
      <c r="QMW441" s="1"/>
      <c r="QMX441" s="1"/>
      <c r="QMY441" s="1"/>
      <c r="QMZ441" s="1"/>
      <c r="QNA441" s="1"/>
      <c r="QNB441" s="1"/>
      <c r="QNC441" s="1"/>
      <c r="QND441" s="1"/>
      <c r="QNE441" s="1"/>
      <c r="QNF441" s="1"/>
      <c r="QNG441" s="1"/>
      <c r="QNH441" s="1"/>
      <c r="QNI441" s="1"/>
      <c r="QNJ441" s="1"/>
      <c r="QNK441" s="1"/>
      <c r="QNL441" s="1"/>
      <c r="QNM441" s="1"/>
      <c r="QNN441" s="1"/>
      <c r="QNO441" s="1"/>
      <c r="QNP441" s="1"/>
      <c r="QNQ441" s="1"/>
      <c r="QNR441" s="1"/>
      <c r="QNS441" s="1"/>
      <c r="QNT441" s="1"/>
      <c r="QNU441" s="1"/>
      <c r="QNV441" s="1"/>
      <c r="QNW441" s="1"/>
      <c r="QNX441" s="1"/>
      <c r="QNY441" s="1"/>
      <c r="QNZ441" s="1"/>
      <c r="QOA441" s="1"/>
      <c r="QOB441" s="1"/>
      <c r="QOC441" s="1"/>
      <c r="QOD441" s="1"/>
      <c r="QOE441" s="1"/>
      <c r="QOF441" s="1"/>
      <c r="QOG441" s="1"/>
      <c r="QOH441" s="1"/>
      <c r="QOI441" s="1"/>
      <c r="QOJ441" s="1"/>
      <c r="QOK441" s="1"/>
      <c r="QOL441" s="1"/>
      <c r="QOM441" s="1"/>
      <c r="QON441" s="1"/>
      <c r="QOO441" s="1"/>
      <c r="QOP441" s="1"/>
      <c r="QOQ441" s="1"/>
      <c r="QOR441" s="1"/>
      <c r="QOS441" s="1"/>
      <c r="QOT441" s="1"/>
      <c r="QOU441" s="1"/>
      <c r="QOV441" s="1"/>
      <c r="QOW441" s="1"/>
      <c r="QOX441" s="1"/>
      <c r="QOY441" s="1"/>
      <c r="QOZ441" s="1"/>
      <c r="QPA441" s="1"/>
      <c r="QPB441" s="1"/>
      <c r="QPC441" s="1"/>
      <c r="QPD441" s="1"/>
      <c r="QPE441" s="1"/>
      <c r="QPF441" s="1"/>
      <c r="QPG441" s="1"/>
      <c r="QPH441" s="1"/>
      <c r="QPI441" s="1"/>
      <c r="QPJ441" s="1"/>
      <c r="QPK441" s="1"/>
      <c r="QPL441" s="1"/>
      <c r="QPM441" s="1"/>
      <c r="QPN441" s="1"/>
      <c r="QPO441" s="1"/>
      <c r="QPP441" s="1"/>
      <c r="QPQ441" s="1"/>
      <c r="QPR441" s="1"/>
      <c r="QPS441" s="1"/>
      <c r="QPT441" s="1"/>
      <c r="QPU441" s="1"/>
      <c r="QPV441" s="1"/>
      <c r="QPW441" s="1"/>
      <c r="QPX441" s="1"/>
      <c r="QPY441" s="1"/>
      <c r="QPZ441" s="1"/>
      <c r="QQA441" s="1"/>
      <c r="QQB441" s="1"/>
      <c r="QQC441" s="1"/>
      <c r="QQD441" s="1"/>
      <c r="QQE441" s="1"/>
      <c r="QQF441" s="1"/>
      <c r="QQG441" s="1"/>
      <c r="QQH441" s="1"/>
      <c r="QQI441" s="1"/>
      <c r="QQJ441" s="1"/>
      <c r="QQK441" s="1"/>
      <c r="QQL441" s="1"/>
      <c r="QQM441" s="1"/>
      <c r="QQN441" s="1"/>
      <c r="QQO441" s="1"/>
      <c r="QQP441" s="1"/>
      <c r="QQQ441" s="1"/>
      <c r="QQR441" s="1"/>
      <c r="QQS441" s="1"/>
      <c r="QQT441" s="1"/>
      <c r="QQU441" s="1"/>
      <c r="QQV441" s="1"/>
      <c r="QQW441" s="1"/>
      <c r="QQX441" s="1"/>
      <c r="QQY441" s="1"/>
      <c r="QQZ441" s="1"/>
      <c r="QRA441" s="1"/>
      <c r="QRB441" s="1"/>
      <c r="QRC441" s="1"/>
      <c r="QRD441" s="1"/>
      <c r="QRE441" s="1"/>
      <c r="QRF441" s="1"/>
      <c r="QRG441" s="1"/>
      <c r="QRH441" s="1"/>
      <c r="QRI441" s="1"/>
      <c r="QRJ441" s="1"/>
      <c r="QRK441" s="1"/>
      <c r="QRL441" s="1"/>
      <c r="QRM441" s="1"/>
      <c r="QRN441" s="1"/>
      <c r="QRO441" s="1"/>
      <c r="QRP441" s="1"/>
      <c r="QRQ441" s="1"/>
      <c r="QRR441" s="1"/>
      <c r="QRS441" s="1"/>
      <c r="QRT441" s="1"/>
      <c r="QRU441" s="1"/>
      <c r="QRV441" s="1"/>
      <c r="QRW441" s="1"/>
      <c r="QRX441" s="1"/>
      <c r="QRY441" s="1"/>
      <c r="QRZ441" s="1"/>
      <c r="QSA441" s="1"/>
      <c r="QSB441" s="1"/>
      <c r="QSC441" s="1"/>
      <c r="QSD441" s="1"/>
      <c r="QSE441" s="1"/>
      <c r="QSF441" s="1"/>
      <c r="QSG441" s="1"/>
      <c r="QSH441" s="1"/>
      <c r="QSI441" s="1"/>
      <c r="QSJ441" s="1"/>
      <c r="QSK441" s="1"/>
      <c r="QSL441" s="1"/>
      <c r="QSM441" s="1"/>
      <c r="QSN441" s="1"/>
      <c r="QSO441" s="1"/>
      <c r="QSP441" s="1"/>
      <c r="QSQ441" s="1"/>
      <c r="QSR441" s="1"/>
      <c r="QSS441" s="1"/>
      <c r="QST441" s="1"/>
      <c r="QSU441" s="1"/>
      <c r="QSV441" s="1"/>
      <c r="QSW441" s="1"/>
      <c r="QSX441" s="1"/>
      <c r="QSY441" s="1"/>
      <c r="QSZ441" s="1"/>
      <c r="QTA441" s="1"/>
      <c r="QTB441" s="1"/>
      <c r="QTC441" s="1"/>
      <c r="QTD441" s="1"/>
      <c r="QTE441" s="1"/>
      <c r="QTF441" s="1"/>
      <c r="QTG441" s="1"/>
      <c r="QTH441" s="1"/>
      <c r="QTI441" s="1"/>
      <c r="QTJ441" s="1"/>
      <c r="QTK441" s="1"/>
      <c r="QTL441" s="1"/>
      <c r="QTM441" s="1"/>
      <c r="QTN441" s="1"/>
      <c r="QTO441" s="1"/>
      <c r="QTP441" s="1"/>
      <c r="QTQ441" s="1"/>
      <c r="QTR441" s="1"/>
      <c r="QTS441" s="1"/>
      <c r="QTT441" s="1"/>
      <c r="QTU441" s="1"/>
      <c r="QTV441" s="1"/>
      <c r="QTW441" s="1"/>
      <c r="QTX441" s="1"/>
      <c r="QTY441" s="1"/>
      <c r="QTZ441" s="1"/>
      <c r="QUA441" s="1"/>
      <c r="QUB441" s="1"/>
      <c r="QUC441" s="1"/>
      <c r="QUD441" s="1"/>
      <c r="QUE441" s="1"/>
      <c r="QUF441" s="1"/>
      <c r="QUG441" s="1"/>
      <c r="QUH441" s="1"/>
      <c r="QUI441" s="1"/>
      <c r="QUJ441" s="1"/>
      <c r="QUK441" s="1"/>
      <c r="QUL441" s="1"/>
      <c r="QUM441" s="1"/>
      <c r="QUN441" s="1"/>
      <c r="QUO441" s="1"/>
      <c r="QUP441" s="1"/>
      <c r="QUQ441" s="1"/>
      <c r="QUR441" s="1"/>
      <c r="QUS441" s="1"/>
      <c r="QUT441" s="1"/>
      <c r="QUU441" s="1"/>
      <c r="QUV441" s="1"/>
      <c r="QUW441" s="1"/>
      <c r="QUX441" s="1"/>
      <c r="QUY441" s="1"/>
      <c r="QUZ441" s="1"/>
      <c r="QVA441" s="1"/>
      <c r="QVB441" s="1"/>
      <c r="QVC441" s="1"/>
      <c r="QVD441" s="1"/>
      <c r="QVE441" s="1"/>
      <c r="QVF441" s="1"/>
      <c r="QVG441" s="1"/>
      <c r="QVH441" s="1"/>
      <c r="QVI441" s="1"/>
      <c r="QVJ441" s="1"/>
      <c r="QVK441" s="1"/>
      <c r="QVL441" s="1"/>
      <c r="QVM441" s="1"/>
      <c r="QVN441" s="1"/>
      <c r="QVO441" s="1"/>
      <c r="QVP441" s="1"/>
      <c r="QVQ441" s="1"/>
      <c r="QVR441" s="1"/>
      <c r="QVS441" s="1"/>
      <c r="QVT441" s="1"/>
      <c r="QVU441" s="1"/>
      <c r="QVV441" s="1"/>
      <c r="QVW441" s="1"/>
      <c r="QVX441" s="1"/>
      <c r="QVY441" s="1"/>
      <c r="QVZ441" s="1"/>
      <c r="QWA441" s="1"/>
      <c r="QWB441" s="1"/>
      <c r="QWC441" s="1"/>
      <c r="QWD441" s="1"/>
      <c r="QWE441" s="1"/>
      <c r="QWF441" s="1"/>
      <c r="QWG441" s="1"/>
      <c r="QWH441" s="1"/>
      <c r="QWI441" s="1"/>
      <c r="QWJ441" s="1"/>
      <c r="QWK441" s="1"/>
      <c r="QWL441" s="1"/>
      <c r="QWM441" s="1"/>
      <c r="QWN441" s="1"/>
      <c r="QWO441" s="1"/>
      <c r="QWP441" s="1"/>
      <c r="QWQ441" s="1"/>
      <c r="QWR441" s="1"/>
      <c r="QWS441" s="1"/>
      <c r="QWT441" s="1"/>
      <c r="QWU441" s="1"/>
      <c r="QWV441" s="1"/>
      <c r="QWW441" s="1"/>
      <c r="QWX441" s="1"/>
      <c r="QWY441" s="1"/>
      <c r="QWZ441" s="1"/>
      <c r="QXA441" s="1"/>
      <c r="QXB441" s="1"/>
      <c r="QXC441" s="1"/>
      <c r="QXD441" s="1"/>
      <c r="QXE441" s="1"/>
      <c r="QXF441" s="1"/>
      <c r="QXG441" s="1"/>
      <c r="QXH441" s="1"/>
      <c r="QXI441" s="1"/>
      <c r="QXJ441" s="1"/>
      <c r="QXK441" s="1"/>
      <c r="QXL441" s="1"/>
      <c r="QXM441" s="1"/>
      <c r="QXN441" s="1"/>
      <c r="QXO441" s="1"/>
      <c r="QXP441" s="1"/>
      <c r="QXQ441" s="1"/>
      <c r="QXR441" s="1"/>
      <c r="QXS441" s="1"/>
      <c r="QXT441" s="1"/>
      <c r="QXU441" s="1"/>
      <c r="QXV441" s="1"/>
      <c r="QXW441" s="1"/>
      <c r="QXX441" s="1"/>
      <c r="QXY441" s="1"/>
      <c r="QXZ441" s="1"/>
      <c r="QYA441" s="1"/>
      <c r="QYB441" s="1"/>
      <c r="QYC441" s="1"/>
      <c r="QYD441" s="1"/>
      <c r="QYE441" s="1"/>
      <c r="QYF441" s="1"/>
      <c r="QYG441" s="1"/>
      <c r="QYH441" s="1"/>
      <c r="QYI441" s="1"/>
      <c r="QYJ441" s="1"/>
      <c r="QYK441" s="1"/>
      <c r="QYL441" s="1"/>
      <c r="QYM441" s="1"/>
      <c r="QYN441" s="1"/>
      <c r="QYO441" s="1"/>
      <c r="QYP441" s="1"/>
      <c r="QYQ441" s="1"/>
      <c r="QYR441" s="1"/>
      <c r="QYS441" s="1"/>
      <c r="QYT441" s="1"/>
      <c r="QYU441" s="1"/>
      <c r="QYV441" s="1"/>
      <c r="QYW441" s="1"/>
      <c r="QYX441" s="1"/>
      <c r="QYY441" s="1"/>
      <c r="QYZ441" s="1"/>
      <c r="QZA441" s="1"/>
      <c r="QZB441" s="1"/>
      <c r="QZC441" s="1"/>
      <c r="QZD441" s="1"/>
      <c r="QZE441" s="1"/>
      <c r="QZF441" s="1"/>
      <c r="QZG441" s="1"/>
      <c r="QZH441" s="1"/>
      <c r="QZI441" s="1"/>
      <c r="QZJ441" s="1"/>
      <c r="QZK441" s="1"/>
      <c r="QZL441" s="1"/>
      <c r="QZM441" s="1"/>
      <c r="QZN441" s="1"/>
      <c r="QZO441" s="1"/>
      <c r="QZP441" s="1"/>
      <c r="QZQ441" s="1"/>
      <c r="QZR441" s="1"/>
      <c r="QZS441" s="1"/>
      <c r="QZT441" s="1"/>
      <c r="QZU441" s="1"/>
      <c r="QZV441" s="1"/>
      <c r="QZW441" s="1"/>
      <c r="QZX441" s="1"/>
      <c r="QZY441" s="1"/>
      <c r="QZZ441" s="1"/>
      <c r="RAA441" s="1"/>
      <c r="RAB441" s="1"/>
      <c r="RAC441" s="1"/>
      <c r="RAD441" s="1"/>
      <c r="RAE441" s="1"/>
      <c r="RAF441" s="1"/>
      <c r="RAG441" s="1"/>
      <c r="RAH441" s="1"/>
      <c r="RAI441" s="1"/>
      <c r="RAJ441" s="1"/>
      <c r="RAK441" s="1"/>
      <c r="RAL441" s="1"/>
      <c r="RAM441" s="1"/>
      <c r="RAN441" s="1"/>
      <c r="RAO441" s="1"/>
      <c r="RAP441" s="1"/>
      <c r="RAQ441" s="1"/>
      <c r="RAR441" s="1"/>
      <c r="RAS441" s="1"/>
      <c r="RAT441" s="1"/>
      <c r="RAU441" s="1"/>
      <c r="RAV441" s="1"/>
      <c r="RAW441" s="1"/>
      <c r="RAX441" s="1"/>
      <c r="RAY441" s="1"/>
      <c r="RAZ441" s="1"/>
      <c r="RBA441" s="1"/>
      <c r="RBB441" s="1"/>
      <c r="RBC441" s="1"/>
      <c r="RBD441" s="1"/>
      <c r="RBE441" s="1"/>
      <c r="RBF441" s="1"/>
      <c r="RBG441" s="1"/>
      <c r="RBH441" s="1"/>
      <c r="RBI441" s="1"/>
      <c r="RBJ441" s="1"/>
      <c r="RBK441" s="1"/>
      <c r="RBL441" s="1"/>
      <c r="RBM441" s="1"/>
      <c r="RBN441" s="1"/>
      <c r="RBO441" s="1"/>
      <c r="RBP441" s="1"/>
      <c r="RBQ441" s="1"/>
      <c r="RBR441" s="1"/>
      <c r="RBS441" s="1"/>
      <c r="RBT441" s="1"/>
      <c r="RBU441" s="1"/>
      <c r="RBV441" s="1"/>
      <c r="RBW441" s="1"/>
      <c r="RBX441" s="1"/>
      <c r="RBY441" s="1"/>
      <c r="RBZ441" s="1"/>
      <c r="RCA441" s="1"/>
      <c r="RCB441" s="1"/>
      <c r="RCC441" s="1"/>
      <c r="RCD441" s="1"/>
      <c r="RCE441" s="1"/>
      <c r="RCF441" s="1"/>
      <c r="RCG441" s="1"/>
      <c r="RCH441" s="1"/>
      <c r="RCI441" s="1"/>
      <c r="RCJ441" s="1"/>
      <c r="RCK441" s="1"/>
      <c r="RCL441" s="1"/>
      <c r="RCM441" s="1"/>
      <c r="RCN441" s="1"/>
      <c r="RCO441" s="1"/>
      <c r="RCP441" s="1"/>
      <c r="RCQ441" s="1"/>
      <c r="RCR441" s="1"/>
      <c r="RCS441" s="1"/>
      <c r="RCT441" s="1"/>
      <c r="RCU441" s="1"/>
      <c r="RCV441" s="1"/>
      <c r="RCW441" s="1"/>
      <c r="RCX441" s="1"/>
      <c r="RCY441" s="1"/>
      <c r="RCZ441" s="1"/>
      <c r="RDA441" s="1"/>
      <c r="RDB441" s="1"/>
      <c r="RDC441" s="1"/>
      <c r="RDD441" s="1"/>
      <c r="RDE441" s="1"/>
      <c r="RDF441" s="1"/>
      <c r="RDG441" s="1"/>
      <c r="RDH441" s="1"/>
      <c r="RDI441" s="1"/>
      <c r="RDJ441" s="1"/>
      <c r="RDK441" s="1"/>
      <c r="RDL441" s="1"/>
      <c r="RDM441" s="1"/>
      <c r="RDN441" s="1"/>
      <c r="RDO441" s="1"/>
      <c r="RDP441" s="1"/>
      <c r="RDQ441" s="1"/>
      <c r="RDR441" s="1"/>
      <c r="RDS441" s="1"/>
      <c r="RDT441" s="1"/>
      <c r="RDU441" s="1"/>
      <c r="RDV441" s="1"/>
      <c r="RDW441" s="1"/>
      <c r="RDX441" s="1"/>
      <c r="RDY441" s="1"/>
      <c r="RDZ441" s="1"/>
      <c r="REA441" s="1"/>
      <c r="REB441" s="1"/>
      <c r="REC441" s="1"/>
      <c r="RED441" s="1"/>
      <c r="REE441" s="1"/>
      <c r="REF441" s="1"/>
      <c r="REG441" s="1"/>
      <c r="REH441" s="1"/>
      <c r="REI441" s="1"/>
      <c r="REJ441" s="1"/>
      <c r="REK441" s="1"/>
      <c r="REL441" s="1"/>
      <c r="REM441" s="1"/>
      <c r="REN441" s="1"/>
      <c r="REO441" s="1"/>
      <c r="REP441" s="1"/>
      <c r="REQ441" s="1"/>
      <c r="RER441" s="1"/>
      <c r="RES441" s="1"/>
      <c r="RET441" s="1"/>
      <c r="REU441" s="1"/>
      <c r="REV441" s="1"/>
      <c r="REW441" s="1"/>
      <c r="REX441" s="1"/>
      <c r="REY441" s="1"/>
      <c r="REZ441" s="1"/>
      <c r="RFA441" s="1"/>
      <c r="RFB441" s="1"/>
      <c r="RFC441" s="1"/>
      <c r="RFD441" s="1"/>
      <c r="RFE441" s="1"/>
      <c r="RFF441" s="1"/>
      <c r="RFG441" s="1"/>
      <c r="RFH441" s="1"/>
      <c r="RFI441" s="1"/>
      <c r="RFJ441" s="1"/>
      <c r="RFK441" s="1"/>
      <c r="RFL441" s="1"/>
      <c r="RFM441" s="1"/>
      <c r="RFN441" s="1"/>
      <c r="RFO441" s="1"/>
      <c r="RFP441" s="1"/>
      <c r="RFQ441" s="1"/>
      <c r="RFR441" s="1"/>
      <c r="RFS441" s="1"/>
      <c r="RFT441" s="1"/>
      <c r="RFU441" s="1"/>
      <c r="RFV441" s="1"/>
      <c r="RFW441" s="1"/>
      <c r="RFX441" s="1"/>
      <c r="RFY441" s="1"/>
      <c r="RFZ441" s="1"/>
      <c r="RGA441" s="1"/>
      <c r="RGB441" s="1"/>
      <c r="RGC441" s="1"/>
      <c r="RGD441" s="1"/>
      <c r="RGE441" s="1"/>
      <c r="RGF441" s="1"/>
      <c r="RGG441" s="1"/>
      <c r="RGH441" s="1"/>
      <c r="RGI441" s="1"/>
      <c r="RGJ441" s="1"/>
      <c r="RGK441" s="1"/>
      <c r="RGL441" s="1"/>
      <c r="RGM441" s="1"/>
      <c r="RGN441" s="1"/>
      <c r="RGO441" s="1"/>
      <c r="RGP441" s="1"/>
      <c r="RGQ441" s="1"/>
      <c r="RGR441" s="1"/>
      <c r="RGS441" s="1"/>
      <c r="RGT441" s="1"/>
      <c r="RGU441" s="1"/>
      <c r="RGV441" s="1"/>
      <c r="RGW441" s="1"/>
      <c r="RGX441" s="1"/>
      <c r="RGY441" s="1"/>
      <c r="RGZ441" s="1"/>
      <c r="RHA441" s="1"/>
      <c r="RHB441" s="1"/>
      <c r="RHC441" s="1"/>
      <c r="RHD441" s="1"/>
      <c r="RHE441" s="1"/>
      <c r="RHF441" s="1"/>
      <c r="RHG441" s="1"/>
      <c r="RHH441" s="1"/>
      <c r="RHI441" s="1"/>
      <c r="RHJ441" s="1"/>
      <c r="RHK441" s="1"/>
      <c r="RHL441" s="1"/>
      <c r="RHM441" s="1"/>
      <c r="RHN441" s="1"/>
      <c r="RHO441" s="1"/>
      <c r="RHP441" s="1"/>
      <c r="RHQ441" s="1"/>
      <c r="RHR441" s="1"/>
      <c r="RHS441" s="1"/>
      <c r="RHT441" s="1"/>
      <c r="RHU441" s="1"/>
      <c r="RHV441" s="1"/>
      <c r="RHW441" s="1"/>
      <c r="RHX441" s="1"/>
      <c r="RHY441" s="1"/>
      <c r="RHZ441" s="1"/>
      <c r="RIA441" s="1"/>
      <c r="RIB441" s="1"/>
      <c r="RIC441" s="1"/>
      <c r="RID441" s="1"/>
      <c r="RIE441" s="1"/>
      <c r="RIF441" s="1"/>
      <c r="RIG441" s="1"/>
      <c r="RIH441" s="1"/>
      <c r="RII441" s="1"/>
      <c r="RIJ441" s="1"/>
      <c r="RIK441" s="1"/>
      <c r="RIL441" s="1"/>
      <c r="RIM441" s="1"/>
      <c r="RIN441" s="1"/>
      <c r="RIO441" s="1"/>
      <c r="RIP441" s="1"/>
      <c r="RIQ441" s="1"/>
      <c r="RIR441" s="1"/>
      <c r="RIS441" s="1"/>
      <c r="RIT441" s="1"/>
      <c r="RIU441" s="1"/>
      <c r="RIV441" s="1"/>
      <c r="RIW441" s="1"/>
      <c r="RIX441" s="1"/>
      <c r="RIY441" s="1"/>
      <c r="RIZ441" s="1"/>
      <c r="RJA441" s="1"/>
      <c r="RJB441" s="1"/>
      <c r="RJC441" s="1"/>
      <c r="RJD441" s="1"/>
      <c r="RJE441" s="1"/>
      <c r="RJF441" s="1"/>
      <c r="RJG441" s="1"/>
      <c r="RJH441" s="1"/>
      <c r="RJI441" s="1"/>
      <c r="RJJ441" s="1"/>
      <c r="RJK441" s="1"/>
      <c r="RJL441" s="1"/>
      <c r="RJM441" s="1"/>
      <c r="RJN441" s="1"/>
      <c r="RJO441" s="1"/>
      <c r="RJP441" s="1"/>
      <c r="RJQ441" s="1"/>
      <c r="RJR441" s="1"/>
      <c r="RJS441" s="1"/>
      <c r="RJT441" s="1"/>
      <c r="RJU441" s="1"/>
      <c r="RJV441" s="1"/>
      <c r="RJW441" s="1"/>
      <c r="RJX441" s="1"/>
      <c r="RJY441" s="1"/>
      <c r="RJZ441" s="1"/>
      <c r="RKA441" s="1"/>
      <c r="RKB441" s="1"/>
      <c r="RKC441" s="1"/>
      <c r="RKD441" s="1"/>
      <c r="RKE441" s="1"/>
      <c r="RKF441" s="1"/>
      <c r="RKG441" s="1"/>
      <c r="RKH441" s="1"/>
      <c r="RKI441" s="1"/>
      <c r="RKJ441" s="1"/>
      <c r="RKK441" s="1"/>
      <c r="RKL441" s="1"/>
      <c r="RKM441" s="1"/>
      <c r="RKN441" s="1"/>
      <c r="RKO441" s="1"/>
      <c r="RKP441" s="1"/>
      <c r="RKQ441" s="1"/>
      <c r="RKR441" s="1"/>
      <c r="RKS441" s="1"/>
      <c r="RKT441" s="1"/>
      <c r="RKU441" s="1"/>
      <c r="RKV441" s="1"/>
      <c r="RKW441" s="1"/>
      <c r="RKX441" s="1"/>
      <c r="RKY441" s="1"/>
      <c r="RKZ441" s="1"/>
      <c r="RLA441" s="1"/>
      <c r="RLB441" s="1"/>
      <c r="RLC441" s="1"/>
      <c r="RLD441" s="1"/>
      <c r="RLE441" s="1"/>
      <c r="RLF441" s="1"/>
      <c r="RLG441" s="1"/>
      <c r="RLH441" s="1"/>
      <c r="RLI441" s="1"/>
      <c r="RLJ441" s="1"/>
      <c r="RLK441" s="1"/>
      <c r="RLL441" s="1"/>
      <c r="RLM441" s="1"/>
      <c r="RLN441" s="1"/>
      <c r="RLO441" s="1"/>
      <c r="RLP441" s="1"/>
      <c r="RLQ441" s="1"/>
      <c r="RLR441" s="1"/>
      <c r="RLS441" s="1"/>
      <c r="RLT441" s="1"/>
      <c r="RLU441" s="1"/>
      <c r="RLV441" s="1"/>
      <c r="RLW441" s="1"/>
      <c r="RLX441" s="1"/>
      <c r="RLY441" s="1"/>
      <c r="RLZ441" s="1"/>
      <c r="RMA441" s="1"/>
      <c r="RMB441" s="1"/>
      <c r="RMC441" s="1"/>
      <c r="RMD441" s="1"/>
      <c r="RME441" s="1"/>
      <c r="RMF441" s="1"/>
      <c r="RMG441" s="1"/>
      <c r="RMH441" s="1"/>
      <c r="RMI441" s="1"/>
      <c r="RMJ441" s="1"/>
      <c r="RMK441" s="1"/>
      <c r="RML441" s="1"/>
      <c r="RMM441" s="1"/>
      <c r="RMN441" s="1"/>
      <c r="RMO441" s="1"/>
      <c r="RMP441" s="1"/>
      <c r="RMQ441" s="1"/>
      <c r="RMR441" s="1"/>
      <c r="RMS441" s="1"/>
      <c r="RMT441" s="1"/>
      <c r="RMU441" s="1"/>
      <c r="RMV441" s="1"/>
      <c r="RMW441" s="1"/>
      <c r="RMX441" s="1"/>
      <c r="RMY441" s="1"/>
      <c r="RMZ441" s="1"/>
      <c r="RNA441" s="1"/>
      <c r="RNB441" s="1"/>
      <c r="RNC441" s="1"/>
      <c r="RND441" s="1"/>
      <c r="RNE441" s="1"/>
      <c r="RNF441" s="1"/>
      <c r="RNG441" s="1"/>
      <c r="RNH441" s="1"/>
      <c r="RNI441" s="1"/>
      <c r="RNJ441" s="1"/>
      <c r="RNK441" s="1"/>
      <c r="RNL441" s="1"/>
      <c r="RNM441" s="1"/>
      <c r="RNN441" s="1"/>
      <c r="RNO441" s="1"/>
      <c r="RNP441" s="1"/>
      <c r="RNQ441" s="1"/>
      <c r="RNR441" s="1"/>
      <c r="RNS441" s="1"/>
      <c r="RNT441" s="1"/>
      <c r="RNU441" s="1"/>
      <c r="RNV441" s="1"/>
      <c r="RNW441" s="1"/>
      <c r="RNX441" s="1"/>
      <c r="RNY441" s="1"/>
      <c r="RNZ441" s="1"/>
      <c r="ROA441" s="1"/>
      <c r="ROB441" s="1"/>
      <c r="ROC441" s="1"/>
      <c r="ROD441" s="1"/>
      <c r="ROE441" s="1"/>
      <c r="ROF441" s="1"/>
      <c r="ROG441" s="1"/>
      <c r="ROH441" s="1"/>
      <c r="ROI441" s="1"/>
      <c r="ROJ441" s="1"/>
      <c r="ROK441" s="1"/>
      <c r="ROL441" s="1"/>
      <c r="ROM441" s="1"/>
      <c r="RON441" s="1"/>
      <c r="ROO441" s="1"/>
      <c r="ROP441" s="1"/>
      <c r="ROQ441" s="1"/>
      <c r="ROR441" s="1"/>
      <c r="ROS441" s="1"/>
      <c r="ROT441" s="1"/>
      <c r="ROU441" s="1"/>
      <c r="ROV441" s="1"/>
      <c r="ROW441" s="1"/>
      <c r="ROX441" s="1"/>
      <c r="ROY441" s="1"/>
      <c r="ROZ441" s="1"/>
      <c r="RPA441" s="1"/>
      <c r="RPB441" s="1"/>
      <c r="RPC441" s="1"/>
      <c r="RPD441" s="1"/>
      <c r="RPE441" s="1"/>
      <c r="RPF441" s="1"/>
      <c r="RPG441" s="1"/>
      <c r="RPH441" s="1"/>
      <c r="RPI441" s="1"/>
      <c r="RPJ441" s="1"/>
      <c r="RPK441" s="1"/>
      <c r="RPL441" s="1"/>
      <c r="RPM441" s="1"/>
      <c r="RPN441" s="1"/>
      <c r="RPO441" s="1"/>
      <c r="RPP441" s="1"/>
      <c r="RPQ441" s="1"/>
      <c r="RPR441" s="1"/>
      <c r="RPS441" s="1"/>
      <c r="RPT441" s="1"/>
      <c r="RPU441" s="1"/>
      <c r="RPV441" s="1"/>
      <c r="RPW441" s="1"/>
      <c r="RPX441" s="1"/>
      <c r="RPY441" s="1"/>
      <c r="RPZ441" s="1"/>
      <c r="RQA441" s="1"/>
      <c r="RQB441" s="1"/>
      <c r="RQC441" s="1"/>
      <c r="RQD441" s="1"/>
      <c r="RQE441" s="1"/>
      <c r="RQF441" s="1"/>
      <c r="RQG441" s="1"/>
      <c r="RQH441" s="1"/>
      <c r="RQI441" s="1"/>
      <c r="RQJ441" s="1"/>
      <c r="RQK441" s="1"/>
      <c r="RQL441" s="1"/>
      <c r="RQM441" s="1"/>
      <c r="RQN441" s="1"/>
      <c r="RQO441" s="1"/>
      <c r="RQP441" s="1"/>
      <c r="RQQ441" s="1"/>
      <c r="RQR441" s="1"/>
      <c r="RQS441" s="1"/>
      <c r="RQT441" s="1"/>
      <c r="RQU441" s="1"/>
      <c r="RQV441" s="1"/>
      <c r="RQW441" s="1"/>
      <c r="RQX441" s="1"/>
      <c r="RQY441" s="1"/>
      <c r="RQZ441" s="1"/>
      <c r="RRA441" s="1"/>
      <c r="RRB441" s="1"/>
      <c r="RRC441" s="1"/>
      <c r="RRD441" s="1"/>
      <c r="RRE441" s="1"/>
      <c r="RRF441" s="1"/>
      <c r="RRG441" s="1"/>
      <c r="RRH441" s="1"/>
      <c r="RRI441" s="1"/>
      <c r="RRJ441" s="1"/>
      <c r="RRK441" s="1"/>
      <c r="RRL441" s="1"/>
      <c r="RRM441" s="1"/>
      <c r="RRN441" s="1"/>
      <c r="RRO441" s="1"/>
      <c r="RRP441" s="1"/>
      <c r="RRQ441" s="1"/>
      <c r="RRR441" s="1"/>
      <c r="RRS441" s="1"/>
      <c r="RRT441" s="1"/>
      <c r="RRU441" s="1"/>
      <c r="RRV441" s="1"/>
      <c r="RRW441" s="1"/>
      <c r="RRX441" s="1"/>
      <c r="RRY441" s="1"/>
      <c r="RRZ441" s="1"/>
      <c r="RSA441" s="1"/>
      <c r="RSB441" s="1"/>
      <c r="RSC441" s="1"/>
      <c r="RSD441" s="1"/>
      <c r="RSE441" s="1"/>
      <c r="RSF441" s="1"/>
      <c r="RSG441" s="1"/>
      <c r="RSH441" s="1"/>
      <c r="RSI441" s="1"/>
      <c r="RSJ441" s="1"/>
      <c r="RSK441" s="1"/>
      <c r="RSL441" s="1"/>
      <c r="RSM441" s="1"/>
      <c r="RSN441" s="1"/>
      <c r="RSO441" s="1"/>
      <c r="RSP441" s="1"/>
      <c r="RSQ441" s="1"/>
      <c r="RSR441" s="1"/>
      <c r="RSS441" s="1"/>
      <c r="RST441" s="1"/>
      <c r="RSU441" s="1"/>
      <c r="RSV441" s="1"/>
      <c r="RSW441" s="1"/>
      <c r="RSX441" s="1"/>
      <c r="RSY441" s="1"/>
      <c r="RSZ441" s="1"/>
      <c r="RTA441" s="1"/>
      <c r="RTB441" s="1"/>
      <c r="RTC441" s="1"/>
      <c r="RTD441" s="1"/>
      <c r="RTE441" s="1"/>
      <c r="RTF441" s="1"/>
      <c r="RTG441" s="1"/>
      <c r="RTH441" s="1"/>
      <c r="RTI441" s="1"/>
      <c r="RTJ441" s="1"/>
      <c r="RTK441" s="1"/>
      <c r="RTL441" s="1"/>
      <c r="RTM441" s="1"/>
      <c r="RTN441" s="1"/>
      <c r="RTO441" s="1"/>
      <c r="RTP441" s="1"/>
      <c r="RTQ441" s="1"/>
      <c r="RTR441" s="1"/>
      <c r="RTS441" s="1"/>
      <c r="RTT441" s="1"/>
      <c r="RTU441" s="1"/>
      <c r="RTV441" s="1"/>
      <c r="RTW441" s="1"/>
      <c r="RTX441" s="1"/>
      <c r="RTY441" s="1"/>
      <c r="RTZ441" s="1"/>
      <c r="RUA441" s="1"/>
      <c r="RUB441" s="1"/>
      <c r="RUC441" s="1"/>
      <c r="RUD441" s="1"/>
      <c r="RUE441" s="1"/>
      <c r="RUF441" s="1"/>
      <c r="RUG441" s="1"/>
      <c r="RUH441" s="1"/>
      <c r="RUI441" s="1"/>
      <c r="RUJ441" s="1"/>
      <c r="RUK441" s="1"/>
      <c r="RUL441" s="1"/>
      <c r="RUM441" s="1"/>
      <c r="RUN441" s="1"/>
      <c r="RUO441" s="1"/>
      <c r="RUP441" s="1"/>
      <c r="RUQ441" s="1"/>
      <c r="RUR441" s="1"/>
      <c r="RUS441" s="1"/>
      <c r="RUT441" s="1"/>
      <c r="RUU441" s="1"/>
      <c r="RUV441" s="1"/>
      <c r="RUW441" s="1"/>
      <c r="RUX441" s="1"/>
      <c r="RUY441" s="1"/>
      <c r="RUZ441" s="1"/>
      <c r="RVA441" s="1"/>
      <c r="RVB441" s="1"/>
      <c r="RVC441" s="1"/>
      <c r="RVD441" s="1"/>
      <c r="RVE441" s="1"/>
      <c r="RVF441" s="1"/>
      <c r="RVG441" s="1"/>
      <c r="RVH441" s="1"/>
      <c r="RVI441" s="1"/>
      <c r="RVJ441" s="1"/>
      <c r="RVK441" s="1"/>
      <c r="RVL441" s="1"/>
      <c r="RVM441" s="1"/>
      <c r="RVN441" s="1"/>
      <c r="RVO441" s="1"/>
      <c r="RVP441" s="1"/>
      <c r="RVQ441" s="1"/>
      <c r="RVR441" s="1"/>
      <c r="RVS441" s="1"/>
      <c r="RVT441" s="1"/>
      <c r="RVU441" s="1"/>
      <c r="RVV441" s="1"/>
      <c r="RVW441" s="1"/>
      <c r="RVX441" s="1"/>
      <c r="RVY441" s="1"/>
      <c r="RVZ441" s="1"/>
      <c r="RWA441" s="1"/>
      <c r="RWB441" s="1"/>
      <c r="RWC441" s="1"/>
      <c r="RWD441" s="1"/>
      <c r="RWE441" s="1"/>
      <c r="RWF441" s="1"/>
      <c r="RWG441" s="1"/>
      <c r="RWH441" s="1"/>
      <c r="RWI441" s="1"/>
      <c r="RWJ441" s="1"/>
      <c r="RWK441" s="1"/>
      <c r="RWL441" s="1"/>
      <c r="RWM441" s="1"/>
      <c r="RWN441" s="1"/>
      <c r="RWO441" s="1"/>
      <c r="RWP441" s="1"/>
      <c r="RWQ441" s="1"/>
      <c r="RWR441" s="1"/>
      <c r="RWS441" s="1"/>
      <c r="RWT441" s="1"/>
      <c r="RWU441" s="1"/>
      <c r="RWV441" s="1"/>
      <c r="RWW441" s="1"/>
      <c r="RWX441" s="1"/>
      <c r="RWY441" s="1"/>
      <c r="RWZ441" s="1"/>
      <c r="RXA441" s="1"/>
      <c r="RXB441" s="1"/>
      <c r="RXC441" s="1"/>
      <c r="RXD441" s="1"/>
      <c r="RXE441" s="1"/>
      <c r="RXF441" s="1"/>
      <c r="RXG441" s="1"/>
      <c r="RXH441" s="1"/>
      <c r="RXI441" s="1"/>
      <c r="RXJ441" s="1"/>
      <c r="RXK441" s="1"/>
      <c r="RXL441" s="1"/>
      <c r="RXM441" s="1"/>
      <c r="RXN441" s="1"/>
      <c r="RXO441" s="1"/>
      <c r="RXP441" s="1"/>
      <c r="RXQ441" s="1"/>
      <c r="RXR441" s="1"/>
      <c r="RXS441" s="1"/>
      <c r="RXT441" s="1"/>
      <c r="RXU441" s="1"/>
      <c r="RXV441" s="1"/>
      <c r="RXW441" s="1"/>
      <c r="RXX441" s="1"/>
      <c r="RXY441" s="1"/>
      <c r="RXZ441" s="1"/>
      <c r="RYA441" s="1"/>
      <c r="RYB441" s="1"/>
      <c r="RYC441" s="1"/>
      <c r="RYD441" s="1"/>
      <c r="RYE441" s="1"/>
      <c r="RYF441" s="1"/>
      <c r="RYG441" s="1"/>
      <c r="RYH441" s="1"/>
      <c r="RYI441" s="1"/>
      <c r="RYJ441" s="1"/>
      <c r="RYK441" s="1"/>
      <c r="RYL441" s="1"/>
      <c r="RYM441" s="1"/>
      <c r="RYN441" s="1"/>
      <c r="RYO441" s="1"/>
      <c r="RYP441" s="1"/>
      <c r="RYQ441" s="1"/>
      <c r="RYR441" s="1"/>
      <c r="RYS441" s="1"/>
      <c r="RYT441" s="1"/>
      <c r="RYU441" s="1"/>
      <c r="RYV441" s="1"/>
      <c r="RYW441" s="1"/>
      <c r="RYX441" s="1"/>
      <c r="RYY441" s="1"/>
      <c r="RYZ441" s="1"/>
      <c r="RZA441" s="1"/>
      <c r="RZB441" s="1"/>
      <c r="RZC441" s="1"/>
      <c r="RZD441" s="1"/>
      <c r="RZE441" s="1"/>
      <c r="RZF441" s="1"/>
      <c r="RZG441" s="1"/>
      <c r="RZH441" s="1"/>
      <c r="RZI441" s="1"/>
      <c r="RZJ441" s="1"/>
      <c r="RZK441" s="1"/>
      <c r="RZL441" s="1"/>
      <c r="RZM441" s="1"/>
      <c r="RZN441" s="1"/>
      <c r="RZO441" s="1"/>
      <c r="RZP441" s="1"/>
      <c r="RZQ441" s="1"/>
      <c r="RZR441" s="1"/>
      <c r="RZS441" s="1"/>
      <c r="RZT441" s="1"/>
      <c r="RZU441" s="1"/>
      <c r="RZV441" s="1"/>
      <c r="RZW441" s="1"/>
      <c r="RZX441" s="1"/>
      <c r="RZY441" s="1"/>
      <c r="RZZ441" s="1"/>
      <c r="SAA441" s="1"/>
      <c r="SAB441" s="1"/>
      <c r="SAC441" s="1"/>
      <c r="SAD441" s="1"/>
      <c r="SAE441" s="1"/>
      <c r="SAF441" s="1"/>
      <c r="SAG441" s="1"/>
      <c r="SAH441" s="1"/>
      <c r="SAI441" s="1"/>
      <c r="SAJ441" s="1"/>
      <c r="SAK441" s="1"/>
      <c r="SAL441" s="1"/>
      <c r="SAM441" s="1"/>
      <c r="SAN441" s="1"/>
      <c r="SAO441" s="1"/>
      <c r="SAP441" s="1"/>
      <c r="SAQ441" s="1"/>
      <c r="SAR441" s="1"/>
      <c r="SAS441" s="1"/>
      <c r="SAT441" s="1"/>
      <c r="SAU441" s="1"/>
      <c r="SAV441" s="1"/>
      <c r="SAW441" s="1"/>
      <c r="SAX441" s="1"/>
      <c r="SAY441" s="1"/>
      <c r="SAZ441" s="1"/>
      <c r="SBA441" s="1"/>
      <c r="SBB441" s="1"/>
      <c r="SBC441" s="1"/>
      <c r="SBD441" s="1"/>
      <c r="SBE441" s="1"/>
      <c r="SBF441" s="1"/>
      <c r="SBG441" s="1"/>
      <c r="SBH441" s="1"/>
      <c r="SBI441" s="1"/>
      <c r="SBJ441" s="1"/>
      <c r="SBK441" s="1"/>
      <c r="SBL441" s="1"/>
      <c r="SBM441" s="1"/>
      <c r="SBN441" s="1"/>
      <c r="SBO441" s="1"/>
      <c r="SBP441" s="1"/>
      <c r="SBQ441" s="1"/>
      <c r="SBR441" s="1"/>
      <c r="SBS441" s="1"/>
      <c r="SBT441" s="1"/>
      <c r="SBU441" s="1"/>
      <c r="SBV441" s="1"/>
      <c r="SBW441" s="1"/>
      <c r="SBX441" s="1"/>
      <c r="SBY441" s="1"/>
      <c r="SBZ441" s="1"/>
      <c r="SCA441" s="1"/>
      <c r="SCB441" s="1"/>
      <c r="SCC441" s="1"/>
      <c r="SCD441" s="1"/>
      <c r="SCE441" s="1"/>
      <c r="SCF441" s="1"/>
      <c r="SCG441" s="1"/>
      <c r="SCH441" s="1"/>
      <c r="SCI441" s="1"/>
      <c r="SCJ441" s="1"/>
      <c r="SCK441" s="1"/>
      <c r="SCL441" s="1"/>
      <c r="SCM441" s="1"/>
      <c r="SCN441" s="1"/>
      <c r="SCO441" s="1"/>
      <c r="SCP441" s="1"/>
      <c r="SCQ441" s="1"/>
      <c r="SCR441" s="1"/>
      <c r="SCS441" s="1"/>
      <c r="SCT441" s="1"/>
      <c r="SCU441" s="1"/>
      <c r="SCV441" s="1"/>
      <c r="SCW441" s="1"/>
      <c r="SCX441" s="1"/>
      <c r="SCY441" s="1"/>
      <c r="SCZ441" s="1"/>
      <c r="SDA441" s="1"/>
      <c r="SDB441" s="1"/>
      <c r="SDC441" s="1"/>
      <c r="SDD441" s="1"/>
      <c r="SDE441" s="1"/>
      <c r="SDF441" s="1"/>
      <c r="SDG441" s="1"/>
      <c r="SDH441" s="1"/>
      <c r="SDI441" s="1"/>
      <c r="SDJ441" s="1"/>
      <c r="SDK441" s="1"/>
      <c r="SDL441" s="1"/>
      <c r="SDM441" s="1"/>
      <c r="SDN441" s="1"/>
      <c r="SDO441" s="1"/>
      <c r="SDP441" s="1"/>
      <c r="SDQ441" s="1"/>
      <c r="SDR441" s="1"/>
      <c r="SDS441" s="1"/>
      <c r="SDT441" s="1"/>
      <c r="SDU441" s="1"/>
      <c r="SDV441" s="1"/>
      <c r="SDW441" s="1"/>
      <c r="SDX441" s="1"/>
      <c r="SDY441" s="1"/>
      <c r="SDZ441" s="1"/>
      <c r="SEA441" s="1"/>
      <c r="SEB441" s="1"/>
      <c r="SEC441" s="1"/>
      <c r="SED441" s="1"/>
      <c r="SEE441" s="1"/>
      <c r="SEF441" s="1"/>
      <c r="SEG441" s="1"/>
      <c r="SEH441" s="1"/>
      <c r="SEI441" s="1"/>
      <c r="SEJ441" s="1"/>
      <c r="SEK441" s="1"/>
      <c r="SEL441" s="1"/>
      <c r="SEM441" s="1"/>
      <c r="SEN441" s="1"/>
      <c r="SEO441" s="1"/>
      <c r="SEP441" s="1"/>
      <c r="SEQ441" s="1"/>
      <c r="SER441" s="1"/>
      <c r="SES441" s="1"/>
      <c r="SET441" s="1"/>
      <c r="SEU441" s="1"/>
      <c r="SEV441" s="1"/>
      <c r="SEW441" s="1"/>
      <c r="SEX441" s="1"/>
      <c r="SEY441" s="1"/>
      <c r="SEZ441" s="1"/>
      <c r="SFA441" s="1"/>
      <c r="SFB441" s="1"/>
      <c r="SFC441" s="1"/>
      <c r="SFD441" s="1"/>
      <c r="SFE441" s="1"/>
      <c r="SFF441" s="1"/>
      <c r="SFG441" s="1"/>
      <c r="SFH441" s="1"/>
      <c r="SFI441" s="1"/>
      <c r="SFJ441" s="1"/>
      <c r="SFK441" s="1"/>
      <c r="SFL441" s="1"/>
      <c r="SFM441" s="1"/>
      <c r="SFN441" s="1"/>
      <c r="SFO441" s="1"/>
      <c r="SFP441" s="1"/>
      <c r="SFQ441" s="1"/>
      <c r="SFR441" s="1"/>
      <c r="SFS441" s="1"/>
      <c r="SFT441" s="1"/>
      <c r="SFU441" s="1"/>
      <c r="SFV441" s="1"/>
      <c r="SFW441" s="1"/>
      <c r="SFX441" s="1"/>
      <c r="SFY441" s="1"/>
      <c r="SFZ441" s="1"/>
      <c r="SGA441" s="1"/>
      <c r="SGB441" s="1"/>
      <c r="SGC441" s="1"/>
      <c r="SGD441" s="1"/>
      <c r="SGE441" s="1"/>
      <c r="SGF441" s="1"/>
      <c r="SGG441" s="1"/>
      <c r="SGH441" s="1"/>
      <c r="SGI441" s="1"/>
      <c r="SGJ441" s="1"/>
      <c r="SGK441" s="1"/>
      <c r="SGL441" s="1"/>
      <c r="SGM441" s="1"/>
      <c r="SGN441" s="1"/>
      <c r="SGO441" s="1"/>
      <c r="SGP441" s="1"/>
      <c r="SGQ441" s="1"/>
      <c r="SGR441" s="1"/>
      <c r="SGS441" s="1"/>
      <c r="SGT441" s="1"/>
      <c r="SGU441" s="1"/>
      <c r="SGV441" s="1"/>
      <c r="SGW441" s="1"/>
      <c r="SGX441" s="1"/>
      <c r="SGY441" s="1"/>
      <c r="SGZ441" s="1"/>
      <c r="SHA441" s="1"/>
      <c r="SHB441" s="1"/>
      <c r="SHC441" s="1"/>
      <c r="SHD441" s="1"/>
      <c r="SHE441" s="1"/>
      <c r="SHF441" s="1"/>
      <c r="SHG441" s="1"/>
      <c r="SHH441" s="1"/>
      <c r="SHI441" s="1"/>
      <c r="SHJ441" s="1"/>
      <c r="SHK441" s="1"/>
      <c r="SHL441" s="1"/>
      <c r="SHM441" s="1"/>
      <c r="SHN441" s="1"/>
      <c r="SHO441" s="1"/>
      <c r="SHP441" s="1"/>
      <c r="SHQ441" s="1"/>
      <c r="SHR441" s="1"/>
      <c r="SHS441" s="1"/>
      <c r="SHT441" s="1"/>
      <c r="SHU441" s="1"/>
      <c r="SHV441" s="1"/>
      <c r="SHW441" s="1"/>
      <c r="SHX441" s="1"/>
      <c r="SHY441" s="1"/>
      <c r="SHZ441" s="1"/>
      <c r="SIA441" s="1"/>
      <c r="SIB441" s="1"/>
      <c r="SIC441" s="1"/>
      <c r="SID441" s="1"/>
      <c r="SIE441" s="1"/>
      <c r="SIF441" s="1"/>
      <c r="SIG441" s="1"/>
      <c r="SIH441" s="1"/>
      <c r="SII441" s="1"/>
      <c r="SIJ441" s="1"/>
      <c r="SIK441" s="1"/>
      <c r="SIL441" s="1"/>
      <c r="SIM441" s="1"/>
      <c r="SIN441" s="1"/>
      <c r="SIO441" s="1"/>
      <c r="SIP441" s="1"/>
      <c r="SIQ441" s="1"/>
      <c r="SIR441" s="1"/>
      <c r="SIS441" s="1"/>
      <c r="SIT441" s="1"/>
      <c r="SIU441" s="1"/>
      <c r="SIV441" s="1"/>
      <c r="SIW441" s="1"/>
      <c r="SIX441" s="1"/>
      <c r="SIY441" s="1"/>
      <c r="SIZ441" s="1"/>
      <c r="SJA441" s="1"/>
      <c r="SJB441" s="1"/>
      <c r="SJC441" s="1"/>
      <c r="SJD441" s="1"/>
      <c r="SJE441" s="1"/>
      <c r="SJF441" s="1"/>
      <c r="SJG441" s="1"/>
      <c r="SJH441" s="1"/>
      <c r="SJI441" s="1"/>
      <c r="SJJ441" s="1"/>
      <c r="SJK441" s="1"/>
      <c r="SJL441" s="1"/>
      <c r="SJM441" s="1"/>
      <c r="SJN441" s="1"/>
      <c r="SJO441" s="1"/>
      <c r="SJP441" s="1"/>
      <c r="SJQ441" s="1"/>
      <c r="SJR441" s="1"/>
      <c r="SJS441" s="1"/>
      <c r="SJT441" s="1"/>
      <c r="SJU441" s="1"/>
      <c r="SJV441" s="1"/>
      <c r="SJW441" s="1"/>
      <c r="SJX441" s="1"/>
      <c r="SJY441" s="1"/>
      <c r="SJZ441" s="1"/>
      <c r="SKA441" s="1"/>
      <c r="SKB441" s="1"/>
      <c r="SKC441" s="1"/>
      <c r="SKD441" s="1"/>
      <c r="SKE441" s="1"/>
      <c r="SKF441" s="1"/>
      <c r="SKG441" s="1"/>
      <c r="SKH441" s="1"/>
      <c r="SKI441" s="1"/>
      <c r="SKJ441" s="1"/>
      <c r="SKK441" s="1"/>
      <c r="SKL441" s="1"/>
      <c r="SKM441" s="1"/>
      <c r="SKN441" s="1"/>
      <c r="SKO441" s="1"/>
      <c r="SKP441" s="1"/>
      <c r="SKQ441" s="1"/>
      <c r="SKR441" s="1"/>
      <c r="SKS441" s="1"/>
      <c r="SKT441" s="1"/>
      <c r="SKU441" s="1"/>
      <c r="SKV441" s="1"/>
      <c r="SKW441" s="1"/>
      <c r="SKX441" s="1"/>
      <c r="SKY441" s="1"/>
      <c r="SKZ441" s="1"/>
      <c r="SLA441" s="1"/>
      <c r="SLB441" s="1"/>
      <c r="SLC441" s="1"/>
      <c r="SLD441" s="1"/>
      <c r="SLE441" s="1"/>
      <c r="SLF441" s="1"/>
      <c r="SLG441" s="1"/>
      <c r="SLH441" s="1"/>
      <c r="SLI441" s="1"/>
      <c r="SLJ441" s="1"/>
      <c r="SLK441" s="1"/>
      <c r="SLL441" s="1"/>
      <c r="SLM441" s="1"/>
      <c r="SLN441" s="1"/>
      <c r="SLO441" s="1"/>
      <c r="SLP441" s="1"/>
      <c r="SLQ441" s="1"/>
      <c r="SLR441" s="1"/>
      <c r="SLS441" s="1"/>
      <c r="SLT441" s="1"/>
      <c r="SLU441" s="1"/>
      <c r="SLV441" s="1"/>
      <c r="SLW441" s="1"/>
      <c r="SLX441" s="1"/>
      <c r="SLY441" s="1"/>
      <c r="SLZ441" s="1"/>
      <c r="SMA441" s="1"/>
      <c r="SMB441" s="1"/>
      <c r="SMC441" s="1"/>
      <c r="SMD441" s="1"/>
      <c r="SME441" s="1"/>
      <c r="SMF441" s="1"/>
      <c r="SMG441" s="1"/>
      <c r="SMH441" s="1"/>
      <c r="SMI441" s="1"/>
      <c r="SMJ441" s="1"/>
      <c r="SMK441" s="1"/>
      <c r="SML441" s="1"/>
      <c r="SMM441" s="1"/>
      <c r="SMN441" s="1"/>
      <c r="SMO441" s="1"/>
      <c r="SMP441" s="1"/>
      <c r="SMQ441" s="1"/>
      <c r="SMR441" s="1"/>
      <c r="SMS441" s="1"/>
      <c r="SMT441" s="1"/>
      <c r="SMU441" s="1"/>
      <c r="SMV441" s="1"/>
      <c r="SMW441" s="1"/>
      <c r="SMX441" s="1"/>
      <c r="SMY441" s="1"/>
      <c r="SMZ441" s="1"/>
      <c r="SNA441" s="1"/>
      <c r="SNB441" s="1"/>
      <c r="SNC441" s="1"/>
      <c r="SND441" s="1"/>
      <c r="SNE441" s="1"/>
      <c r="SNF441" s="1"/>
      <c r="SNG441" s="1"/>
      <c r="SNH441" s="1"/>
      <c r="SNI441" s="1"/>
      <c r="SNJ441" s="1"/>
      <c r="SNK441" s="1"/>
      <c r="SNL441" s="1"/>
      <c r="SNM441" s="1"/>
      <c r="SNN441" s="1"/>
      <c r="SNO441" s="1"/>
      <c r="SNP441" s="1"/>
      <c r="SNQ441" s="1"/>
      <c r="SNR441" s="1"/>
      <c r="SNS441" s="1"/>
      <c r="SNT441" s="1"/>
      <c r="SNU441" s="1"/>
      <c r="SNV441" s="1"/>
      <c r="SNW441" s="1"/>
      <c r="SNX441" s="1"/>
      <c r="SNY441" s="1"/>
      <c r="SNZ441" s="1"/>
      <c r="SOA441" s="1"/>
      <c r="SOB441" s="1"/>
      <c r="SOC441" s="1"/>
      <c r="SOD441" s="1"/>
      <c r="SOE441" s="1"/>
      <c r="SOF441" s="1"/>
      <c r="SOG441" s="1"/>
      <c r="SOH441" s="1"/>
      <c r="SOI441" s="1"/>
      <c r="SOJ441" s="1"/>
      <c r="SOK441" s="1"/>
      <c r="SOL441" s="1"/>
      <c r="SOM441" s="1"/>
      <c r="SON441" s="1"/>
      <c r="SOO441" s="1"/>
      <c r="SOP441" s="1"/>
      <c r="SOQ441" s="1"/>
      <c r="SOR441" s="1"/>
      <c r="SOS441" s="1"/>
      <c r="SOT441" s="1"/>
      <c r="SOU441" s="1"/>
      <c r="SOV441" s="1"/>
      <c r="SOW441" s="1"/>
      <c r="SOX441" s="1"/>
      <c r="SOY441" s="1"/>
      <c r="SOZ441" s="1"/>
      <c r="SPA441" s="1"/>
      <c r="SPB441" s="1"/>
      <c r="SPC441" s="1"/>
      <c r="SPD441" s="1"/>
      <c r="SPE441" s="1"/>
      <c r="SPF441" s="1"/>
      <c r="SPG441" s="1"/>
      <c r="SPH441" s="1"/>
      <c r="SPI441" s="1"/>
      <c r="SPJ441" s="1"/>
      <c r="SPK441" s="1"/>
      <c r="SPL441" s="1"/>
      <c r="SPM441" s="1"/>
      <c r="SPN441" s="1"/>
      <c r="SPO441" s="1"/>
      <c r="SPP441" s="1"/>
      <c r="SPQ441" s="1"/>
      <c r="SPR441" s="1"/>
      <c r="SPS441" s="1"/>
      <c r="SPT441" s="1"/>
      <c r="SPU441" s="1"/>
      <c r="SPV441" s="1"/>
      <c r="SPW441" s="1"/>
      <c r="SPX441" s="1"/>
      <c r="SPY441" s="1"/>
      <c r="SPZ441" s="1"/>
      <c r="SQA441" s="1"/>
      <c r="SQB441" s="1"/>
      <c r="SQC441" s="1"/>
      <c r="SQD441" s="1"/>
      <c r="SQE441" s="1"/>
      <c r="SQF441" s="1"/>
      <c r="SQG441" s="1"/>
      <c r="SQH441" s="1"/>
      <c r="SQI441" s="1"/>
      <c r="SQJ441" s="1"/>
      <c r="SQK441" s="1"/>
      <c r="SQL441" s="1"/>
      <c r="SQM441" s="1"/>
      <c r="SQN441" s="1"/>
      <c r="SQO441" s="1"/>
      <c r="SQP441" s="1"/>
      <c r="SQQ441" s="1"/>
      <c r="SQR441" s="1"/>
      <c r="SQS441" s="1"/>
      <c r="SQT441" s="1"/>
      <c r="SQU441" s="1"/>
      <c r="SQV441" s="1"/>
      <c r="SQW441" s="1"/>
      <c r="SQX441" s="1"/>
      <c r="SQY441" s="1"/>
      <c r="SQZ441" s="1"/>
      <c r="SRA441" s="1"/>
      <c r="SRB441" s="1"/>
      <c r="SRC441" s="1"/>
      <c r="SRD441" s="1"/>
      <c r="SRE441" s="1"/>
      <c r="SRF441" s="1"/>
      <c r="SRG441" s="1"/>
      <c r="SRH441" s="1"/>
      <c r="SRI441" s="1"/>
      <c r="SRJ441" s="1"/>
      <c r="SRK441" s="1"/>
      <c r="SRL441" s="1"/>
      <c r="SRM441" s="1"/>
      <c r="SRN441" s="1"/>
      <c r="SRO441" s="1"/>
      <c r="SRP441" s="1"/>
      <c r="SRQ441" s="1"/>
      <c r="SRR441" s="1"/>
      <c r="SRS441" s="1"/>
      <c r="SRT441" s="1"/>
      <c r="SRU441" s="1"/>
      <c r="SRV441" s="1"/>
      <c r="SRW441" s="1"/>
      <c r="SRX441" s="1"/>
      <c r="SRY441" s="1"/>
      <c r="SRZ441" s="1"/>
      <c r="SSA441" s="1"/>
      <c r="SSB441" s="1"/>
      <c r="SSC441" s="1"/>
      <c r="SSD441" s="1"/>
      <c r="SSE441" s="1"/>
      <c r="SSF441" s="1"/>
      <c r="SSG441" s="1"/>
      <c r="SSH441" s="1"/>
      <c r="SSI441" s="1"/>
      <c r="SSJ441" s="1"/>
      <c r="SSK441" s="1"/>
      <c r="SSL441" s="1"/>
      <c r="SSM441" s="1"/>
      <c r="SSN441" s="1"/>
      <c r="SSO441" s="1"/>
      <c r="SSP441" s="1"/>
      <c r="SSQ441" s="1"/>
      <c r="SSR441" s="1"/>
      <c r="SSS441" s="1"/>
      <c r="SST441" s="1"/>
      <c r="SSU441" s="1"/>
      <c r="SSV441" s="1"/>
      <c r="SSW441" s="1"/>
      <c r="SSX441" s="1"/>
      <c r="SSY441" s="1"/>
      <c r="SSZ441" s="1"/>
      <c r="STA441" s="1"/>
      <c r="STB441" s="1"/>
      <c r="STC441" s="1"/>
      <c r="STD441" s="1"/>
      <c r="STE441" s="1"/>
      <c r="STF441" s="1"/>
      <c r="STG441" s="1"/>
      <c r="STH441" s="1"/>
      <c r="STI441" s="1"/>
      <c r="STJ441" s="1"/>
      <c r="STK441" s="1"/>
      <c r="STL441" s="1"/>
      <c r="STM441" s="1"/>
      <c r="STN441" s="1"/>
      <c r="STO441" s="1"/>
      <c r="STP441" s="1"/>
      <c r="STQ441" s="1"/>
      <c r="STR441" s="1"/>
      <c r="STS441" s="1"/>
      <c r="STT441" s="1"/>
      <c r="STU441" s="1"/>
      <c r="STV441" s="1"/>
      <c r="STW441" s="1"/>
      <c r="STX441" s="1"/>
      <c r="STY441" s="1"/>
      <c r="STZ441" s="1"/>
      <c r="SUA441" s="1"/>
      <c r="SUB441" s="1"/>
      <c r="SUC441" s="1"/>
      <c r="SUD441" s="1"/>
      <c r="SUE441" s="1"/>
      <c r="SUF441" s="1"/>
      <c r="SUG441" s="1"/>
      <c r="SUH441" s="1"/>
      <c r="SUI441" s="1"/>
      <c r="SUJ441" s="1"/>
      <c r="SUK441" s="1"/>
      <c r="SUL441" s="1"/>
      <c r="SUM441" s="1"/>
      <c r="SUN441" s="1"/>
      <c r="SUO441" s="1"/>
      <c r="SUP441" s="1"/>
      <c r="SUQ441" s="1"/>
      <c r="SUR441" s="1"/>
      <c r="SUS441" s="1"/>
      <c r="SUT441" s="1"/>
      <c r="SUU441" s="1"/>
      <c r="SUV441" s="1"/>
      <c r="SUW441" s="1"/>
      <c r="SUX441" s="1"/>
      <c r="SUY441" s="1"/>
      <c r="SUZ441" s="1"/>
      <c r="SVA441" s="1"/>
      <c r="SVB441" s="1"/>
      <c r="SVC441" s="1"/>
      <c r="SVD441" s="1"/>
      <c r="SVE441" s="1"/>
      <c r="SVF441" s="1"/>
      <c r="SVG441" s="1"/>
      <c r="SVH441" s="1"/>
      <c r="SVI441" s="1"/>
      <c r="SVJ441" s="1"/>
      <c r="SVK441" s="1"/>
      <c r="SVL441" s="1"/>
      <c r="SVM441" s="1"/>
      <c r="SVN441" s="1"/>
      <c r="SVO441" s="1"/>
      <c r="SVP441" s="1"/>
      <c r="SVQ441" s="1"/>
      <c r="SVR441" s="1"/>
      <c r="SVS441" s="1"/>
      <c r="SVT441" s="1"/>
      <c r="SVU441" s="1"/>
      <c r="SVV441" s="1"/>
      <c r="SVW441" s="1"/>
      <c r="SVX441" s="1"/>
      <c r="SVY441" s="1"/>
      <c r="SVZ441" s="1"/>
      <c r="SWA441" s="1"/>
      <c r="SWB441" s="1"/>
      <c r="SWC441" s="1"/>
      <c r="SWD441" s="1"/>
      <c r="SWE441" s="1"/>
      <c r="SWF441" s="1"/>
      <c r="SWG441" s="1"/>
      <c r="SWH441" s="1"/>
      <c r="SWI441" s="1"/>
      <c r="SWJ441" s="1"/>
      <c r="SWK441" s="1"/>
      <c r="SWL441" s="1"/>
      <c r="SWM441" s="1"/>
      <c r="SWN441" s="1"/>
      <c r="SWO441" s="1"/>
      <c r="SWP441" s="1"/>
      <c r="SWQ441" s="1"/>
      <c r="SWR441" s="1"/>
      <c r="SWS441" s="1"/>
      <c r="SWT441" s="1"/>
      <c r="SWU441" s="1"/>
      <c r="SWV441" s="1"/>
      <c r="SWW441" s="1"/>
      <c r="SWX441" s="1"/>
      <c r="SWY441" s="1"/>
      <c r="SWZ441" s="1"/>
      <c r="SXA441" s="1"/>
      <c r="SXB441" s="1"/>
      <c r="SXC441" s="1"/>
      <c r="SXD441" s="1"/>
      <c r="SXE441" s="1"/>
      <c r="SXF441" s="1"/>
      <c r="SXG441" s="1"/>
      <c r="SXH441" s="1"/>
      <c r="SXI441" s="1"/>
      <c r="SXJ441" s="1"/>
      <c r="SXK441" s="1"/>
      <c r="SXL441" s="1"/>
      <c r="SXM441" s="1"/>
      <c r="SXN441" s="1"/>
      <c r="SXO441" s="1"/>
      <c r="SXP441" s="1"/>
      <c r="SXQ441" s="1"/>
      <c r="SXR441" s="1"/>
      <c r="SXS441" s="1"/>
      <c r="SXT441" s="1"/>
      <c r="SXU441" s="1"/>
      <c r="SXV441" s="1"/>
      <c r="SXW441" s="1"/>
      <c r="SXX441" s="1"/>
      <c r="SXY441" s="1"/>
      <c r="SXZ441" s="1"/>
      <c r="SYA441" s="1"/>
      <c r="SYB441" s="1"/>
      <c r="SYC441" s="1"/>
      <c r="SYD441" s="1"/>
      <c r="SYE441" s="1"/>
      <c r="SYF441" s="1"/>
      <c r="SYG441" s="1"/>
      <c r="SYH441" s="1"/>
      <c r="SYI441" s="1"/>
      <c r="SYJ441" s="1"/>
      <c r="SYK441" s="1"/>
      <c r="SYL441" s="1"/>
      <c r="SYM441" s="1"/>
      <c r="SYN441" s="1"/>
      <c r="SYO441" s="1"/>
      <c r="SYP441" s="1"/>
      <c r="SYQ441" s="1"/>
      <c r="SYR441" s="1"/>
      <c r="SYS441" s="1"/>
      <c r="SYT441" s="1"/>
      <c r="SYU441" s="1"/>
      <c r="SYV441" s="1"/>
      <c r="SYW441" s="1"/>
      <c r="SYX441" s="1"/>
      <c r="SYY441" s="1"/>
      <c r="SYZ441" s="1"/>
      <c r="SZA441" s="1"/>
      <c r="SZB441" s="1"/>
      <c r="SZC441" s="1"/>
      <c r="SZD441" s="1"/>
      <c r="SZE441" s="1"/>
      <c r="SZF441" s="1"/>
      <c r="SZG441" s="1"/>
      <c r="SZH441" s="1"/>
      <c r="SZI441" s="1"/>
      <c r="SZJ441" s="1"/>
      <c r="SZK441" s="1"/>
      <c r="SZL441" s="1"/>
      <c r="SZM441" s="1"/>
      <c r="SZN441" s="1"/>
      <c r="SZO441" s="1"/>
      <c r="SZP441" s="1"/>
      <c r="SZQ441" s="1"/>
      <c r="SZR441" s="1"/>
      <c r="SZS441" s="1"/>
      <c r="SZT441" s="1"/>
      <c r="SZU441" s="1"/>
      <c r="SZV441" s="1"/>
      <c r="SZW441" s="1"/>
      <c r="SZX441" s="1"/>
      <c r="SZY441" s="1"/>
      <c r="SZZ441" s="1"/>
      <c r="TAA441" s="1"/>
      <c r="TAB441" s="1"/>
      <c r="TAC441" s="1"/>
      <c r="TAD441" s="1"/>
      <c r="TAE441" s="1"/>
      <c r="TAF441" s="1"/>
      <c r="TAG441" s="1"/>
      <c r="TAH441" s="1"/>
      <c r="TAI441" s="1"/>
      <c r="TAJ441" s="1"/>
      <c r="TAK441" s="1"/>
      <c r="TAL441" s="1"/>
      <c r="TAM441" s="1"/>
      <c r="TAN441" s="1"/>
      <c r="TAO441" s="1"/>
      <c r="TAP441" s="1"/>
      <c r="TAQ441" s="1"/>
      <c r="TAR441" s="1"/>
      <c r="TAS441" s="1"/>
      <c r="TAT441" s="1"/>
      <c r="TAU441" s="1"/>
      <c r="TAV441" s="1"/>
      <c r="TAW441" s="1"/>
      <c r="TAX441" s="1"/>
      <c r="TAY441" s="1"/>
      <c r="TAZ441" s="1"/>
      <c r="TBA441" s="1"/>
      <c r="TBB441" s="1"/>
      <c r="TBC441" s="1"/>
      <c r="TBD441" s="1"/>
      <c r="TBE441" s="1"/>
      <c r="TBF441" s="1"/>
      <c r="TBG441" s="1"/>
      <c r="TBH441" s="1"/>
      <c r="TBI441" s="1"/>
      <c r="TBJ441" s="1"/>
      <c r="TBK441" s="1"/>
      <c r="TBL441" s="1"/>
      <c r="TBM441" s="1"/>
      <c r="TBN441" s="1"/>
      <c r="TBO441" s="1"/>
      <c r="TBP441" s="1"/>
      <c r="TBQ441" s="1"/>
      <c r="TBR441" s="1"/>
      <c r="TBS441" s="1"/>
      <c r="TBT441" s="1"/>
      <c r="TBU441" s="1"/>
      <c r="TBV441" s="1"/>
      <c r="TBW441" s="1"/>
      <c r="TBX441" s="1"/>
      <c r="TBY441" s="1"/>
      <c r="TBZ441" s="1"/>
      <c r="TCA441" s="1"/>
      <c r="TCB441" s="1"/>
      <c r="TCC441" s="1"/>
      <c r="TCD441" s="1"/>
      <c r="TCE441" s="1"/>
      <c r="TCF441" s="1"/>
      <c r="TCG441" s="1"/>
      <c r="TCH441" s="1"/>
      <c r="TCI441" s="1"/>
      <c r="TCJ441" s="1"/>
      <c r="TCK441" s="1"/>
      <c r="TCL441" s="1"/>
      <c r="TCM441" s="1"/>
      <c r="TCN441" s="1"/>
      <c r="TCO441" s="1"/>
      <c r="TCP441" s="1"/>
      <c r="TCQ441" s="1"/>
      <c r="TCR441" s="1"/>
      <c r="TCS441" s="1"/>
      <c r="TCT441" s="1"/>
      <c r="TCU441" s="1"/>
      <c r="TCV441" s="1"/>
      <c r="TCW441" s="1"/>
      <c r="TCX441" s="1"/>
      <c r="TCY441" s="1"/>
      <c r="TCZ441" s="1"/>
      <c r="TDA441" s="1"/>
      <c r="TDB441" s="1"/>
      <c r="TDC441" s="1"/>
      <c r="TDD441" s="1"/>
      <c r="TDE441" s="1"/>
      <c r="TDF441" s="1"/>
      <c r="TDG441" s="1"/>
      <c r="TDH441" s="1"/>
      <c r="TDI441" s="1"/>
      <c r="TDJ441" s="1"/>
      <c r="TDK441" s="1"/>
      <c r="TDL441" s="1"/>
      <c r="TDM441" s="1"/>
      <c r="TDN441" s="1"/>
      <c r="TDO441" s="1"/>
      <c r="TDP441" s="1"/>
      <c r="TDQ441" s="1"/>
      <c r="TDR441" s="1"/>
      <c r="TDS441" s="1"/>
      <c r="TDT441" s="1"/>
      <c r="TDU441" s="1"/>
      <c r="TDV441" s="1"/>
      <c r="TDW441" s="1"/>
      <c r="TDX441" s="1"/>
      <c r="TDY441" s="1"/>
      <c r="TDZ441" s="1"/>
      <c r="TEA441" s="1"/>
      <c r="TEB441" s="1"/>
      <c r="TEC441" s="1"/>
      <c r="TED441" s="1"/>
      <c r="TEE441" s="1"/>
      <c r="TEF441" s="1"/>
      <c r="TEG441" s="1"/>
      <c r="TEH441" s="1"/>
      <c r="TEI441" s="1"/>
      <c r="TEJ441" s="1"/>
      <c r="TEK441" s="1"/>
      <c r="TEL441" s="1"/>
      <c r="TEM441" s="1"/>
      <c r="TEN441" s="1"/>
      <c r="TEO441" s="1"/>
      <c r="TEP441" s="1"/>
      <c r="TEQ441" s="1"/>
      <c r="TER441" s="1"/>
      <c r="TES441" s="1"/>
      <c r="TET441" s="1"/>
      <c r="TEU441" s="1"/>
      <c r="TEV441" s="1"/>
      <c r="TEW441" s="1"/>
      <c r="TEX441" s="1"/>
      <c r="TEY441" s="1"/>
      <c r="TEZ441" s="1"/>
      <c r="TFA441" s="1"/>
      <c r="TFB441" s="1"/>
      <c r="TFC441" s="1"/>
      <c r="TFD441" s="1"/>
      <c r="TFE441" s="1"/>
      <c r="TFF441" s="1"/>
      <c r="TFG441" s="1"/>
      <c r="TFH441" s="1"/>
      <c r="TFI441" s="1"/>
      <c r="TFJ441" s="1"/>
      <c r="TFK441" s="1"/>
      <c r="TFL441" s="1"/>
      <c r="TFM441" s="1"/>
      <c r="TFN441" s="1"/>
      <c r="TFO441" s="1"/>
      <c r="TFP441" s="1"/>
      <c r="TFQ441" s="1"/>
      <c r="TFR441" s="1"/>
      <c r="TFS441" s="1"/>
      <c r="TFT441" s="1"/>
      <c r="TFU441" s="1"/>
      <c r="TFV441" s="1"/>
      <c r="TFW441" s="1"/>
      <c r="TFX441" s="1"/>
      <c r="TFY441" s="1"/>
      <c r="TFZ441" s="1"/>
      <c r="TGA441" s="1"/>
      <c r="TGB441" s="1"/>
      <c r="TGC441" s="1"/>
      <c r="TGD441" s="1"/>
      <c r="TGE441" s="1"/>
      <c r="TGF441" s="1"/>
      <c r="TGG441" s="1"/>
      <c r="TGH441" s="1"/>
      <c r="TGI441" s="1"/>
      <c r="TGJ441" s="1"/>
      <c r="TGK441" s="1"/>
      <c r="TGL441" s="1"/>
      <c r="TGM441" s="1"/>
      <c r="TGN441" s="1"/>
      <c r="TGO441" s="1"/>
      <c r="TGP441" s="1"/>
      <c r="TGQ441" s="1"/>
      <c r="TGR441" s="1"/>
      <c r="TGS441" s="1"/>
      <c r="TGT441" s="1"/>
      <c r="TGU441" s="1"/>
      <c r="TGV441" s="1"/>
      <c r="TGW441" s="1"/>
      <c r="TGX441" s="1"/>
      <c r="TGY441" s="1"/>
      <c r="TGZ441" s="1"/>
      <c r="THA441" s="1"/>
      <c r="THB441" s="1"/>
      <c r="THC441" s="1"/>
      <c r="THD441" s="1"/>
      <c r="THE441" s="1"/>
      <c r="THF441" s="1"/>
      <c r="THG441" s="1"/>
      <c r="THH441" s="1"/>
      <c r="THI441" s="1"/>
      <c r="THJ441" s="1"/>
      <c r="THK441" s="1"/>
      <c r="THL441" s="1"/>
      <c r="THM441" s="1"/>
      <c r="THN441" s="1"/>
      <c r="THO441" s="1"/>
      <c r="THP441" s="1"/>
      <c r="THQ441" s="1"/>
      <c r="THR441" s="1"/>
      <c r="THS441" s="1"/>
      <c r="THT441" s="1"/>
      <c r="THU441" s="1"/>
      <c r="THV441" s="1"/>
      <c r="THW441" s="1"/>
      <c r="THX441" s="1"/>
      <c r="THY441" s="1"/>
      <c r="THZ441" s="1"/>
      <c r="TIA441" s="1"/>
      <c r="TIB441" s="1"/>
      <c r="TIC441" s="1"/>
      <c r="TID441" s="1"/>
      <c r="TIE441" s="1"/>
      <c r="TIF441" s="1"/>
      <c r="TIG441" s="1"/>
      <c r="TIH441" s="1"/>
      <c r="TII441" s="1"/>
      <c r="TIJ441" s="1"/>
      <c r="TIK441" s="1"/>
      <c r="TIL441" s="1"/>
      <c r="TIM441" s="1"/>
      <c r="TIN441" s="1"/>
      <c r="TIO441" s="1"/>
      <c r="TIP441" s="1"/>
      <c r="TIQ441" s="1"/>
      <c r="TIR441" s="1"/>
      <c r="TIS441" s="1"/>
      <c r="TIT441" s="1"/>
      <c r="TIU441" s="1"/>
      <c r="TIV441" s="1"/>
      <c r="TIW441" s="1"/>
      <c r="TIX441" s="1"/>
      <c r="TIY441" s="1"/>
      <c r="TIZ441" s="1"/>
      <c r="TJA441" s="1"/>
      <c r="TJB441" s="1"/>
      <c r="TJC441" s="1"/>
      <c r="TJD441" s="1"/>
      <c r="TJE441" s="1"/>
      <c r="TJF441" s="1"/>
      <c r="TJG441" s="1"/>
      <c r="TJH441" s="1"/>
      <c r="TJI441" s="1"/>
      <c r="TJJ441" s="1"/>
      <c r="TJK441" s="1"/>
      <c r="TJL441" s="1"/>
      <c r="TJM441" s="1"/>
      <c r="TJN441" s="1"/>
      <c r="TJO441" s="1"/>
      <c r="TJP441" s="1"/>
      <c r="TJQ441" s="1"/>
      <c r="TJR441" s="1"/>
      <c r="TJS441" s="1"/>
      <c r="TJT441" s="1"/>
      <c r="TJU441" s="1"/>
      <c r="TJV441" s="1"/>
      <c r="TJW441" s="1"/>
      <c r="TJX441" s="1"/>
      <c r="TJY441" s="1"/>
      <c r="TJZ441" s="1"/>
      <c r="TKA441" s="1"/>
      <c r="TKB441" s="1"/>
      <c r="TKC441" s="1"/>
      <c r="TKD441" s="1"/>
      <c r="TKE441" s="1"/>
      <c r="TKF441" s="1"/>
      <c r="TKG441" s="1"/>
      <c r="TKH441" s="1"/>
      <c r="TKI441" s="1"/>
      <c r="TKJ441" s="1"/>
      <c r="TKK441" s="1"/>
      <c r="TKL441" s="1"/>
      <c r="TKM441" s="1"/>
      <c r="TKN441" s="1"/>
      <c r="TKO441" s="1"/>
      <c r="TKP441" s="1"/>
      <c r="TKQ441" s="1"/>
      <c r="TKR441" s="1"/>
      <c r="TKS441" s="1"/>
      <c r="TKT441" s="1"/>
      <c r="TKU441" s="1"/>
      <c r="TKV441" s="1"/>
      <c r="TKW441" s="1"/>
      <c r="TKX441" s="1"/>
      <c r="TKY441" s="1"/>
      <c r="TKZ441" s="1"/>
      <c r="TLA441" s="1"/>
      <c r="TLB441" s="1"/>
      <c r="TLC441" s="1"/>
      <c r="TLD441" s="1"/>
      <c r="TLE441" s="1"/>
      <c r="TLF441" s="1"/>
      <c r="TLG441" s="1"/>
      <c r="TLH441" s="1"/>
      <c r="TLI441" s="1"/>
      <c r="TLJ441" s="1"/>
      <c r="TLK441" s="1"/>
      <c r="TLL441" s="1"/>
      <c r="TLM441" s="1"/>
      <c r="TLN441" s="1"/>
      <c r="TLO441" s="1"/>
      <c r="TLP441" s="1"/>
      <c r="TLQ441" s="1"/>
      <c r="TLR441" s="1"/>
      <c r="TLS441" s="1"/>
      <c r="TLT441" s="1"/>
      <c r="TLU441" s="1"/>
      <c r="TLV441" s="1"/>
      <c r="TLW441" s="1"/>
      <c r="TLX441" s="1"/>
      <c r="TLY441" s="1"/>
      <c r="TLZ441" s="1"/>
      <c r="TMA441" s="1"/>
      <c r="TMB441" s="1"/>
      <c r="TMC441" s="1"/>
      <c r="TMD441" s="1"/>
      <c r="TME441" s="1"/>
      <c r="TMF441" s="1"/>
      <c r="TMG441" s="1"/>
      <c r="TMH441" s="1"/>
      <c r="TMI441" s="1"/>
      <c r="TMJ441" s="1"/>
      <c r="TMK441" s="1"/>
      <c r="TML441" s="1"/>
      <c r="TMM441" s="1"/>
      <c r="TMN441" s="1"/>
      <c r="TMO441" s="1"/>
      <c r="TMP441" s="1"/>
      <c r="TMQ441" s="1"/>
      <c r="TMR441" s="1"/>
      <c r="TMS441" s="1"/>
      <c r="TMT441" s="1"/>
      <c r="TMU441" s="1"/>
      <c r="TMV441" s="1"/>
      <c r="TMW441" s="1"/>
      <c r="TMX441" s="1"/>
      <c r="TMY441" s="1"/>
      <c r="TMZ441" s="1"/>
      <c r="TNA441" s="1"/>
      <c r="TNB441" s="1"/>
      <c r="TNC441" s="1"/>
      <c r="TND441" s="1"/>
      <c r="TNE441" s="1"/>
      <c r="TNF441" s="1"/>
      <c r="TNG441" s="1"/>
      <c r="TNH441" s="1"/>
      <c r="TNI441" s="1"/>
      <c r="TNJ441" s="1"/>
      <c r="TNK441" s="1"/>
      <c r="TNL441" s="1"/>
      <c r="TNM441" s="1"/>
      <c r="TNN441" s="1"/>
      <c r="TNO441" s="1"/>
      <c r="TNP441" s="1"/>
      <c r="TNQ441" s="1"/>
      <c r="TNR441" s="1"/>
      <c r="TNS441" s="1"/>
      <c r="TNT441" s="1"/>
      <c r="TNU441" s="1"/>
      <c r="TNV441" s="1"/>
      <c r="TNW441" s="1"/>
      <c r="TNX441" s="1"/>
      <c r="TNY441" s="1"/>
      <c r="TNZ441" s="1"/>
      <c r="TOA441" s="1"/>
      <c r="TOB441" s="1"/>
      <c r="TOC441" s="1"/>
      <c r="TOD441" s="1"/>
      <c r="TOE441" s="1"/>
      <c r="TOF441" s="1"/>
      <c r="TOG441" s="1"/>
      <c r="TOH441" s="1"/>
      <c r="TOI441" s="1"/>
      <c r="TOJ441" s="1"/>
      <c r="TOK441" s="1"/>
      <c r="TOL441" s="1"/>
      <c r="TOM441" s="1"/>
      <c r="TON441" s="1"/>
      <c r="TOO441" s="1"/>
      <c r="TOP441" s="1"/>
      <c r="TOQ441" s="1"/>
      <c r="TOR441" s="1"/>
      <c r="TOS441" s="1"/>
      <c r="TOT441" s="1"/>
      <c r="TOU441" s="1"/>
      <c r="TOV441" s="1"/>
      <c r="TOW441" s="1"/>
      <c r="TOX441" s="1"/>
      <c r="TOY441" s="1"/>
      <c r="TOZ441" s="1"/>
      <c r="TPA441" s="1"/>
      <c r="TPB441" s="1"/>
      <c r="TPC441" s="1"/>
      <c r="TPD441" s="1"/>
      <c r="TPE441" s="1"/>
      <c r="TPF441" s="1"/>
      <c r="TPG441" s="1"/>
      <c r="TPH441" s="1"/>
      <c r="TPI441" s="1"/>
      <c r="TPJ441" s="1"/>
      <c r="TPK441" s="1"/>
      <c r="TPL441" s="1"/>
      <c r="TPM441" s="1"/>
      <c r="TPN441" s="1"/>
      <c r="TPO441" s="1"/>
      <c r="TPP441" s="1"/>
      <c r="TPQ441" s="1"/>
      <c r="TPR441" s="1"/>
      <c r="TPS441" s="1"/>
      <c r="TPT441" s="1"/>
      <c r="TPU441" s="1"/>
      <c r="TPV441" s="1"/>
      <c r="TPW441" s="1"/>
      <c r="TPX441" s="1"/>
      <c r="TPY441" s="1"/>
      <c r="TPZ441" s="1"/>
      <c r="TQA441" s="1"/>
      <c r="TQB441" s="1"/>
      <c r="TQC441" s="1"/>
      <c r="TQD441" s="1"/>
      <c r="TQE441" s="1"/>
      <c r="TQF441" s="1"/>
      <c r="TQG441" s="1"/>
      <c r="TQH441" s="1"/>
      <c r="TQI441" s="1"/>
      <c r="TQJ441" s="1"/>
      <c r="TQK441" s="1"/>
      <c r="TQL441" s="1"/>
      <c r="TQM441" s="1"/>
      <c r="TQN441" s="1"/>
      <c r="TQO441" s="1"/>
      <c r="TQP441" s="1"/>
      <c r="TQQ441" s="1"/>
      <c r="TQR441" s="1"/>
      <c r="TQS441" s="1"/>
      <c r="TQT441" s="1"/>
      <c r="TQU441" s="1"/>
      <c r="TQV441" s="1"/>
      <c r="TQW441" s="1"/>
      <c r="TQX441" s="1"/>
      <c r="TQY441" s="1"/>
      <c r="TQZ441" s="1"/>
      <c r="TRA441" s="1"/>
      <c r="TRB441" s="1"/>
      <c r="TRC441" s="1"/>
      <c r="TRD441" s="1"/>
      <c r="TRE441" s="1"/>
      <c r="TRF441" s="1"/>
      <c r="TRG441" s="1"/>
      <c r="TRH441" s="1"/>
      <c r="TRI441" s="1"/>
      <c r="TRJ441" s="1"/>
      <c r="TRK441" s="1"/>
      <c r="TRL441" s="1"/>
      <c r="TRM441" s="1"/>
      <c r="TRN441" s="1"/>
      <c r="TRO441" s="1"/>
      <c r="TRP441" s="1"/>
      <c r="TRQ441" s="1"/>
      <c r="TRR441" s="1"/>
      <c r="TRS441" s="1"/>
      <c r="TRT441" s="1"/>
      <c r="TRU441" s="1"/>
      <c r="TRV441" s="1"/>
      <c r="TRW441" s="1"/>
      <c r="TRX441" s="1"/>
      <c r="TRY441" s="1"/>
      <c r="TRZ441" s="1"/>
      <c r="TSA441" s="1"/>
      <c r="TSB441" s="1"/>
      <c r="TSC441" s="1"/>
      <c r="TSD441" s="1"/>
      <c r="TSE441" s="1"/>
      <c r="TSF441" s="1"/>
      <c r="TSG441" s="1"/>
      <c r="TSH441" s="1"/>
      <c r="TSI441" s="1"/>
      <c r="TSJ441" s="1"/>
      <c r="TSK441" s="1"/>
      <c r="TSL441" s="1"/>
      <c r="TSM441" s="1"/>
      <c r="TSN441" s="1"/>
      <c r="TSO441" s="1"/>
      <c r="TSP441" s="1"/>
      <c r="TSQ441" s="1"/>
      <c r="TSR441" s="1"/>
      <c r="TSS441" s="1"/>
      <c r="TST441" s="1"/>
      <c r="TSU441" s="1"/>
      <c r="TSV441" s="1"/>
      <c r="TSW441" s="1"/>
      <c r="TSX441" s="1"/>
      <c r="TSY441" s="1"/>
      <c r="TSZ441" s="1"/>
      <c r="TTA441" s="1"/>
      <c r="TTB441" s="1"/>
      <c r="TTC441" s="1"/>
      <c r="TTD441" s="1"/>
      <c r="TTE441" s="1"/>
      <c r="TTF441" s="1"/>
      <c r="TTG441" s="1"/>
      <c r="TTH441" s="1"/>
      <c r="TTI441" s="1"/>
      <c r="TTJ441" s="1"/>
      <c r="TTK441" s="1"/>
      <c r="TTL441" s="1"/>
      <c r="TTM441" s="1"/>
      <c r="TTN441" s="1"/>
      <c r="TTO441" s="1"/>
      <c r="TTP441" s="1"/>
      <c r="TTQ441" s="1"/>
      <c r="TTR441" s="1"/>
      <c r="TTS441" s="1"/>
      <c r="TTT441" s="1"/>
      <c r="TTU441" s="1"/>
      <c r="TTV441" s="1"/>
      <c r="TTW441" s="1"/>
      <c r="TTX441" s="1"/>
      <c r="TTY441" s="1"/>
      <c r="TTZ441" s="1"/>
      <c r="TUA441" s="1"/>
      <c r="TUB441" s="1"/>
      <c r="TUC441" s="1"/>
      <c r="TUD441" s="1"/>
      <c r="TUE441" s="1"/>
      <c r="TUF441" s="1"/>
      <c r="TUG441" s="1"/>
      <c r="TUH441" s="1"/>
      <c r="TUI441" s="1"/>
      <c r="TUJ441" s="1"/>
      <c r="TUK441" s="1"/>
      <c r="TUL441" s="1"/>
      <c r="TUM441" s="1"/>
      <c r="TUN441" s="1"/>
      <c r="TUO441" s="1"/>
      <c r="TUP441" s="1"/>
      <c r="TUQ441" s="1"/>
      <c r="TUR441" s="1"/>
      <c r="TUS441" s="1"/>
      <c r="TUT441" s="1"/>
      <c r="TUU441" s="1"/>
      <c r="TUV441" s="1"/>
      <c r="TUW441" s="1"/>
      <c r="TUX441" s="1"/>
      <c r="TUY441" s="1"/>
      <c r="TUZ441" s="1"/>
      <c r="TVA441" s="1"/>
      <c r="TVB441" s="1"/>
      <c r="TVC441" s="1"/>
      <c r="TVD441" s="1"/>
      <c r="TVE441" s="1"/>
      <c r="TVF441" s="1"/>
      <c r="TVG441" s="1"/>
      <c r="TVH441" s="1"/>
      <c r="TVI441" s="1"/>
      <c r="TVJ441" s="1"/>
      <c r="TVK441" s="1"/>
      <c r="TVL441" s="1"/>
      <c r="TVM441" s="1"/>
      <c r="TVN441" s="1"/>
      <c r="TVO441" s="1"/>
      <c r="TVP441" s="1"/>
      <c r="TVQ441" s="1"/>
      <c r="TVR441" s="1"/>
      <c r="TVS441" s="1"/>
      <c r="TVT441" s="1"/>
      <c r="TVU441" s="1"/>
      <c r="TVV441" s="1"/>
      <c r="TVW441" s="1"/>
      <c r="TVX441" s="1"/>
      <c r="TVY441" s="1"/>
      <c r="TVZ441" s="1"/>
      <c r="TWA441" s="1"/>
      <c r="TWB441" s="1"/>
      <c r="TWC441" s="1"/>
      <c r="TWD441" s="1"/>
      <c r="TWE441" s="1"/>
      <c r="TWF441" s="1"/>
      <c r="TWG441" s="1"/>
      <c r="TWH441" s="1"/>
      <c r="TWI441" s="1"/>
      <c r="TWJ441" s="1"/>
      <c r="TWK441" s="1"/>
      <c r="TWL441" s="1"/>
      <c r="TWM441" s="1"/>
      <c r="TWN441" s="1"/>
      <c r="TWO441" s="1"/>
      <c r="TWP441" s="1"/>
      <c r="TWQ441" s="1"/>
      <c r="TWR441" s="1"/>
      <c r="TWS441" s="1"/>
      <c r="TWT441" s="1"/>
      <c r="TWU441" s="1"/>
      <c r="TWV441" s="1"/>
      <c r="TWW441" s="1"/>
      <c r="TWX441" s="1"/>
      <c r="TWY441" s="1"/>
      <c r="TWZ441" s="1"/>
      <c r="TXA441" s="1"/>
      <c r="TXB441" s="1"/>
      <c r="TXC441" s="1"/>
      <c r="TXD441" s="1"/>
      <c r="TXE441" s="1"/>
      <c r="TXF441" s="1"/>
      <c r="TXG441" s="1"/>
      <c r="TXH441" s="1"/>
      <c r="TXI441" s="1"/>
      <c r="TXJ441" s="1"/>
      <c r="TXK441" s="1"/>
      <c r="TXL441" s="1"/>
      <c r="TXM441" s="1"/>
      <c r="TXN441" s="1"/>
      <c r="TXO441" s="1"/>
      <c r="TXP441" s="1"/>
      <c r="TXQ441" s="1"/>
      <c r="TXR441" s="1"/>
      <c r="TXS441" s="1"/>
      <c r="TXT441" s="1"/>
      <c r="TXU441" s="1"/>
      <c r="TXV441" s="1"/>
      <c r="TXW441" s="1"/>
      <c r="TXX441" s="1"/>
      <c r="TXY441" s="1"/>
      <c r="TXZ441" s="1"/>
      <c r="TYA441" s="1"/>
      <c r="TYB441" s="1"/>
      <c r="TYC441" s="1"/>
      <c r="TYD441" s="1"/>
      <c r="TYE441" s="1"/>
      <c r="TYF441" s="1"/>
      <c r="TYG441" s="1"/>
      <c r="TYH441" s="1"/>
      <c r="TYI441" s="1"/>
      <c r="TYJ441" s="1"/>
      <c r="TYK441" s="1"/>
      <c r="TYL441" s="1"/>
      <c r="TYM441" s="1"/>
      <c r="TYN441" s="1"/>
      <c r="TYO441" s="1"/>
      <c r="TYP441" s="1"/>
      <c r="TYQ441" s="1"/>
      <c r="TYR441" s="1"/>
      <c r="TYS441" s="1"/>
      <c r="TYT441" s="1"/>
      <c r="TYU441" s="1"/>
      <c r="TYV441" s="1"/>
      <c r="TYW441" s="1"/>
      <c r="TYX441" s="1"/>
      <c r="TYY441" s="1"/>
      <c r="TYZ441" s="1"/>
      <c r="TZA441" s="1"/>
      <c r="TZB441" s="1"/>
      <c r="TZC441" s="1"/>
      <c r="TZD441" s="1"/>
      <c r="TZE441" s="1"/>
      <c r="TZF441" s="1"/>
      <c r="TZG441" s="1"/>
      <c r="TZH441" s="1"/>
      <c r="TZI441" s="1"/>
      <c r="TZJ441" s="1"/>
      <c r="TZK441" s="1"/>
      <c r="TZL441" s="1"/>
      <c r="TZM441" s="1"/>
      <c r="TZN441" s="1"/>
      <c r="TZO441" s="1"/>
      <c r="TZP441" s="1"/>
      <c r="TZQ441" s="1"/>
      <c r="TZR441" s="1"/>
      <c r="TZS441" s="1"/>
      <c r="TZT441" s="1"/>
      <c r="TZU441" s="1"/>
      <c r="TZV441" s="1"/>
      <c r="TZW441" s="1"/>
      <c r="TZX441" s="1"/>
      <c r="TZY441" s="1"/>
      <c r="TZZ441" s="1"/>
      <c r="UAA441" s="1"/>
      <c r="UAB441" s="1"/>
      <c r="UAC441" s="1"/>
      <c r="UAD441" s="1"/>
      <c r="UAE441" s="1"/>
      <c r="UAF441" s="1"/>
      <c r="UAG441" s="1"/>
      <c r="UAH441" s="1"/>
      <c r="UAI441" s="1"/>
      <c r="UAJ441" s="1"/>
      <c r="UAK441" s="1"/>
      <c r="UAL441" s="1"/>
      <c r="UAM441" s="1"/>
      <c r="UAN441" s="1"/>
      <c r="UAO441" s="1"/>
      <c r="UAP441" s="1"/>
      <c r="UAQ441" s="1"/>
      <c r="UAR441" s="1"/>
      <c r="UAS441" s="1"/>
      <c r="UAT441" s="1"/>
      <c r="UAU441" s="1"/>
      <c r="UAV441" s="1"/>
      <c r="UAW441" s="1"/>
      <c r="UAX441" s="1"/>
      <c r="UAY441" s="1"/>
      <c r="UAZ441" s="1"/>
      <c r="UBA441" s="1"/>
      <c r="UBB441" s="1"/>
      <c r="UBC441" s="1"/>
      <c r="UBD441" s="1"/>
      <c r="UBE441" s="1"/>
      <c r="UBF441" s="1"/>
      <c r="UBG441" s="1"/>
      <c r="UBH441" s="1"/>
      <c r="UBI441" s="1"/>
      <c r="UBJ441" s="1"/>
      <c r="UBK441" s="1"/>
      <c r="UBL441" s="1"/>
      <c r="UBM441" s="1"/>
      <c r="UBN441" s="1"/>
      <c r="UBO441" s="1"/>
      <c r="UBP441" s="1"/>
      <c r="UBQ441" s="1"/>
      <c r="UBR441" s="1"/>
      <c r="UBS441" s="1"/>
      <c r="UBT441" s="1"/>
      <c r="UBU441" s="1"/>
      <c r="UBV441" s="1"/>
      <c r="UBW441" s="1"/>
      <c r="UBX441" s="1"/>
      <c r="UBY441" s="1"/>
      <c r="UBZ441" s="1"/>
      <c r="UCA441" s="1"/>
      <c r="UCB441" s="1"/>
      <c r="UCC441" s="1"/>
      <c r="UCD441" s="1"/>
      <c r="UCE441" s="1"/>
      <c r="UCF441" s="1"/>
      <c r="UCG441" s="1"/>
      <c r="UCH441" s="1"/>
      <c r="UCI441" s="1"/>
      <c r="UCJ441" s="1"/>
      <c r="UCK441" s="1"/>
      <c r="UCL441" s="1"/>
      <c r="UCM441" s="1"/>
      <c r="UCN441" s="1"/>
      <c r="UCO441" s="1"/>
      <c r="UCP441" s="1"/>
      <c r="UCQ441" s="1"/>
      <c r="UCR441" s="1"/>
      <c r="UCS441" s="1"/>
      <c r="UCT441" s="1"/>
      <c r="UCU441" s="1"/>
      <c r="UCV441" s="1"/>
      <c r="UCW441" s="1"/>
      <c r="UCX441" s="1"/>
      <c r="UCY441" s="1"/>
      <c r="UCZ441" s="1"/>
      <c r="UDA441" s="1"/>
      <c r="UDB441" s="1"/>
      <c r="UDC441" s="1"/>
      <c r="UDD441" s="1"/>
      <c r="UDE441" s="1"/>
      <c r="UDF441" s="1"/>
      <c r="UDG441" s="1"/>
      <c r="UDH441" s="1"/>
      <c r="UDI441" s="1"/>
      <c r="UDJ441" s="1"/>
      <c r="UDK441" s="1"/>
      <c r="UDL441" s="1"/>
      <c r="UDM441" s="1"/>
      <c r="UDN441" s="1"/>
      <c r="UDO441" s="1"/>
      <c r="UDP441" s="1"/>
      <c r="UDQ441" s="1"/>
      <c r="UDR441" s="1"/>
      <c r="UDS441" s="1"/>
      <c r="UDT441" s="1"/>
      <c r="UDU441" s="1"/>
      <c r="UDV441" s="1"/>
      <c r="UDW441" s="1"/>
      <c r="UDX441" s="1"/>
      <c r="UDY441" s="1"/>
      <c r="UDZ441" s="1"/>
      <c r="UEA441" s="1"/>
      <c r="UEB441" s="1"/>
      <c r="UEC441" s="1"/>
      <c r="UED441" s="1"/>
      <c r="UEE441" s="1"/>
      <c r="UEF441" s="1"/>
      <c r="UEG441" s="1"/>
      <c r="UEH441" s="1"/>
      <c r="UEI441" s="1"/>
      <c r="UEJ441" s="1"/>
      <c r="UEK441" s="1"/>
      <c r="UEL441" s="1"/>
      <c r="UEM441" s="1"/>
      <c r="UEN441" s="1"/>
      <c r="UEO441" s="1"/>
      <c r="UEP441" s="1"/>
      <c r="UEQ441" s="1"/>
      <c r="UER441" s="1"/>
      <c r="UES441" s="1"/>
      <c r="UET441" s="1"/>
      <c r="UEU441" s="1"/>
      <c r="UEV441" s="1"/>
      <c r="UEW441" s="1"/>
      <c r="UEX441" s="1"/>
      <c r="UEY441" s="1"/>
      <c r="UEZ441" s="1"/>
      <c r="UFA441" s="1"/>
      <c r="UFB441" s="1"/>
      <c r="UFC441" s="1"/>
      <c r="UFD441" s="1"/>
      <c r="UFE441" s="1"/>
      <c r="UFF441" s="1"/>
      <c r="UFG441" s="1"/>
      <c r="UFH441" s="1"/>
      <c r="UFI441" s="1"/>
      <c r="UFJ441" s="1"/>
      <c r="UFK441" s="1"/>
      <c r="UFL441" s="1"/>
      <c r="UFM441" s="1"/>
      <c r="UFN441" s="1"/>
      <c r="UFO441" s="1"/>
      <c r="UFP441" s="1"/>
      <c r="UFQ441" s="1"/>
      <c r="UFR441" s="1"/>
      <c r="UFS441" s="1"/>
      <c r="UFT441" s="1"/>
      <c r="UFU441" s="1"/>
      <c r="UFV441" s="1"/>
      <c r="UFW441" s="1"/>
      <c r="UFX441" s="1"/>
      <c r="UFY441" s="1"/>
      <c r="UFZ441" s="1"/>
      <c r="UGA441" s="1"/>
      <c r="UGB441" s="1"/>
      <c r="UGC441" s="1"/>
      <c r="UGD441" s="1"/>
      <c r="UGE441" s="1"/>
      <c r="UGF441" s="1"/>
      <c r="UGG441" s="1"/>
      <c r="UGH441" s="1"/>
      <c r="UGI441" s="1"/>
      <c r="UGJ441" s="1"/>
      <c r="UGK441" s="1"/>
      <c r="UGL441" s="1"/>
      <c r="UGM441" s="1"/>
      <c r="UGN441" s="1"/>
      <c r="UGO441" s="1"/>
      <c r="UGP441" s="1"/>
      <c r="UGQ441" s="1"/>
      <c r="UGR441" s="1"/>
      <c r="UGS441" s="1"/>
      <c r="UGT441" s="1"/>
      <c r="UGU441" s="1"/>
      <c r="UGV441" s="1"/>
      <c r="UGW441" s="1"/>
      <c r="UGX441" s="1"/>
      <c r="UGY441" s="1"/>
      <c r="UGZ441" s="1"/>
      <c r="UHA441" s="1"/>
      <c r="UHB441" s="1"/>
      <c r="UHC441" s="1"/>
      <c r="UHD441" s="1"/>
      <c r="UHE441" s="1"/>
      <c r="UHF441" s="1"/>
      <c r="UHG441" s="1"/>
      <c r="UHH441" s="1"/>
      <c r="UHI441" s="1"/>
      <c r="UHJ441" s="1"/>
      <c r="UHK441" s="1"/>
      <c r="UHL441" s="1"/>
      <c r="UHM441" s="1"/>
      <c r="UHN441" s="1"/>
      <c r="UHO441" s="1"/>
      <c r="UHP441" s="1"/>
      <c r="UHQ441" s="1"/>
      <c r="UHR441" s="1"/>
      <c r="UHS441" s="1"/>
      <c r="UHT441" s="1"/>
      <c r="UHU441" s="1"/>
      <c r="UHV441" s="1"/>
      <c r="UHW441" s="1"/>
      <c r="UHX441" s="1"/>
      <c r="UHY441" s="1"/>
      <c r="UHZ441" s="1"/>
      <c r="UIA441" s="1"/>
      <c r="UIB441" s="1"/>
      <c r="UIC441" s="1"/>
      <c r="UID441" s="1"/>
      <c r="UIE441" s="1"/>
      <c r="UIF441" s="1"/>
      <c r="UIG441" s="1"/>
      <c r="UIH441" s="1"/>
      <c r="UII441" s="1"/>
      <c r="UIJ441" s="1"/>
      <c r="UIK441" s="1"/>
      <c r="UIL441" s="1"/>
      <c r="UIM441" s="1"/>
      <c r="UIN441" s="1"/>
      <c r="UIO441" s="1"/>
      <c r="UIP441" s="1"/>
      <c r="UIQ441" s="1"/>
      <c r="UIR441" s="1"/>
      <c r="UIS441" s="1"/>
      <c r="UIT441" s="1"/>
      <c r="UIU441" s="1"/>
      <c r="UIV441" s="1"/>
      <c r="UIW441" s="1"/>
      <c r="UIX441" s="1"/>
      <c r="UIY441" s="1"/>
      <c r="UIZ441" s="1"/>
      <c r="UJA441" s="1"/>
      <c r="UJB441" s="1"/>
      <c r="UJC441" s="1"/>
      <c r="UJD441" s="1"/>
      <c r="UJE441" s="1"/>
      <c r="UJF441" s="1"/>
      <c r="UJG441" s="1"/>
      <c r="UJH441" s="1"/>
      <c r="UJI441" s="1"/>
      <c r="UJJ441" s="1"/>
      <c r="UJK441" s="1"/>
      <c r="UJL441" s="1"/>
      <c r="UJM441" s="1"/>
      <c r="UJN441" s="1"/>
      <c r="UJO441" s="1"/>
      <c r="UJP441" s="1"/>
      <c r="UJQ441" s="1"/>
      <c r="UJR441" s="1"/>
      <c r="UJS441" s="1"/>
      <c r="UJT441" s="1"/>
      <c r="UJU441" s="1"/>
      <c r="UJV441" s="1"/>
      <c r="UJW441" s="1"/>
      <c r="UJX441" s="1"/>
      <c r="UJY441" s="1"/>
      <c r="UJZ441" s="1"/>
      <c r="UKA441" s="1"/>
      <c r="UKB441" s="1"/>
      <c r="UKC441" s="1"/>
      <c r="UKD441" s="1"/>
      <c r="UKE441" s="1"/>
      <c r="UKF441" s="1"/>
      <c r="UKG441" s="1"/>
      <c r="UKH441" s="1"/>
      <c r="UKI441" s="1"/>
      <c r="UKJ441" s="1"/>
      <c r="UKK441" s="1"/>
      <c r="UKL441" s="1"/>
      <c r="UKM441" s="1"/>
      <c r="UKN441" s="1"/>
      <c r="UKO441" s="1"/>
      <c r="UKP441" s="1"/>
      <c r="UKQ441" s="1"/>
      <c r="UKR441" s="1"/>
      <c r="UKS441" s="1"/>
      <c r="UKT441" s="1"/>
      <c r="UKU441" s="1"/>
      <c r="UKV441" s="1"/>
      <c r="UKW441" s="1"/>
      <c r="UKX441" s="1"/>
      <c r="UKY441" s="1"/>
      <c r="UKZ441" s="1"/>
      <c r="ULA441" s="1"/>
      <c r="ULB441" s="1"/>
      <c r="ULC441" s="1"/>
      <c r="ULD441" s="1"/>
      <c r="ULE441" s="1"/>
      <c r="ULF441" s="1"/>
      <c r="ULG441" s="1"/>
      <c r="ULH441" s="1"/>
      <c r="ULI441" s="1"/>
      <c r="ULJ441" s="1"/>
      <c r="ULK441" s="1"/>
      <c r="ULL441" s="1"/>
      <c r="ULM441" s="1"/>
      <c r="ULN441" s="1"/>
      <c r="ULO441" s="1"/>
      <c r="ULP441" s="1"/>
      <c r="ULQ441" s="1"/>
      <c r="ULR441" s="1"/>
      <c r="ULS441" s="1"/>
      <c r="ULT441" s="1"/>
      <c r="ULU441" s="1"/>
      <c r="ULV441" s="1"/>
      <c r="ULW441" s="1"/>
      <c r="ULX441" s="1"/>
      <c r="ULY441" s="1"/>
      <c r="ULZ441" s="1"/>
      <c r="UMA441" s="1"/>
      <c r="UMB441" s="1"/>
      <c r="UMC441" s="1"/>
      <c r="UMD441" s="1"/>
      <c r="UME441" s="1"/>
      <c r="UMF441" s="1"/>
      <c r="UMG441" s="1"/>
      <c r="UMH441" s="1"/>
      <c r="UMI441" s="1"/>
      <c r="UMJ441" s="1"/>
      <c r="UMK441" s="1"/>
      <c r="UML441" s="1"/>
      <c r="UMM441" s="1"/>
      <c r="UMN441" s="1"/>
      <c r="UMO441" s="1"/>
      <c r="UMP441" s="1"/>
      <c r="UMQ441" s="1"/>
      <c r="UMR441" s="1"/>
      <c r="UMS441" s="1"/>
      <c r="UMT441" s="1"/>
      <c r="UMU441" s="1"/>
      <c r="UMV441" s="1"/>
      <c r="UMW441" s="1"/>
      <c r="UMX441" s="1"/>
      <c r="UMY441" s="1"/>
      <c r="UMZ441" s="1"/>
      <c r="UNA441" s="1"/>
      <c r="UNB441" s="1"/>
      <c r="UNC441" s="1"/>
      <c r="UND441" s="1"/>
      <c r="UNE441" s="1"/>
      <c r="UNF441" s="1"/>
      <c r="UNG441" s="1"/>
      <c r="UNH441" s="1"/>
      <c r="UNI441" s="1"/>
      <c r="UNJ441" s="1"/>
      <c r="UNK441" s="1"/>
      <c r="UNL441" s="1"/>
      <c r="UNM441" s="1"/>
      <c r="UNN441" s="1"/>
      <c r="UNO441" s="1"/>
      <c r="UNP441" s="1"/>
      <c r="UNQ441" s="1"/>
      <c r="UNR441" s="1"/>
      <c r="UNS441" s="1"/>
      <c r="UNT441" s="1"/>
      <c r="UNU441" s="1"/>
      <c r="UNV441" s="1"/>
      <c r="UNW441" s="1"/>
      <c r="UNX441" s="1"/>
      <c r="UNY441" s="1"/>
      <c r="UNZ441" s="1"/>
      <c r="UOA441" s="1"/>
      <c r="UOB441" s="1"/>
      <c r="UOC441" s="1"/>
      <c r="UOD441" s="1"/>
      <c r="UOE441" s="1"/>
      <c r="UOF441" s="1"/>
      <c r="UOG441" s="1"/>
      <c r="UOH441" s="1"/>
      <c r="UOI441" s="1"/>
      <c r="UOJ441" s="1"/>
      <c r="UOK441" s="1"/>
      <c r="UOL441" s="1"/>
      <c r="UOM441" s="1"/>
      <c r="UON441" s="1"/>
      <c r="UOO441" s="1"/>
      <c r="UOP441" s="1"/>
      <c r="UOQ441" s="1"/>
      <c r="UOR441" s="1"/>
      <c r="UOS441" s="1"/>
      <c r="UOT441" s="1"/>
      <c r="UOU441" s="1"/>
      <c r="UOV441" s="1"/>
      <c r="UOW441" s="1"/>
      <c r="UOX441" s="1"/>
      <c r="UOY441" s="1"/>
      <c r="UOZ441" s="1"/>
      <c r="UPA441" s="1"/>
      <c r="UPB441" s="1"/>
      <c r="UPC441" s="1"/>
      <c r="UPD441" s="1"/>
      <c r="UPE441" s="1"/>
      <c r="UPF441" s="1"/>
      <c r="UPG441" s="1"/>
      <c r="UPH441" s="1"/>
      <c r="UPI441" s="1"/>
      <c r="UPJ441" s="1"/>
      <c r="UPK441" s="1"/>
      <c r="UPL441" s="1"/>
      <c r="UPM441" s="1"/>
      <c r="UPN441" s="1"/>
      <c r="UPO441" s="1"/>
      <c r="UPP441" s="1"/>
      <c r="UPQ441" s="1"/>
      <c r="UPR441" s="1"/>
      <c r="UPS441" s="1"/>
      <c r="UPT441" s="1"/>
      <c r="UPU441" s="1"/>
      <c r="UPV441" s="1"/>
      <c r="UPW441" s="1"/>
      <c r="UPX441" s="1"/>
      <c r="UPY441" s="1"/>
      <c r="UPZ441" s="1"/>
      <c r="UQA441" s="1"/>
      <c r="UQB441" s="1"/>
      <c r="UQC441" s="1"/>
      <c r="UQD441" s="1"/>
      <c r="UQE441" s="1"/>
      <c r="UQF441" s="1"/>
      <c r="UQG441" s="1"/>
      <c r="UQH441" s="1"/>
      <c r="UQI441" s="1"/>
      <c r="UQJ441" s="1"/>
      <c r="UQK441" s="1"/>
      <c r="UQL441" s="1"/>
      <c r="UQM441" s="1"/>
      <c r="UQN441" s="1"/>
      <c r="UQO441" s="1"/>
      <c r="UQP441" s="1"/>
      <c r="UQQ441" s="1"/>
      <c r="UQR441" s="1"/>
      <c r="UQS441" s="1"/>
      <c r="UQT441" s="1"/>
      <c r="UQU441" s="1"/>
      <c r="UQV441" s="1"/>
      <c r="UQW441" s="1"/>
      <c r="UQX441" s="1"/>
      <c r="UQY441" s="1"/>
      <c r="UQZ441" s="1"/>
      <c r="URA441" s="1"/>
      <c r="URB441" s="1"/>
      <c r="URC441" s="1"/>
      <c r="URD441" s="1"/>
      <c r="URE441" s="1"/>
      <c r="URF441" s="1"/>
      <c r="URG441" s="1"/>
      <c r="URH441" s="1"/>
      <c r="URI441" s="1"/>
      <c r="URJ441" s="1"/>
      <c r="URK441" s="1"/>
      <c r="URL441" s="1"/>
      <c r="URM441" s="1"/>
      <c r="URN441" s="1"/>
      <c r="URO441" s="1"/>
      <c r="URP441" s="1"/>
      <c r="URQ441" s="1"/>
      <c r="URR441" s="1"/>
      <c r="URS441" s="1"/>
      <c r="URT441" s="1"/>
      <c r="URU441" s="1"/>
      <c r="URV441" s="1"/>
      <c r="URW441" s="1"/>
      <c r="URX441" s="1"/>
      <c r="URY441" s="1"/>
      <c r="URZ441" s="1"/>
      <c r="USA441" s="1"/>
      <c r="USB441" s="1"/>
      <c r="USC441" s="1"/>
      <c r="USD441" s="1"/>
      <c r="USE441" s="1"/>
      <c r="USF441" s="1"/>
      <c r="USG441" s="1"/>
      <c r="USH441" s="1"/>
      <c r="USI441" s="1"/>
      <c r="USJ441" s="1"/>
      <c r="USK441" s="1"/>
      <c r="USL441" s="1"/>
      <c r="USM441" s="1"/>
      <c r="USN441" s="1"/>
      <c r="USO441" s="1"/>
      <c r="USP441" s="1"/>
      <c r="USQ441" s="1"/>
      <c r="USR441" s="1"/>
      <c r="USS441" s="1"/>
      <c r="UST441" s="1"/>
      <c r="USU441" s="1"/>
      <c r="USV441" s="1"/>
      <c r="USW441" s="1"/>
      <c r="USX441" s="1"/>
      <c r="USY441" s="1"/>
      <c r="USZ441" s="1"/>
      <c r="UTA441" s="1"/>
      <c r="UTB441" s="1"/>
      <c r="UTC441" s="1"/>
      <c r="UTD441" s="1"/>
      <c r="UTE441" s="1"/>
      <c r="UTF441" s="1"/>
      <c r="UTG441" s="1"/>
      <c r="UTH441" s="1"/>
      <c r="UTI441" s="1"/>
      <c r="UTJ441" s="1"/>
      <c r="UTK441" s="1"/>
      <c r="UTL441" s="1"/>
      <c r="UTM441" s="1"/>
      <c r="UTN441" s="1"/>
      <c r="UTO441" s="1"/>
      <c r="UTP441" s="1"/>
      <c r="UTQ441" s="1"/>
      <c r="UTR441" s="1"/>
      <c r="UTS441" s="1"/>
      <c r="UTT441" s="1"/>
      <c r="UTU441" s="1"/>
      <c r="UTV441" s="1"/>
      <c r="UTW441" s="1"/>
      <c r="UTX441" s="1"/>
      <c r="UTY441" s="1"/>
      <c r="UTZ441" s="1"/>
      <c r="UUA441" s="1"/>
      <c r="UUB441" s="1"/>
      <c r="UUC441" s="1"/>
      <c r="UUD441" s="1"/>
      <c r="UUE441" s="1"/>
      <c r="UUF441" s="1"/>
      <c r="UUG441" s="1"/>
      <c r="UUH441" s="1"/>
      <c r="UUI441" s="1"/>
      <c r="UUJ441" s="1"/>
      <c r="UUK441" s="1"/>
      <c r="UUL441" s="1"/>
      <c r="UUM441" s="1"/>
      <c r="UUN441" s="1"/>
      <c r="UUO441" s="1"/>
      <c r="UUP441" s="1"/>
      <c r="UUQ441" s="1"/>
      <c r="UUR441" s="1"/>
      <c r="UUS441" s="1"/>
      <c r="UUT441" s="1"/>
      <c r="UUU441" s="1"/>
      <c r="UUV441" s="1"/>
      <c r="UUW441" s="1"/>
      <c r="UUX441" s="1"/>
      <c r="UUY441" s="1"/>
      <c r="UUZ441" s="1"/>
      <c r="UVA441" s="1"/>
      <c r="UVB441" s="1"/>
      <c r="UVC441" s="1"/>
      <c r="UVD441" s="1"/>
      <c r="UVE441" s="1"/>
      <c r="UVF441" s="1"/>
      <c r="UVG441" s="1"/>
      <c r="UVH441" s="1"/>
      <c r="UVI441" s="1"/>
      <c r="UVJ441" s="1"/>
      <c r="UVK441" s="1"/>
      <c r="UVL441" s="1"/>
      <c r="UVM441" s="1"/>
      <c r="UVN441" s="1"/>
      <c r="UVO441" s="1"/>
      <c r="UVP441" s="1"/>
      <c r="UVQ441" s="1"/>
      <c r="UVR441" s="1"/>
      <c r="UVS441" s="1"/>
      <c r="UVT441" s="1"/>
      <c r="UVU441" s="1"/>
      <c r="UVV441" s="1"/>
      <c r="UVW441" s="1"/>
      <c r="UVX441" s="1"/>
      <c r="UVY441" s="1"/>
      <c r="UVZ441" s="1"/>
      <c r="UWA441" s="1"/>
      <c r="UWB441" s="1"/>
      <c r="UWC441" s="1"/>
      <c r="UWD441" s="1"/>
      <c r="UWE441" s="1"/>
      <c r="UWF441" s="1"/>
      <c r="UWG441" s="1"/>
      <c r="UWH441" s="1"/>
      <c r="UWI441" s="1"/>
      <c r="UWJ441" s="1"/>
      <c r="UWK441" s="1"/>
      <c r="UWL441" s="1"/>
      <c r="UWM441" s="1"/>
      <c r="UWN441" s="1"/>
      <c r="UWO441" s="1"/>
      <c r="UWP441" s="1"/>
      <c r="UWQ441" s="1"/>
      <c r="UWR441" s="1"/>
      <c r="UWS441" s="1"/>
      <c r="UWT441" s="1"/>
      <c r="UWU441" s="1"/>
      <c r="UWV441" s="1"/>
      <c r="UWW441" s="1"/>
      <c r="UWX441" s="1"/>
      <c r="UWY441" s="1"/>
      <c r="UWZ441" s="1"/>
      <c r="UXA441" s="1"/>
      <c r="UXB441" s="1"/>
      <c r="UXC441" s="1"/>
      <c r="UXD441" s="1"/>
      <c r="UXE441" s="1"/>
      <c r="UXF441" s="1"/>
      <c r="UXG441" s="1"/>
      <c r="UXH441" s="1"/>
      <c r="UXI441" s="1"/>
      <c r="UXJ441" s="1"/>
      <c r="UXK441" s="1"/>
      <c r="UXL441" s="1"/>
      <c r="UXM441" s="1"/>
      <c r="UXN441" s="1"/>
      <c r="UXO441" s="1"/>
      <c r="UXP441" s="1"/>
      <c r="UXQ441" s="1"/>
      <c r="UXR441" s="1"/>
      <c r="UXS441" s="1"/>
      <c r="UXT441" s="1"/>
      <c r="UXU441" s="1"/>
      <c r="UXV441" s="1"/>
      <c r="UXW441" s="1"/>
      <c r="UXX441" s="1"/>
      <c r="UXY441" s="1"/>
      <c r="UXZ441" s="1"/>
      <c r="UYA441" s="1"/>
      <c r="UYB441" s="1"/>
      <c r="UYC441" s="1"/>
      <c r="UYD441" s="1"/>
      <c r="UYE441" s="1"/>
      <c r="UYF441" s="1"/>
      <c r="UYG441" s="1"/>
      <c r="UYH441" s="1"/>
      <c r="UYI441" s="1"/>
      <c r="UYJ441" s="1"/>
      <c r="UYK441" s="1"/>
      <c r="UYL441" s="1"/>
      <c r="UYM441" s="1"/>
      <c r="UYN441" s="1"/>
      <c r="UYO441" s="1"/>
      <c r="UYP441" s="1"/>
      <c r="UYQ441" s="1"/>
      <c r="UYR441" s="1"/>
      <c r="UYS441" s="1"/>
      <c r="UYT441" s="1"/>
      <c r="UYU441" s="1"/>
      <c r="UYV441" s="1"/>
      <c r="UYW441" s="1"/>
      <c r="UYX441" s="1"/>
      <c r="UYY441" s="1"/>
      <c r="UYZ441" s="1"/>
      <c r="UZA441" s="1"/>
      <c r="UZB441" s="1"/>
      <c r="UZC441" s="1"/>
      <c r="UZD441" s="1"/>
      <c r="UZE441" s="1"/>
      <c r="UZF441" s="1"/>
      <c r="UZG441" s="1"/>
      <c r="UZH441" s="1"/>
      <c r="UZI441" s="1"/>
      <c r="UZJ441" s="1"/>
      <c r="UZK441" s="1"/>
      <c r="UZL441" s="1"/>
      <c r="UZM441" s="1"/>
      <c r="UZN441" s="1"/>
      <c r="UZO441" s="1"/>
      <c r="UZP441" s="1"/>
      <c r="UZQ441" s="1"/>
      <c r="UZR441" s="1"/>
      <c r="UZS441" s="1"/>
      <c r="UZT441" s="1"/>
      <c r="UZU441" s="1"/>
      <c r="UZV441" s="1"/>
      <c r="UZW441" s="1"/>
      <c r="UZX441" s="1"/>
      <c r="UZY441" s="1"/>
      <c r="UZZ441" s="1"/>
      <c r="VAA441" s="1"/>
      <c r="VAB441" s="1"/>
      <c r="VAC441" s="1"/>
      <c r="VAD441" s="1"/>
      <c r="VAE441" s="1"/>
      <c r="VAF441" s="1"/>
      <c r="VAG441" s="1"/>
      <c r="VAH441" s="1"/>
      <c r="VAI441" s="1"/>
      <c r="VAJ441" s="1"/>
      <c r="VAK441" s="1"/>
      <c r="VAL441" s="1"/>
      <c r="VAM441" s="1"/>
      <c r="VAN441" s="1"/>
      <c r="VAO441" s="1"/>
      <c r="VAP441" s="1"/>
      <c r="VAQ441" s="1"/>
      <c r="VAR441" s="1"/>
      <c r="VAS441" s="1"/>
      <c r="VAT441" s="1"/>
      <c r="VAU441" s="1"/>
      <c r="VAV441" s="1"/>
      <c r="VAW441" s="1"/>
      <c r="VAX441" s="1"/>
      <c r="VAY441" s="1"/>
      <c r="VAZ441" s="1"/>
      <c r="VBA441" s="1"/>
      <c r="VBB441" s="1"/>
      <c r="VBC441" s="1"/>
      <c r="VBD441" s="1"/>
      <c r="VBE441" s="1"/>
      <c r="VBF441" s="1"/>
      <c r="VBG441" s="1"/>
      <c r="VBH441" s="1"/>
      <c r="VBI441" s="1"/>
      <c r="VBJ441" s="1"/>
      <c r="VBK441" s="1"/>
      <c r="VBL441" s="1"/>
      <c r="VBM441" s="1"/>
      <c r="VBN441" s="1"/>
      <c r="VBO441" s="1"/>
      <c r="VBP441" s="1"/>
      <c r="VBQ441" s="1"/>
      <c r="VBR441" s="1"/>
      <c r="VBS441" s="1"/>
      <c r="VBT441" s="1"/>
      <c r="VBU441" s="1"/>
      <c r="VBV441" s="1"/>
      <c r="VBW441" s="1"/>
      <c r="VBX441" s="1"/>
      <c r="VBY441" s="1"/>
      <c r="VBZ441" s="1"/>
      <c r="VCA441" s="1"/>
      <c r="VCB441" s="1"/>
      <c r="VCC441" s="1"/>
      <c r="VCD441" s="1"/>
      <c r="VCE441" s="1"/>
      <c r="VCF441" s="1"/>
      <c r="VCG441" s="1"/>
      <c r="VCH441" s="1"/>
      <c r="VCI441" s="1"/>
      <c r="VCJ441" s="1"/>
      <c r="VCK441" s="1"/>
      <c r="VCL441" s="1"/>
      <c r="VCM441" s="1"/>
      <c r="VCN441" s="1"/>
      <c r="VCO441" s="1"/>
      <c r="VCP441" s="1"/>
      <c r="VCQ441" s="1"/>
      <c r="VCR441" s="1"/>
      <c r="VCS441" s="1"/>
      <c r="VCT441" s="1"/>
      <c r="VCU441" s="1"/>
      <c r="VCV441" s="1"/>
      <c r="VCW441" s="1"/>
      <c r="VCX441" s="1"/>
      <c r="VCY441" s="1"/>
      <c r="VCZ441" s="1"/>
      <c r="VDA441" s="1"/>
      <c r="VDB441" s="1"/>
      <c r="VDC441" s="1"/>
      <c r="VDD441" s="1"/>
      <c r="VDE441" s="1"/>
      <c r="VDF441" s="1"/>
      <c r="VDG441" s="1"/>
      <c r="VDH441" s="1"/>
      <c r="VDI441" s="1"/>
      <c r="VDJ441" s="1"/>
      <c r="VDK441" s="1"/>
      <c r="VDL441" s="1"/>
      <c r="VDM441" s="1"/>
      <c r="VDN441" s="1"/>
      <c r="VDO441" s="1"/>
      <c r="VDP441" s="1"/>
      <c r="VDQ441" s="1"/>
      <c r="VDR441" s="1"/>
      <c r="VDS441" s="1"/>
      <c r="VDT441" s="1"/>
      <c r="VDU441" s="1"/>
      <c r="VDV441" s="1"/>
      <c r="VDW441" s="1"/>
      <c r="VDX441" s="1"/>
      <c r="VDY441" s="1"/>
      <c r="VDZ441" s="1"/>
      <c r="VEA441" s="1"/>
      <c r="VEB441" s="1"/>
      <c r="VEC441" s="1"/>
      <c r="VED441" s="1"/>
      <c r="VEE441" s="1"/>
      <c r="VEF441" s="1"/>
      <c r="VEG441" s="1"/>
      <c r="VEH441" s="1"/>
      <c r="VEI441" s="1"/>
      <c r="VEJ441" s="1"/>
      <c r="VEK441" s="1"/>
      <c r="VEL441" s="1"/>
      <c r="VEM441" s="1"/>
      <c r="VEN441" s="1"/>
      <c r="VEO441" s="1"/>
      <c r="VEP441" s="1"/>
      <c r="VEQ441" s="1"/>
      <c r="VER441" s="1"/>
      <c r="VES441" s="1"/>
      <c r="VET441" s="1"/>
      <c r="VEU441" s="1"/>
      <c r="VEV441" s="1"/>
      <c r="VEW441" s="1"/>
      <c r="VEX441" s="1"/>
      <c r="VEY441" s="1"/>
      <c r="VEZ441" s="1"/>
      <c r="VFA441" s="1"/>
      <c r="VFB441" s="1"/>
      <c r="VFC441" s="1"/>
      <c r="VFD441" s="1"/>
      <c r="VFE441" s="1"/>
      <c r="VFF441" s="1"/>
      <c r="VFG441" s="1"/>
      <c r="VFH441" s="1"/>
      <c r="VFI441" s="1"/>
      <c r="VFJ441" s="1"/>
      <c r="VFK441" s="1"/>
      <c r="VFL441" s="1"/>
      <c r="VFM441" s="1"/>
      <c r="VFN441" s="1"/>
      <c r="VFO441" s="1"/>
      <c r="VFP441" s="1"/>
      <c r="VFQ441" s="1"/>
      <c r="VFR441" s="1"/>
      <c r="VFS441" s="1"/>
      <c r="VFT441" s="1"/>
      <c r="VFU441" s="1"/>
      <c r="VFV441" s="1"/>
      <c r="VFW441" s="1"/>
      <c r="VFX441" s="1"/>
      <c r="VFY441" s="1"/>
      <c r="VFZ441" s="1"/>
      <c r="VGA441" s="1"/>
      <c r="VGB441" s="1"/>
      <c r="VGC441" s="1"/>
      <c r="VGD441" s="1"/>
      <c r="VGE441" s="1"/>
      <c r="VGF441" s="1"/>
      <c r="VGG441" s="1"/>
      <c r="VGH441" s="1"/>
      <c r="VGI441" s="1"/>
      <c r="VGJ441" s="1"/>
      <c r="VGK441" s="1"/>
      <c r="VGL441" s="1"/>
      <c r="VGM441" s="1"/>
      <c r="VGN441" s="1"/>
      <c r="VGO441" s="1"/>
      <c r="VGP441" s="1"/>
      <c r="VGQ441" s="1"/>
      <c r="VGR441" s="1"/>
      <c r="VGS441" s="1"/>
      <c r="VGT441" s="1"/>
      <c r="VGU441" s="1"/>
      <c r="VGV441" s="1"/>
      <c r="VGW441" s="1"/>
      <c r="VGX441" s="1"/>
      <c r="VGY441" s="1"/>
      <c r="VGZ441" s="1"/>
      <c r="VHA441" s="1"/>
      <c r="VHB441" s="1"/>
      <c r="VHC441" s="1"/>
      <c r="VHD441" s="1"/>
      <c r="VHE441" s="1"/>
      <c r="VHF441" s="1"/>
      <c r="VHG441" s="1"/>
      <c r="VHH441" s="1"/>
      <c r="VHI441" s="1"/>
      <c r="VHJ441" s="1"/>
      <c r="VHK441" s="1"/>
      <c r="VHL441" s="1"/>
      <c r="VHM441" s="1"/>
      <c r="VHN441" s="1"/>
      <c r="VHO441" s="1"/>
      <c r="VHP441" s="1"/>
      <c r="VHQ441" s="1"/>
      <c r="VHR441" s="1"/>
      <c r="VHS441" s="1"/>
      <c r="VHT441" s="1"/>
      <c r="VHU441" s="1"/>
      <c r="VHV441" s="1"/>
      <c r="VHW441" s="1"/>
      <c r="VHX441" s="1"/>
      <c r="VHY441" s="1"/>
      <c r="VHZ441" s="1"/>
      <c r="VIA441" s="1"/>
      <c r="VIB441" s="1"/>
      <c r="VIC441" s="1"/>
      <c r="VID441" s="1"/>
      <c r="VIE441" s="1"/>
      <c r="VIF441" s="1"/>
      <c r="VIG441" s="1"/>
      <c r="VIH441" s="1"/>
      <c r="VII441" s="1"/>
      <c r="VIJ441" s="1"/>
      <c r="VIK441" s="1"/>
      <c r="VIL441" s="1"/>
      <c r="VIM441" s="1"/>
      <c r="VIN441" s="1"/>
      <c r="VIO441" s="1"/>
      <c r="VIP441" s="1"/>
      <c r="VIQ441" s="1"/>
      <c r="VIR441" s="1"/>
      <c r="VIS441" s="1"/>
      <c r="VIT441" s="1"/>
      <c r="VIU441" s="1"/>
      <c r="VIV441" s="1"/>
      <c r="VIW441" s="1"/>
      <c r="VIX441" s="1"/>
      <c r="VIY441" s="1"/>
      <c r="VIZ441" s="1"/>
      <c r="VJA441" s="1"/>
      <c r="VJB441" s="1"/>
      <c r="VJC441" s="1"/>
      <c r="VJD441" s="1"/>
      <c r="VJE441" s="1"/>
      <c r="VJF441" s="1"/>
      <c r="VJG441" s="1"/>
      <c r="VJH441" s="1"/>
      <c r="VJI441" s="1"/>
      <c r="VJJ441" s="1"/>
      <c r="VJK441" s="1"/>
      <c r="VJL441" s="1"/>
      <c r="VJM441" s="1"/>
      <c r="VJN441" s="1"/>
      <c r="VJO441" s="1"/>
      <c r="VJP441" s="1"/>
      <c r="VJQ441" s="1"/>
      <c r="VJR441" s="1"/>
      <c r="VJS441" s="1"/>
      <c r="VJT441" s="1"/>
      <c r="VJU441" s="1"/>
      <c r="VJV441" s="1"/>
      <c r="VJW441" s="1"/>
      <c r="VJX441" s="1"/>
      <c r="VJY441" s="1"/>
      <c r="VJZ441" s="1"/>
      <c r="VKA441" s="1"/>
      <c r="VKB441" s="1"/>
      <c r="VKC441" s="1"/>
      <c r="VKD441" s="1"/>
      <c r="VKE441" s="1"/>
      <c r="VKF441" s="1"/>
      <c r="VKG441" s="1"/>
      <c r="VKH441" s="1"/>
      <c r="VKI441" s="1"/>
      <c r="VKJ441" s="1"/>
      <c r="VKK441" s="1"/>
      <c r="VKL441" s="1"/>
      <c r="VKM441" s="1"/>
      <c r="VKN441" s="1"/>
      <c r="VKO441" s="1"/>
      <c r="VKP441" s="1"/>
      <c r="VKQ441" s="1"/>
      <c r="VKR441" s="1"/>
      <c r="VKS441" s="1"/>
      <c r="VKT441" s="1"/>
      <c r="VKU441" s="1"/>
      <c r="VKV441" s="1"/>
      <c r="VKW441" s="1"/>
      <c r="VKX441" s="1"/>
      <c r="VKY441" s="1"/>
      <c r="VKZ441" s="1"/>
      <c r="VLA441" s="1"/>
      <c r="VLB441" s="1"/>
      <c r="VLC441" s="1"/>
      <c r="VLD441" s="1"/>
      <c r="VLE441" s="1"/>
      <c r="VLF441" s="1"/>
      <c r="VLG441" s="1"/>
      <c r="VLH441" s="1"/>
      <c r="VLI441" s="1"/>
      <c r="VLJ441" s="1"/>
      <c r="VLK441" s="1"/>
      <c r="VLL441" s="1"/>
      <c r="VLM441" s="1"/>
      <c r="VLN441" s="1"/>
      <c r="VLO441" s="1"/>
      <c r="VLP441" s="1"/>
      <c r="VLQ441" s="1"/>
      <c r="VLR441" s="1"/>
      <c r="VLS441" s="1"/>
      <c r="VLT441" s="1"/>
      <c r="VLU441" s="1"/>
      <c r="VLV441" s="1"/>
      <c r="VLW441" s="1"/>
      <c r="VLX441" s="1"/>
      <c r="VLY441" s="1"/>
      <c r="VLZ441" s="1"/>
      <c r="VMA441" s="1"/>
      <c r="VMB441" s="1"/>
      <c r="VMC441" s="1"/>
      <c r="VMD441" s="1"/>
      <c r="VME441" s="1"/>
      <c r="VMF441" s="1"/>
      <c r="VMG441" s="1"/>
      <c r="VMH441" s="1"/>
      <c r="VMI441" s="1"/>
      <c r="VMJ441" s="1"/>
      <c r="VMK441" s="1"/>
      <c r="VML441" s="1"/>
      <c r="VMM441" s="1"/>
      <c r="VMN441" s="1"/>
      <c r="VMO441" s="1"/>
      <c r="VMP441" s="1"/>
      <c r="VMQ441" s="1"/>
      <c r="VMR441" s="1"/>
      <c r="VMS441" s="1"/>
      <c r="VMT441" s="1"/>
      <c r="VMU441" s="1"/>
      <c r="VMV441" s="1"/>
      <c r="VMW441" s="1"/>
      <c r="VMX441" s="1"/>
      <c r="VMY441" s="1"/>
      <c r="VMZ441" s="1"/>
      <c r="VNA441" s="1"/>
      <c r="VNB441" s="1"/>
      <c r="VNC441" s="1"/>
      <c r="VND441" s="1"/>
      <c r="VNE441" s="1"/>
      <c r="VNF441" s="1"/>
      <c r="VNG441" s="1"/>
      <c r="VNH441" s="1"/>
      <c r="VNI441" s="1"/>
      <c r="VNJ441" s="1"/>
      <c r="VNK441" s="1"/>
      <c r="VNL441" s="1"/>
      <c r="VNM441" s="1"/>
      <c r="VNN441" s="1"/>
      <c r="VNO441" s="1"/>
      <c r="VNP441" s="1"/>
      <c r="VNQ441" s="1"/>
      <c r="VNR441" s="1"/>
      <c r="VNS441" s="1"/>
      <c r="VNT441" s="1"/>
      <c r="VNU441" s="1"/>
      <c r="VNV441" s="1"/>
      <c r="VNW441" s="1"/>
      <c r="VNX441" s="1"/>
      <c r="VNY441" s="1"/>
      <c r="VNZ441" s="1"/>
      <c r="VOA441" s="1"/>
      <c r="VOB441" s="1"/>
      <c r="VOC441" s="1"/>
      <c r="VOD441" s="1"/>
      <c r="VOE441" s="1"/>
      <c r="VOF441" s="1"/>
      <c r="VOG441" s="1"/>
      <c r="VOH441" s="1"/>
      <c r="VOI441" s="1"/>
      <c r="VOJ441" s="1"/>
      <c r="VOK441" s="1"/>
      <c r="VOL441" s="1"/>
      <c r="VOM441" s="1"/>
      <c r="VON441" s="1"/>
      <c r="VOO441" s="1"/>
      <c r="VOP441" s="1"/>
      <c r="VOQ441" s="1"/>
      <c r="VOR441" s="1"/>
      <c r="VOS441" s="1"/>
      <c r="VOT441" s="1"/>
      <c r="VOU441" s="1"/>
      <c r="VOV441" s="1"/>
      <c r="VOW441" s="1"/>
      <c r="VOX441" s="1"/>
      <c r="VOY441" s="1"/>
      <c r="VOZ441" s="1"/>
      <c r="VPA441" s="1"/>
      <c r="VPB441" s="1"/>
      <c r="VPC441" s="1"/>
      <c r="VPD441" s="1"/>
      <c r="VPE441" s="1"/>
      <c r="VPF441" s="1"/>
      <c r="VPG441" s="1"/>
      <c r="VPH441" s="1"/>
      <c r="VPI441" s="1"/>
      <c r="VPJ441" s="1"/>
      <c r="VPK441" s="1"/>
      <c r="VPL441" s="1"/>
      <c r="VPM441" s="1"/>
      <c r="VPN441" s="1"/>
      <c r="VPO441" s="1"/>
      <c r="VPP441" s="1"/>
      <c r="VPQ441" s="1"/>
      <c r="VPR441" s="1"/>
      <c r="VPS441" s="1"/>
      <c r="VPT441" s="1"/>
      <c r="VPU441" s="1"/>
      <c r="VPV441" s="1"/>
      <c r="VPW441" s="1"/>
      <c r="VPX441" s="1"/>
      <c r="VPY441" s="1"/>
      <c r="VPZ441" s="1"/>
      <c r="VQA441" s="1"/>
      <c r="VQB441" s="1"/>
      <c r="VQC441" s="1"/>
      <c r="VQD441" s="1"/>
      <c r="VQE441" s="1"/>
      <c r="VQF441" s="1"/>
      <c r="VQG441" s="1"/>
      <c r="VQH441" s="1"/>
      <c r="VQI441" s="1"/>
      <c r="VQJ441" s="1"/>
      <c r="VQK441" s="1"/>
      <c r="VQL441" s="1"/>
      <c r="VQM441" s="1"/>
      <c r="VQN441" s="1"/>
      <c r="VQO441" s="1"/>
      <c r="VQP441" s="1"/>
      <c r="VQQ441" s="1"/>
      <c r="VQR441" s="1"/>
      <c r="VQS441" s="1"/>
      <c r="VQT441" s="1"/>
      <c r="VQU441" s="1"/>
      <c r="VQV441" s="1"/>
      <c r="VQW441" s="1"/>
      <c r="VQX441" s="1"/>
      <c r="VQY441" s="1"/>
      <c r="VQZ441" s="1"/>
      <c r="VRA441" s="1"/>
      <c r="VRB441" s="1"/>
      <c r="VRC441" s="1"/>
      <c r="VRD441" s="1"/>
      <c r="VRE441" s="1"/>
      <c r="VRF441" s="1"/>
      <c r="VRG441" s="1"/>
      <c r="VRH441" s="1"/>
      <c r="VRI441" s="1"/>
      <c r="VRJ441" s="1"/>
      <c r="VRK441" s="1"/>
      <c r="VRL441" s="1"/>
      <c r="VRM441" s="1"/>
      <c r="VRN441" s="1"/>
      <c r="VRO441" s="1"/>
      <c r="VRP441" s="1"/>
      <c r="VRQ441" s="1"/>
      <c r="VRR441" s="1"/>
      <c r="VRS441" s="1"/>
      <c r="VRT441" s="1"/>
      <c r="VRU441" s="1"/>
      <c r="VRV441" s="1"/>
      <c r="VRW441" s="1"/>
      <c r="VRX441" s="1"/>
      <c r="VRY441" s="1"/>
      <c r="VRZ441" s="1"/>
      <c r="VSA441" s="1"/>
      <c r="VSB441" s="1"/>
      <c r="VSC441" s="1"/>
      <c r="VSD441" s="1"/>
      <c r="VSE441" s="1"/>
      <c r="VSF441" s="1"/>
      <c r="VSG441" s="1"/>
      <c r="VSH441" s="1"/>
      <c r="VSI441" s="1"/>
      <c r="VSJ441" s="1"/>
      <c r="VSK441" s="1"/>
      <c r="VSL441" s="1"/>
      <c r="VSM441" s="1"/>
      <c r="VSN441" s="1"/>
      <c r="VSO441" s="1"/>
      <c r="VSP441" s="1"/>
      <c r="VSQ441" s="1"/>
      <c r="VSR441" s="1"/>
      <c r="VSS441" s="1"/>
      <c r="VST441" s="1"/>
      <c r="VSU441" s="1"/>
      <c r="VSV441" s="1"/>
      <c r="VSW441" s="1"/>
      <c r="VSX441" s="1"/>
      <c r="VSY441" s="1"/>
      <c r="VSZ441" s="1"/>
      <c r="VTA441" s="1"/>
      <c r="VTB441" s="1"/>
      <c r="VTC441" s="1"/>
      <c r="VTD441" s="1"/>
      <c r="VTE441" s="1"/>
      <c r="VTF441" s="1"/>
      <c r="VTG441" s="1"/>
      <c r="VTH441" s="1"/>
      <c r="VTI441" s="1"/>
      <c r="VTJ441" s="1"/>
      <c r="VTK441" s="1"/>
      <c r="VTL441" s="1"/>
      <c r="VTM441" s="1"/>
      <c r="VTN441" s="1"/>
      <c r="VTO441" s="1"/>
      <c r="VTP441" s="1"/>
      <c r="VTQ441" s="1"/>
      <c r="VTR441" s="1"/>
      <c r="VTS441" s="1"/>
      <c r="VTT441" s="1"/>
      <c r="VTU441" s="1"/>
      <c r="VTV441" s="1"/>
      <c r="VTW441" s="1"/>
      <c r="VTX441" s="1"/>
      <c r="VTY441" s="1"/>
      <c r="VTZ441" s="1"/>
      <c r="VUA441" s="1"/>
      <c r="VUB441" s="1"/>
      <c r="VUC441" s="1"/>
      <c r="VUD441" s="1"/>
      <c r="VUE441" s="1"/>
      <c r="VUF441" s="1"/>
      <c r="VUG441" s="1"/>
      <c r="VUH441" s="1"/>
      <c r="VUI441" s="1"/>
      <c r="VUJ441" s="1"/>
      <c r="VUK441" s="1"/>
      <c r="VUL441" s="1"/>
      <c r="VUM441" s="1"/>
      <c r="VUN441" s="1"/>
      <c r="VUO441" s="1"/>
      <c r="VUP441" s="1"/>
      <c r="VUQ441" s="1"/>
      <c r="VUR441" s="1"/>
      <c r="VUS441" s="1"/>
      <c r="VUT441" s="1"/>
      <c r="VUU441" s="1"/>
      <c r="VUV441" s="1"/>
      <c r="VUW441" s="1"/>
      <c r="VUX441" s="1"/>
      <c r="VUY441" s="1"/>
      <c r="VUZ441" s="1"/>
      <c r="VVA441" s="1"/>
      <c r="VVB441" s="1"/>
      <c r="VVC441" s="1"/>
      <c r="VVD441" s="1"/>
      <c r="VVE441" s="1"/>
      <c r="VVF441" s="1"/>
      <c r="VVG441" s="1"/>
      <c r="VVH441" s="1"/>
      <c r="VVI441" s="1"/>
      <c r="VVJ441" s="1"/>
      <c r="VVK441" s="1"/>
      <c r="VVL441" s="1"/>
      <c r="VVM441" s="1"/>
      <c r="VVN441" s="1"/>
      <c r="VVO441" s="1"/>
      <c r="VVP441" s="1"/>
      <c r="VVQ441" s="1"/>
      <c r="VVR441" s="1"/>
      <c r="VVS441" s="1"/>
      <c r="VVT441" s="1"/>
      <c r="VVU441" s="1"/>
      <c r="VVV441" s="1"/>
      <c r="VVW441" s="1"/>
      <c r="VVX441" s="1"/>
      <c r="VVY441" s="1"/>
      <c r="VVZ441" s="1"/>
      <c r="VWA441" s="1"/>
      <c r="VWB441" s="1"/>
      <c r="VWC441" s="1"/>
      <c r="VWD441" s="1"/>
      <c r="VWE441" s="1"/>
      <c r="VWF441" s="1"/>
      <c r="VWG441" s="1"/>
      <c r="VWH441" s="1"/>
      <c r="VWI441" s="1"/>
      <c r="VWJ441" s="1"/>
      <c r="VWK441" s="1"/>
      <c r="VWL441" s="1"/>
      <c r="VWM441" s="1"/>
      <c r="VWN441" s="1"/>
      <c r="VWO441" s="1"/>
      <c r="VWP441" s="1"/>
      <c r="VWQ441" s="1"/>
      <c r="VWR441" s="1"/>
      <c r="VWS441" s="1"/>
      <c r="VWT441" s="1"/>
      <c r="VWU441" s="1"/>
      <c r="VWV441" s="1"/>
      <c r="VWW441" s="1"/>
      <c r="VWX441" s="1"/>
      <c r="VWY441" s="1"/>
      <c r="VWZ441" s="1"/>
      <c r="VXA441" s="1"/>
      <c r="VXB441" s="1"/>
      <c r="VXC441" s="1"/>
      <c r="VXD441" s="1"/>
      <c r="VXE441" s="1"/>
      <c r="VXF441" s="1"/>
      <c r="VXG441" s="1"/>
      <c r="VXH441" s="1"/>
      <c r="VXI441" s="1"/>
      <c r="VXJ441" s="1"/>
      <c r="VXK441" s="1"/>
      <c r="VXL441" s="1"/>
      <c r="VXM441" s="1"/>
      <c r="VXN441" s="1"/>
      <c r="VXO441" s="1"/>
      <c r="VXP441" s="1"/>
      <c r="VXQ441" s="1"/>
      <c r="VXR441" s="1"/>
      <c r="VXS441" s="1"/>
      <c r="VXT441" s="1"/>
      <c r="VXU441" s="1"/>
      <c r="VXV441" s="1"/>
      <c r="VXW441" s="1"/>
      <c r="VXX441" s="1"/>
      <c r="VXY441" s="1"/>
      <c r="VXZ441" s="1"/>
      <c r="VYA441" s="1"/>
      <c r="VYB441" s="1"/>
      <c r="VYC441" s="1"/>
      <c r="VYD441" s="1"/>
      <c r="VYE441" s="1"/>
      <c r="VYF441" s="1"/>
      <c r="VYG441" s="1"/>
      <c r="VYH441" s="1"/>
      <c r="VYI441" s="1"/>
      <c r="VYJ441" s="1"/>
      <c r="VYK441" s="1"/>
      <c r="VYL441" s="1"/>
      <c r="VYM441" s="1"/>
      <c r="VYN441" s="1"/>
      <c r="VYO441" s="1"/>
      <c r="VYP441" s="1"/>
      <c r="VYQ441" s="1"/>
      <c r="VYR441" s="1"/>
      <c r="VYS441" s="1"/>
      <c r="VYT441" s="1"/>
      <c r="VYU441" s="1"/>
      <c r="VYV441" s="1"/>
      <c r="VYW441" s="1"/>
      <c r="VYX441" s="1"/>
      <c r="VYY441" s="1"/>
      <c r="VYZ441" s="1"/>
      <c r="VZA441" s="1"/>
      <c r="VZB441" s="1"/>
      <c r="VZC441" s="1"/>
      <c r="VZD441" s="1"/>
      <c r="VZE441" s="1"/>
      <c r="VZF441" s="1"/>
      <c r="VZG441" s="1"/>
      <c r="VZH441" s="1"/>
      <c r="VZI441" s="1"/>
      <c r="VZJ441" s="1"/>
      <c r="VZK441" s="1"/>
      <c r="VZL441" s="1"/>
      <c r="VZM441" s="1"/>
      <c r="VZN441" s="1"/>
      <c r="VZO441" s="1"/>
      <c r="VZP441" s="1"/>
      <c r="VZQ441" s="1"/>
      <c r="VZR441" s="1"/>
      <c r="VZS441" s="1"/>
      <c r="VZT441" s="1"/>
      <c r="VZU441" s="1"/>
      <c r="VZV441" s="1"/>
      <c r="VZW441" s="1"/>
      <c r="VZX441" s="1"/>
      <c r="VZY441" s="1"/>
      <c r="VZZ441" s="1"/>
      <c r="WAA441" s="1"/>
      <c r="WAB441" s="1"/>
      <c r="WAC441" s="1"/>
      <c r="WAD441" s="1"/>
      <c r="WAE441" s="1"/>
      <c r="WAF441" s="1"/>
      <c r="WAG441" s="1"/>
      <c r="WAH441" s="1"/>
      <c r="WAI441" s="1"/>
      <c r="WAJ441" s="1"/>
      <c r="WAK441" s="1"/>
      <c r="WAL441" s="1"/>
      <c r="WAM441" s="1"/>
      <c r="WAN441" s="1"/>
      <c r="WAO441" s="1"/>
      <c r="WAP441" s="1"/>
      <c r="WAQ441" s="1"/>
      <c r="WAR441" s="1"/>
      <c r="WAS441" s="1"/>
      <c r="WAT441" s="1"/>
      <c r="WAU441" s="1"/>
      <c r="WAV441" s="1"/>
      <c r="WAW441" s="1"/>
      <c r="WAX441" s="1"/>
      <c r="WAY441" s="1"/>
      <c r="WAZ441" s="1"/>
      <c r="WBA441" s="1"/>
      <c r="WBB441" s="1"/>
      <c r="WBC441" s="1"/>
      <c r="WBD441" s="1"/>
      <c r="WBE441" s="1"/>
      <c r="WBF441" s="1"/>
      <c r="WBG441" s="1"/>
      <c r="WBH441" s="1"/>
      <c r="WBI441" s="1"/>
      <c r="WBJ441" s="1"/>
      <c r="WBK441" s="1"/>
      <c r="WBL441" s="1"/>
      <c r="WBM441" s="1"/>
      <c r="WBN441" s="1"/>
      <c r="WBO441" s="1"/>
      <c r="WBP441" s="1"/>
      <c r="WBQ441" s="1"/>
      <c r="WBR441" s="1"/>
      <c r="WBS441" s="1"/>
      <c r="WBT441" s="1"/>
      <c r="WBU441" s="1"/>
      <c r="WBV441" s="1"/>
      <c r="WBW441" s="1"/>
      <c r="WBX441" s="1"/>
      <c r="WBY441" s="1"/>
      <c r="WBZ441" s="1"/>
      <c r="WCA441" s="1"/>
      <c r="WCB441" s="1"/>
      <c r="WCC441" s="1"/>
      <c r="WCD441" s="1"/>
      <c r="WCE441" s="1"/>
      <c r="WCF441" s="1"/>
      <c r="WCG441" s="1"/>
      <c r="WCH441" s="1"/>
      <c r="WCI441" s="1"/>
      <c r="WCJ441" s="1"/>
      <c r="WCK441" s="1"/>
      <c r="WCL441" s="1"/>
      <c r="WCM441" s="1"/>
      <c r="WCN441" s="1"/>
      <c r="WCO441" s="1"/>
      <c r="WCP441" s="1"/>
      <c r="WCQ441" s="1"/>
      <c r="WCR441" s="1"/>
      <c r="WCS441" s="1"/>
      <c r="WCT441" s="1"/>
      <c r="WCU441" s="1"/>
      <c r="WCV441" s="1"/>
      <c r="WCW441" s="1"/>
      <c r="WCX441" s="1"/>
      <c r="WCY441" s="1"/>
      <c r="WCZ441" s="1"/>
      <c r="WDA441" s="1"/>
      <c r="WDB441" s="1"/>
      <c r="WDC441" s="1"/>
      <c r="WDD441" s="1"/>
      <c r="WDE441" s="1"/>
      <c r="WDF441" s="1"/>
      <c r="WDG441" s="1"/>
      <c r="WDH441" s="1"/>
      <c r="WDI441" s="1"/>
      <c r="WDJ441" s="1"/>
      <c r="WDK441" s="1"/>
      <c r="WDL441" s="1"/>
      <c r="WDM441" s="1"/>
      <c r="WDN441" s="1"/>
      <c r="WDO441" s="1"/>
      <c r="WDP441" s="1"/>
      <c r="WDQ441" s="1"/>
      <c r="WDR441" s="1"/>
      <c r="WDS441" s="1"/>
      <c r="WDT441" s="1"/>
      <c r="WDU441" s="1"/>
      <c r="WDV441" s="1"/>
      <c r="WDW441" s="1"/>
      <c r="WDX441" s="1"/>
      <c r="WDY441" s="1"/>
      <c r="WDZ441" s="1"/>
      <c r="WEA441" s="1"/>
      <c r="WEB441" s="1"/>
      <c r="WEC441" s="1"/>
      <c r="WED441" s="1"/>
      <c r="WEE441" s="1"/>
      <c r="WEF441" s="1"/>
      <c r="WEG441" s="1"/>
      <c r="WEH441" s="1"/>
      <c r="WEI441" s="1"/>
      <c r="WEJ441" s="1"/>
      <c r="WEK441" s="1"/>
      <c r="WEL441" s="1"/>
      <c r="WEM441" s="1"/>
      <c r="WEN441" s="1"/>
      <c r="WEO441" s="1"/>
      <c r="WEP441" s="1"/>
      <c r="WEQ441" s="1"/>
      <c r="WER441" s="1"/>
      <c r="WES441" s="1"/>
      <c r="WET441" s="1"/>
      <c r="WEU441" s="1"/>
      <c r="WEV441" s="1"/>
      <c r="WEW441" s="1"/>
      <c r="WEX441" s="1"/>
      <c r="WEY441" s="1"/>
      <c r="WEZ441" s="1"/>
      <c r="WFA441" s="1"/>
      <c r="WFB441" s="1"/>
      <c r="WFC441" s="1"/>
      <c r="WFD441" s="1"/>
      <c r="WFE441" s="1"/>
      <c r="WFF441" s="1"/>
      <c r="WFG441" s="1"/>
      <c r="WFH441" s="1"/>
      <c r="WFI441" s="1"/>
      <c r="WFJ441" s="1"/>
      <c r="WFK441" s="1"/>
      <c r="WFL441" s="1"/>
      <c r="WFM441" s="1"/>
      <c r="WFN441" s="1"/>
      <c r="WFO441" s="1"/>
      <c r="WFP441" s="1"/>
      <c r="WFQ441" s="1"/>
      <c r="WFR441" s="1"/>
      <c r="WFS441" s="1"/>
      <c r="WFT441" s="1"/>
      <c r="WFU441" s="1"/>
      <c r="WFV441" s="1"/>
      <c r="WFW441" s="1"/>
      <c r="WFX441" s="1"/>
      <c r="WFY441" s="1"/>
      <c r="WFZ441" s="1"/>
      <c r="WGA441" s="1"/>
      <c r="WGB441" s="1"/>
      <c r="WGC441" s="1"/>
      <c r="WGD441" s="1"/>
      <c r="WGE441" s="1"/>
      <c r="WGF441" s="1"/>
      <c r="WGG441" s="1"/>
      <c r="WGH441" s="1"/>
      <c r="WGI441" s="1"/>
      <c r="WGJ441" s="1"/>
      <c r="WGK441" s="1"/>
      <c r="WGL441" s="1"/>
      <c r="WGM441" s="1"/>
      <c r="WGN441" s="1"/>
      <c r="WGO441" s="1"/>
      <c r="WGP441" s="1"/>
      <c r="WGQ441" s="1"/>
      <c r="WGR441" s="1"/>
      <c r="WGS441" s="1"/>
      <c r="WGT441" s="1"/>
      <c r="WGU441" s="1"/>
      <c r="WGV441" s="1"/>
      <c r="WGW441" s="1"/>
      <c r="WGX441" s="1"/>
      <c r="WGY441" s="1"/>
      <c r="WGZ441" s="1"/>
      <c r="WHA441" s="1"/>
      <c r="WHB441" s="1"/>
      <c r="WHC441" s="1"/>
      <c r="WHD441" s="1"/>
      <c r="WHE441" s="1"/>
      <c r="WHF441" s="1"/>
      <c r="WHG441" s="1"/>
      <c r="WHH441" s="1"/>
      <c r="WHI441" s="1"/>
      <c r="WHJ441" s="1"/>
      <c r="WHK441" s="1"/>
      <c r="WHL441" s="1"/>
      <c r="WHM441" s="1"/>
      <c r="WHN441" s="1"/>
      <c r="WHO441" s="1"/>
      <c r="WHP441" s="1"/>
      <c r="WHQ441" s="1"/>
      <c r="WHR441" s="1"/>
      <c r="WHS441" s="1"/>
      <c r="WHT441" s="1"/>
      <c r="WHU441" s="1"/>
      <c r="WHV441" s="1"/>
      <c r="WHW441" s="1"/>
      <c r="WHX441" s="1"/>
      <c r="WHY441" s="1"/>
      <c r="WHZ441" s="1"/>
      <c r="WIA441" s="1"/>
      <c r="WIB441" s="1"/>
      <c r="WIC441" s="1"/>
      <c r="WID441" s="1"/>
      <c r="WIE441" s="1"/>
      <c r="WIF441" s="1"/>
      <c r="WIG441" s="1"/>
      <c r="WIH441" s="1"/>
      <c r="WII441" s="1"/>
      <c r="WIJ441" s="1"/>
      <c r="WIK441" s="1"/>
      <c r="WIL441" s="1"/>
      <c r="WIM441" s="1"/>
      <c r="WIN441" s="1"/>
      <c r="WIO441" s="1"/>
      <c r="WIP441" s="1"/>
      <c r="WIQ441" s="1"/>
      <c r="WIR441" s="1"/>
      <c r="WIS441" s="1"/>
      <c r="WIT441" s="1"/>
      <c r="WIU441" s="1"/>
      <c r="WIV441" s="1"/>
      <c r="WIW441" s="1"/>
      <c r="WIX441" s="1"/>
      <c r="WIY441" s="1"/>
      <c r="WIZ441" s="1"/>
      <c r="WJA441" s="1"/>
      <c r="WJB441" s="1"/>
      <c r="WJC441" s="1"/>
      <c r="WJD441" s="1"/>
      <c r="WJE441" s="1"/>
      <c r="WJF441" s="1"/>
      <c r="WJG441" s="1"/>
      <c r="WJH441" s="1"/>
      <c r="WJI441" s="1"/>
      <c r="WJJ441" s="1"/>
      <c r="WJK441" s="1"/>
      <c r="WJL441" s="1"/>
      <c r="WJM441" s="1"/>
      <c r="WJN441" s="1"/>
      <c r="WJO441" s="1"/>
      <c r="WJP441" s="1"/>
      <c r="WJQ441" s="1"/>
      <c r="WJR441" s="1"/>
      <c r="WJS441" s="1"/>
      <c r="WJT441" s="1"/>
      <c r="WJU441" s="1"/>
      <c r="WJV441" s="1"/>
      <c r="WJW441" s="1"/>
      <c r="WJX441" s="1"/>
      <c r="WJY441" s="1"/>
      <c r="WJZ441" s="1"/>
      <c r="WKA441" s="1"/>
      <c r="WKB441" s="1"/>
      <c r="WKC441" s="1"/>
      <c r="WKD441" s="1"/>
      <c r="WKE441" s="1"/>
      <c r="WKF441" s="1"/>
      <c r="WKG441" s="1"/>
      <c r="WKH441" s="1"/>
      <c r="WKI441" s="1"/>
      <c r="WKJ441" s="1"/>
      <c r="WKK441" s="1"/>
      <c r="WKL441" s="1"/>
      <c r="WKM441" s="1"/>
      <c r="WKN441" s="1"/>
      <c r="WKO441" s="1"/>
      <c r="WKP441" s="1"/>
      <c r="WKQ441" s="1"/>
      <c r="WKR441" s="1"/>
      <c r="WKS441" s="1"/>
      <c r="WKT441" s="1"/>
      <c r="WKU441" s="1"/>
      <c r="WKV441" s="1"/>
      <c r="WKW441" s="1"/>
      <c r="WKX441" s="1"/>
      <c r="WKY441" s="1"/>
      <c r="WKZ441" s="1"/>
      <c r="WLA441" s="1"/>
      <c r="WLB441" s="1"/>
      <c r="WLC441" s="1"/>
      <c r="WLD441" s="1"/>
      <c r="WLE441" s="1"/>
      <c r="WLF441" s="1"/>
      <c r="WLG441" s="1"/>
      <c r="WLH441" s="1"/>
      <c r="WLI441" s="1"/>
      <c r="WLJ441" s="1"/>
      <c r="WLK441" s="1"/>
      <c r="WLL441" s="1"/>
      <c r="WLM441" s="1"/>
      <c r="WLN441" s="1"/>
      <c r="WLO441" s="1"/>
      <c r="WLP441" s="1"/>
      <c r="WLQ441" s="1"/>
      <c r="WLR441" s="1"/>
      <c r="WLS441" s="1"/>
      <c r="WLT441" s="1"/>
      <c r="WLU441" s="1"/>
      <c r="WLV441" s="1"/>
      <c r="WLW441" s="1"/>
      <c r="WLX441" s="1"/>
      <c r="WLY441" s="1"/>
      <c r="WLZ441" s="1"/>
      <c r="WMA441" s="1"/>
      <c r="WMB441" s="1"/>
      <c r="WMC441" s="1"/>
      <c r="WMD441" s="1"/>
      <c r="WME441" s="1"/>
      <c r="WMF441" s="1"/>
      <c r="WMG441" s="1"/>
      <c r="WMH441" s="1"/>
      <c r="WMI441" s="1"/>
      <c r="WMJ441" s="1"/>
      <c r="WMK441" s="1"/>
      <c r="WML441" s="1"/>
      <c r="WMM441" s="1"/>
      <c r="WMN441" s="1"/>
      <c r="WMO441" s="1"/>
      <c r="WMP441" s="1"/>
      <c r="WMQ441" s="1"/>
      <c r="WMR441" s="1"/>
      <c r="WMS441" s="1"/>
      <c r="WMT441" s="1"/>
      <c r="WMU441" s="1"/>
      <c r="WMV441" s="1"/>
      <c r="WMW441" s="1"/>
      <c r="WMX441" s="1"/>
      <c r="WMY441" s="1"/>
      <c r="WMZ441" s="1"/>
      <c r="WNA441" s="1"/>
      <c r="WNB441" s="1"/>
      <c r="WNC441" s="1"/>
      <c r="WND441" s="1"/>
      <c r="WNE441" s="1"/>
      <c r="WNF441" s="1"/>
      <c r="WNG441" s="1"/>
      <c r="WNH441" s="1"/>
      <c r="WNI441" s="1"/>
      <c r="WNJ441" s="1"/>
      <c r="WNK441" s="1"/>
      <c r="WNL441" s="1"/>
      <c r="WNM441" s="1"/>
      <c r="WNN441" s="1"/>
      <c r="WNO441" s="1"/>
      <c r="WNP441" s="1"/>
      <c r="WNQ441" s="1"/>
      <c r="WNR441" s="1"/>
      <c r="WNS441" s="1"/>
      <c r="WNT441" s="1"/>
      <c r="WNU441" s="1"/>
      <c r="WNV441" s="1"/>
      <c r="WNW441" s="1"/>
      <c r="WNX441" s="1"/>
      <c r="WNY441" s="1"/>
      <c r="WNZ441" s="1"/>
      <c r="WOA441" s="1"/>
      <c r="WOB441" s="1"/>
      <c r="WOC441" s="1"/>
      <c r="WOD441" s="1"/>
      <c r="WOE441" s="1"/>
      <c r="WOF441" s="1"/>
      <c r="WOG441" s="1"/>
      <c r="WOH441" s="1"/>
      <c r="WOI441" s="1"/>
      <c r="WOJ441" s="1"/>
      <c r="WOK441" s="1"/>
      <c r="WOL441" s="1"/>
      <c r="WOM441" s="1"/>
      <c r="WON441" s="1"/>
      <c r="WOO441" s="1"/>
      <c r="WOP441" s="1"/>
      <c r="WOQ441" s="1"/>
      <c r="WOR441" s="1"/>
      <c r="WOS441" s="1"/>
      <c r="WOT441" s="1"/>
      <c r="WOU441" s="1"/>
      <c r="WOV441" s="1"/>
      <c r="WOW441" s="1"/>
      <c r="WOX441" s="1"/>
      <c r="WOY441" s="1"/>
      <c r="WOZ441" s="1"/>
      <c r="WPA441" s="1"/>
      <c r="WPB441" s="1"/>
      <c r="WPC441" s="1"/>
      <c r="WPD441" s="1"/>
      <c r="WPE441" s="1"/>
      <c r="WPF441" s="1"/>
      <c r="WPG441" s="1"/>
      <c r="WPH441" s="1"/>
      <c r="WPI441" s="1"/>
      <c r="WPJ441" s="1"/>
      <c r="WPK441" s="1"/>
      <c r="WPL441" s="1"/>
      <c r="WPM441" s="1"/>
      <c r="WPN441" s="1"/>
      <c r="WPO441" s="1"/>
      <c r="WPP441" s="1"/>
      <c r="WPQ441" s="1"/>
      <c r="WPR441" s="1"/>
      <c r="WPS441" s="1"/>
      <c r="WPT441" s="1"/>
      <c r="WPU441" s="1"/>
      <c r="WPV441" s="1"/>
      <c r="WPW441" s="1"/>
      <c r="WPX441" s="1"/>
      <c r="WPY441" s="1"/>
      <c r="WPZ441" s="1"/>
      <c r="WQA441" s="1"/>
      <c r="WQB441" s="1"/>
      <c r="WQC441" s="1"/>
      <c r="WQD441" s="1"/>
      <c r="WQE441" s="1"/>
      <c r="WQF441" s="1"/>
      <c r="WQG441" s="1"/>
      <c r="WQH441" s="1"/>
      <c r="WQI441" s="1"/>
      <c r="WQJ441" s="1"/>
      <c r="WQK441" s="1"/>
      <c r="WQL441" s="1"/>
      <c r="WQM441" s="1"/>
      <c r="WQN441" s="1"/>
      <c r="WQO441" s="1"/>
      <c r="WQP441" s="1"/>
      <c r="WQQ441" s="1"/>
      <c r="WQR441" s="1"/>
      <c r="WQS441" s="1"/>
      <c r="WQT441" s="1"/>
      <c r="WQU441" s="1"/>
      <c r="WQV441" s="1"/>
      <c r="WQW441" s="1"/>
      <c r="WQX441" s="1"/>
      <c r="WQY441" s="1"/>
      <c r="WQZ441" s="1"/>
      <c r="WRA441" s="1"/>
      <c r="WRB441" s="1"/>
      <c r="WRC441" s="1"/>
      <c r="WRD441" s="1"/>
      <c r="WRE441" s="1"/>
      <c r="WRF441" s="1"/>
      <c r="WRG441" s="1"/>
      <c r="WRH441" s="1"/>
      <c r="WRI441" s="1"/>
      <c r="WRJ441" s="1"/>
      <c r="WRK441" s="1"/>
      <c r="WRL441" s="1"/>
      <c r="WRM441" s="1"/>
      <c r="WRN441" s="1"/>
      <c r="WRO441" s="1"/>
      <c r="WRP441" s="1"/>
      <c r="WRQ441" s="1"/>
      <c r="WRR441" s="1"/>
      <c r="WRS441" s="1"/>
      <c r="WRT441" s="1"/>
      <c r="WRU441" s="1"/>
      <c r="WRV441" s="1"/>
      <c r="WRW441" s="1"/>
      <c r="WRX441" s="1"/>
      <c r="WRY441" s="1"/>
      <c r="WRZ441" s="1"/>
      <c r="WSA441" s="1"/>
      <c r="WSB441" s="1"/>
      <c r="WSC441" s="1"/>
      <c r="WSD441" s="1"/>
      <c r="WSE441" s="1"/>
      <c r="WSF441" s="1"/>
      <c r="WSG441" s="1"/>
      <c r="WSH441" s="1"/>
      <c r="WSI441" s="1"/>
      <c r="WSJ441" s="1"/>
      <c r="WSK441" s="1"/>
      <c r="WSL441" s="1"/>
      <c r="WSM441" s="1"/>
      <c r="WSN441" s="1"/>
      <c r="WSO441" s="1"/>
      <c r="WSP441" s="1"/>
      <c r="WSQ441" s="1"/>
      <c r="WSR441" s="1"/>
      <c r="WSS441" s="1"/>
      <c r="WST441" s="1"/>
      <c r="WSU441" s="1"/>
      <c r="WSV441" s="1"/>
      <c r="WSW441" s="1"/>
      <c r="WSX441" s="1"/>
      <c r="WSY441" s="1"/>
      <c r="WSZ441" s="1"/>
      <c r="WTA441" s="1"/>
      <c r="WTB441" s="1"/>
      <c r="WTC441" s="1"/>
      <c r="WTD441" s="1"/>
      <c r="WTE441" s="1"/>
      <c r="WTF441" s="1"/>
      <c r="WTG441" s="1"/>
      <c r="WTH441" s="1"/>
      <c r="WTI441" s="1"/>
      <c r="WTJ441" s="1"/>
      <c r="WTK441" s="1"/>
      <c r="WTL441" s="1"/>
      <c r="WTM441" s="1"/>
      <c r="WTN441" s="1"/>
      <c r="WTO441" s="1"/>
      <c r="WTP441" s="1"/>
      <c r="WTQ441" s="1"/>
      <c r="WTR441" s="1"/>
      <c r="WTS441" s="1"/>
      <c r="WTT441" s="1"/>
      <c r="WTU441" s="1"/>
      <c r="WTV441" s="1"/>
      <c r="WTW441" s="1"/>
      <c r="WTX441" s="1"/>
      <c r="WTY441" s="1"/>
      <c r="WTZ441" s="1"/>
      <c r="WUA441" s="1"/>
      <c r="WUB441" s="1"/>
      <c r="WUC441" s="1"/>
      <c r="WUD441" s="1"/>
      <c r="WUE441" s="1"/>
      <c r="WUF441" s="1"/>
      <c r="WUG441" s="1"/>
      <c r="WUH441" s="1"/>
      <c r="WUI441" s="1"/>
      <c r="WUJ441" s="1"/>
      <c r="WUK441" s="1"/>
      <c r="WUL441" s="1"/>
      <c r="WUM441" s="1"/>
      <c r="WUN441" s="1"/>
      <c r="WUO441" s="1"/>
      <c r="WUP441" s="1"/>
      <c r="WUQ441" s="1"/>
      <c r="WUR441" s="1"/>
      <c r="WUS441" s="1"/>
      <c r="WUT441" s="1"/>
      <c r="WUU441" s="1"/>
      <c r="WUV441" s="1"/>
      <c r="WUW441" s="1"/>
      <c r="WUX441" s="1"/>
      <c r="WUY441" s="1"/>
      <c r="WUZ441" s="1"/>
      <c r="WVA441" s="1"/>
      <c r="WVB441" s="1"/>
      <c r="WVC441" s="1"/>
      <c r="WVD441" s="1"/>
      <c r="WVE441" s="1"/>
      <c r="WVF441" s="1"/>
      <c r="WVG441" s="1"/>
      <c r="WVH441" s="1"/>
      <c r="WVI441" s="1"/>
      <c r="WVJ441" s="1"/>
      <c r="WVK441" s="1"/>
      <c r="WVL441" s="1"/>
      <c r="WVM441" s="1"/>
      <c r="WVN441" s="1"/>
      <c r="WVO441" s="1"/>
      <c r="WVP441" s="1"/>
      <c r="WVQ441" s="1"/>
      <c r="WVR441" s="1"/>
      <c r="WVS441" s="1"/>
      <c r="WVT441" s="1"/>
      <c r="WVU441" s="1"/>
      <c r="WVV441" s="1"/>
      <c r="WVW441" s="1"/>
      <c r="WVX441" s="1"/>
      <c r="WVY441" s="1"/>
      <c r="WVZ441" s="1"/>
      <c r="WWA441" s="1"/>
      <c r="WWB441" s="1"/>
      <c r="WWC441" s="1"/>
      <c r="WWD441" s="1"/>
      <c r="WWE441" s="1"/>
      <c r="WWF441" s="1"/>
      <c r="WWG441" s="1"/>
      <c r="WWH441" s="1"/>
      <c r="WWI441" s="1"/>
      <c r="WWJ441" s="1"/>
      <c r="WWK441" s="1"/>
      <c r="WWL441" s="1"/>
      <c r="WWM441" s="1"/>
      <c r="WWN441" s="1"/>
      <c r="WWO441" s="1"/>
      <c r="WWP441" s="1"/>
      <c r="WWQ441" s="1"/>
      <c r="WWR441" s="1"/>
      <c r="WWS441" s="1"/>
      <c r="WWT441" s="1"/>
      <c r="WWU441" s="1"/>
      <c r="WWV441" s="1"/>
      <c r="WWW441" s="1"/>
      <c r="WWX441" s="1"/>
      <c r="WWY441" s="1"/>
      <c r="WWZ441" s="1"/>
      <c r="WXA441" s="1"/>
      <c r="WXB441" s="1"/>
      <c r="WXC441" s="1"/>
      <c r="WXD441" s="1"/>
      <c r="WXE441" s="1"/>
      <c r="WXF441" s="1"/>
      <c r="WXG441" s="1"/>
      <c r="WXH441" s="1"/>
      <c r="WXI441" s="1"/>
      <c r="WXJ441" s="1"/>
      <c r="WXK441" s="1"/>
      <c r="WXL441" s="1"/>
      <c r="WXM441" s="1"/>
      <c r="WXN441" s="1"/>
      <c r="WXO441" s="1"/>
      <c r="WXP441" s="1"/>
      <c r="WXQ441" s="1"/>
      <c r="WXR441" s="1"/>
      <c r="WXS441" s="1"/>
      <c r="WXT441" s="1"/>
      <c r="WXU441" s="1"/>
      <c r="WXV441" s="1"/>
      <c r="WXW441" s="1"/>
      <c r="WXX441" s="1"/>
      <c r="WXY441" s="1"/>
      <c r="WXZ441" s="1"/>
      <c r="WYA441" s="1"/>
      <c r="WYB441" s="1"/>
      <c r="WYC441" s="1"/>
      <c r="WYD441" s="1"/>
      <c r="WYE441" s="1"/>
      <c r="WYF441" s="1"/>
      <c r="WYG441" s="1"/>
      <c r="WYH441" s="1"/>
      <c r="WYI441" s="1"/>
      <c r="WYJ441" s="1"/>
      <c r="WYK441" s="1"/>
      <c r="WYL441" s="1"/>
      <c r="WYM441" s="1"/>
      <c r="WYN441" s="1"/>
      <c r="WYO441" s="1"/>
      <c r="WYP441" s="1"/>
      <c r="WYQ441" s="1"/>
      <c r="WYR441" s="1"/>
      <c r="WYS441" s="1"/>
      <c r="WYT441" s="1"/>
      <c r="WYU441" s="1"/>
      <c r="WYV441" s="1"/>
      <c r="WYW441" s="1"/>
      <c r="WYX441" s="1"/>
      <c r="WYY441" s="1"/>
      <c r="WYZ441" s="1"/>
      <c r="WZA441" s="1"/>
      <c r="WZB441" s="1"/>
      <c r="WZC441" s="1"/>
      <c r="WZD441" s="1"/>
      <c r="WZE441" s="1"/>
      <c r="WZF441" s="1"/>
      <c r="WZG441" s="1"/>
      <c r="WZH441" s="1"/>
      <c r="WZI441" s="1"/>
      <c r="WZJ441" s="1"/>
      <c r="WZK441" s="1"/>
      <c r="WZL441" s="1"/>
      <c r="WZM441" s="1"/>
      <c r="WZN441" s="1"/>
      <c r="WZO441" s="1"/>
      <c r="WZP441" s="1"/>
      <c r="WZQ441" s="1"/>
      <c r="WZR441" s="1"/>
      <c r="WZS441" s="1"/>
      <c r="WZT441" s="1"/>
      <c r="WZU441" s="1"/>
      <c r="WZV441" s="1"/>
      <c r="WZW441" s="1"/>
      <c r="WZX441" s="1"/>
      <c r="WZY441" s="1"/>
      <c r="WZZ441" s="1"/>
      <c r="XAA441" s="1"/>
      <c r="XAB441" s="1"/>
      <c r="XAC441" s="1"/>
      <c r="XAD441" s="1"/>
      <c r="XAE441" s="1"/>
      <c r="XAF441" s="1"/>
      <c r="XAG441" s="1"/>
      <c r="XAH441" s="1"/>
      <c r="XAI441" s="1"/>
      <c r="XAJ441" s="1"/>
      <c r="XAK441" s="1"/>
      <c r="XAL441" s="1"/>
      <c r="XAM441" s="1"/>
      <c r="XAN441" s="1"/>
      <c r="XAO441" s="1"/>
      <c r="XAP441" s="1"/>
      <c r="XAQ441" s="1"/>
      <c r="XAR441" s="1"/>
      <c r="XAS441" s="1"/>
      <c r="XAT441" s="1"/>
      <c r="XAU441" s="1"/>
      <c r="XAV441" s="1"/>
      <c r="XAW441" s="1"/>
      <c r="XAX441" s="1"/>
      <c r="XAY441" s="1"/>
      <c r="XAZ441" s="1"/>
      <c r="XBA441" s="1"/>
      <c r="XBB441" s="1"/>
      <c r="XBC441" s="1"/>
      <c r="XBD441" s="1"/>
      <c r="XBE441" s="1"/>
      <c r="XBF441" s="1"/>
      <c r="XBG441" s="1"/>
      <c r="XBH441" s="1"/>
      <c r="XBI441" s="1"/>
      <c r="XBJ441" s="1"/>
      <c r="XBK441" s="1"/>
      <c r="XBL441" s="1"/>
      <c r="XBM441" s="1"/>
      <c r="XBN441" s="1"/>
      <c r="XBO441" s="1"/>
      <c r="XBP441" s="1"/>
      <c r="XBQ441" s="1"/>
      <c r="XBR441" s="1"/>
      <c r="XBS441" s="1"/>
      <c r="XBT441" s="1"/>
      <c r="XBU441" s="1"/>
      <c r="XBV441" s="1"/>
      <c r="XBW441" s="1"/>
      <c r="XBX441" s="1"/>
      <c r="XBY441" s="1"/>
      <c r="XBZ441" s="1"/>
      <c r="XCA441" s="1"/>
      <c r="XCB441" s="1"/>
      <c r="XCC441" s="1"/>
      <c r="XCD441" s="1"/>
      <c r="XCE441" s="1"/>
      <c r="XCF441" s="1"/>
      <c r="XCG441" s="1"/>
      <c r="XCH441" s="1"/>
      <c r="XCI441" s="1"/>
      <c r="XCJ441" s="1"/>
      <c r="XCK441" s="1"/>
      <c r="XCL441" s="1"/>
      <c r="XCM441" s="1"/>
      <c r="XCN441" s="1"/>
      <c r="XCO441" s="1"/>
      <c r="XCP441" s="1"/>
      <c r="XCQ441" s="1"/>
      <c r="XCR441" s="1"/>
      <c r="XCS441" s="1"/>
      <c r="XCT441" s="1"/>
      <c r="XCU441" s="1"/>
      <c r="XCV441" s="1"/>
      <c r="XCW441" s="1"/>
      <c r="XCX441" s="1"/>
      <c r="XCY441" s="1"/>
      <c r="XCZ441" s="1"/>
      <c r="XDA441" s="1"/>
      <c r="XDB441" s="1"/>
      <c r="XDC441" s="1"/>
      <c r="XDD441" s="1"/>
      <c r="XDE441" s="1"/>
      <c r="XDF441" s="1"/>
      <c r="XDG441" s="1"/>
      <c r="XDH441" s="1"/>
      <c r="XDI441" s="1"/>
      <c r="XDJ441" s="1"/>
      <c r="XDK441" s="1"/>
      <c r="XDL441" s="1"/>
      <c r="XDM441" s="1"/>
      <c r="XDN441" s="1"/>
      <c r="XDO441" s="1"/>
      <c r="XDP441" s="1"/>
      <c r="XDQ441" s="1"/>
      <c r="XDR441" s="1"/>
      <c r="XDS441" s="1"/>
      <c r="XDT441" s="1"/>
      <c r="XDU441" s="1"/>
      <c r="XDV441" s="1"/>
      <c r="XDW441" s="1"/>
      <c r="XDX441" s="1"/>
      <c r="XDY441" s="1"/>
      <c r="XDZ441" s="1"/>
      <c r="XEA441" s="1"/>
      <c r="XEB441" s="1"/>
      <c r="XEC441" s="1"/>
      <c r="XED441" s="1"/>
      <c r="XEE441" s="1"/>
      <c r="XEF441" s="1"/>
      <c r="XEG441" s="1"/>
      <c r="XEH441" s="1"/>
      <c r="XEI441" s="1"/>
      <c r="XEJ441" s="1"/>
      <c r="XEK441" s="1"/>
      <c r="XEL441" s="1"/>
      <c r="XEM441" s="1"/>
      <c r="XEN441" s="1"/>
      <c r="XEO441" s="1"/>
      <c r="XEP441" s="1"/>
      <c r="XEQ441" s="1"/>
      <c r="XER441" s="1"/>
      <c r="XES441" s="1"/>
      <c r="XET441" s="1"/>
      <c r="XEU441" s="1"/>
      <c r="XEV441" s="1"/>
      <c r="XEW441" s="1"/>
      <c r="XEX441" s="1"/>
      <c r="XEY441" s="1"/>
      <c r="XEZ441" s="1"/>
      <c r="XFA441" s="1"/>
      <c r="XFB441" s="1"/>
    </row>
    <row r="444" s="2" customFormat="1" spans="1:16382">
      <c r="A444" s="3"/>
      <c r="B444" s="4"/>
      <c r="C444" s="3"/>
      <c r="D444" s="5"/>
      <c r="E444" s="6"/>
      <c r="F444" s="6"/>
      <c r="G444" s="6"/>
      <c r="H444" s="7"/>
      <c r="I444" s="3"/>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c r="IW444" s="1"/>
      <c r="IX444" s="1"/>
      <c r="IY444" s="1"/>
      <c r="IZ444" s="1"/>
      <c r="JA444" s="1"/>
      <c r="JB444" s="1"/>
      <c r="JC444" s="1"/>
      <c r="JD444" s="1"/>
      <c r="JE444" s="1"/>
      <c r="JF444" s="1"/>
      <c r="JG444" s="1"/>
      <c r="JH444" s="1"/>
      <c r="JI444" s="1"/>
      <c r="JJ444" s="1"/>
      <c r="JK444" s="1"/>
      <c r="JL444" s="1"/>
      <c r="JM444" s="1"/>
      <c r="JN444" s="1"/>
      <c r="JO444" s="1"/>
      <c r="JP444" s="1"/>
      <c r="JQ444" s="1"/>
      <c r="JR444" s="1"/>
      <c r="JS444" s="1"/>
      <c r="JT444" s="1"/>
      <c r="JU444" s="1"/>
      <c r="JV444" s="1"/>
      <c r="JW444" s="1"/>
      <c r="JX444" s="1"/>
      <c r="JY444" s="1"/>
      <c r="JZ444" s="1"/>
      <c r="KA444" s="1"/>
      <c r="KB444" s="1"/>
      <c r="KC444" s="1"/>
      <c r="KD444" s="1"/>
      <c r="KE444" s="1"/>
      <c r="KF444" s="1"/>
      <c r="KG444" s="1"/>
      <c r="KH444" s="1"/>
      <c r="KI444" s="1"/>
      <c r="KJ444" s="1"/>
      <c r="KK444" s="1"/>
      <c r="KL444" s="1"/>
      <c r="KM444" s="1"/>
      <c r="KN444" s="1"/>
      <c r="KO444" s="1"/>
      <c r="KP444" s="1"/>
      <c r="KQ444" s="1"/>
      <c r="KR444" s="1"/>
      <c r="KS444" s="1"/>
      <c r="KT444" s="1"/>
      <c r="KU444" s="1"/>
      <c r="KV444" s="1"/>
      <c r="KW444" s="1"/>
      <c r="KX444" s="1"/>
      <c r="KY444" s="1"/>
      <c r="KZ444" s="1"/>
      <c r="LA444" s="1"/>
      <c r="LB444" s="1"/>
      <c r="LC444" s="1"/>
      <c r="LD444" s="1"/>
      <c r="LE444" s="1"/>
      <c r="LF444" s="1"/>
      <c r="LG444" s="1"/>
      <c r="LH444" s="1"/>
      <c r="LI444" s="1"/>
      <c r="LJ444" s="1"/>
      <c r="LK444" s="1"/>
      <c r="LL444" s="1"/>
      <c r="LM444" s="1"/>
      <c r="LN444" s="1"/>
      <c r="LO444" s="1"/>
      <c r="LP444" s="1"/>
      <c r="LQ444" s="1"/>
      <c r="LR444" s="1"/>
      <c r="LS444" s="1"/>
      <c r="LT444" s="1"/>
      <c r="LU444" s="1"/>
      <c r="LV444" s="1"/>
      <c r="LW444" s="1"/>
      <c r="LX444" s="1"/>
      <c r="LY444" s="1"/>
      <c r="LZ444" s="1"/>
      <c r="MA444" s="1"/>
      <c r="MB444" s="1"/>
      <c r="MC444" s="1"/>
      <c r="MD444" s="1"/>
      <c r="ME444" s="1"/>
      <c r="MF444" s="1"/>
      <c r="MG444" s="1"/>
      <c r="MH444" s="1"/>
      <c r="MI444" s="1"/>
      <c r="MJ444" s="1"/>
      <c r="MK444" s="1"/>
      <c r="ML444" s="1"/>
      <c r="MM444" s="1"/>
      <c r="MN444" s="1"/>
      <c r="MO444" s="1"/>
      <c r="MP444" s="1"/>
      <c r="MQ444" s="1"/>
      <c r="MR444" s="1"/>
      <c r="MS444" s="1"/>
      <c r="MT444" s="1"/>
      <c r="MU444" s="1"/>
      <c r="MV444" s="1"/>
      <c r="MW444" s="1"/>
      <c r="MX444" s="1"/>
      <c r="MY444" s="1"/>
      <c r="MZ444" s="1"/>
      <c r="NA444" s="1"/>
      <c r="NB444" s="1"/>
      <c r="NC444" s="1"/>
      <c r="ND444" s="1"/>
      <c r="NE444" s="1"/>
      <c r="NF444" s="1"/>
      <c r="NG444" s="1"/>
      <c r="NH444" s="1"/>
      <c r="NI444" s="1"/>
      <c r="NJ444" s="1"/>
      <c r="NK444" s="1"/>
      <c r="NL444" s="1"/>
      <c r="NM444" s="1"/>
      <c r="NN444" s="1"/>
      <c r="NO444" s="1"/>
      <c r="NP444" s="1"/>
      <c r="NQ444" s="1"/>
      <c r="NR444" s="1"/>
      <c r="NS444" s="1"/>
      <c r="NT444" s="1"/>
      <c r="NU444" s="1"/>
      <c r="NV444" s="1"/>
      <c r="NW444" s="1"/>
      <c r="NX444" s="1"/>
      <c r="NY444" s="1"/>
      <c r="NZ444" s="1"/>
      <c r="OA444" s="1"/>
      <c r="OB444" s="1"/>
      <c r="OC444" s="1"/>
      <c r="OD444" s="1"/>
      <c r="OE444" s="1"/>
      <c r="OF444" s="1"/>
      <c r="OG444" s="1"/>
      <c r="OH444" s="1"/>
      <c r="OI444" s="1"/>
      <c r="OJ444" s="1"/>
      <c r="OK444" s="1"/>
      <c r="OL444" s="1"/>
      <c r="OM444" s="1"/>
      <c r="ON444" s="1"/>
      <c r="OO444" s="1"/>
      <c r="OP444" s="1"/>
      <c r="OQ444" s="1"/>
      <c r="OR444" s="1"/>
      <c r="OS444" s="1"/>
      <c r="OT444" s="1"/>
      <c r="OU444" s="1"/>
      <c r="OV444" s="1"/>
      <c r="OW444" s="1"/>
      <c r="OX444" s="1"/>
      <c r="OY444" s="1"/>
      <c r="OZ444" s="1"/>
      <c r="PA444" s="1"/>
      <c r="PB444" s="1"/>
      <c r="PC444" s="1"/>
      <c r="PD444" s="1"/>
      <c r="PE444" s="1"/>
      <c r="PF444" s="1"/>
      <c r="PG444" s="1"/>
      <c r="PH444" s="1"/>
      <c r="PI444" s="1"/>
      <c r="PJ444" s="1"/>
      <c r="PK444" s="1"/>
      <c r="PL444" s="1"/>
      <c r="PM444" s="1"/>
      <c r="PN444" s="1"/>
      <c r="PO444" s="1"/>
      <c r="PP444" s="1"/>
      <c r="PQ444" s="1"/>
      <c r="PR444" s="1"/>
      <c r="PS444" s="1"/>
      <c r="PT444" s="1"/>
      <c r="PU444" s="1"/>
      <c r="PV444" s="1"/>
      <c r="PW444" s="1"/>
      <c r="PX444" s="1"/>
      <c r="PY444" s="1"/>
      <c r="PZ444" s="1"/>
      <c r="QA444" s="1"/>
      <c r="QB444" s="1"/>
      <c r="QC444" s="1"/>
      <c r="QD444" s="1"/>
      <c r="QE444" s="1"/>
      <c r="QF444" s="1"/>
      <c r="QG444" s="1"/>
      <c r="QH444" s="1"/>
      <c r="QI444" s="1"/>
      <c r="QJ444" s="1"/>
      <c r="QK444" s="1"/>
      <c r="QL444" s="1"/>
      <c r="QM444" s="1"/>
      <c r="QN444" s="1"/>
      <c r="QO444" s="1"/>
      <c r="QP444" s="1"/>
      <c r="QQ444" s="1"/>
      <c r="QR444" s="1"/>
      <c r="QS444" s="1"/>
      <c r="QT444" s="1"/>
      <c r="QU444" s="1"/>
      <c r="QV444" s="1"/>
      <c r="QW444" s="1"/>
      <c r="QX444" s="1"/>
      <c r="QY444" s="1"/>
      <c r="QZ444" s="1"/>
      <c r="RA444" s="1"/>
      <c r="RB444" s="1"/>
      <c r="RC444" s="1"/>
      <c r="RD444" s="1"/>
      <c r="RE444" s="1"/>
      <c r="RF444" s="1"/>
      <c r="RG444" s="1"/>
      <c r="RH444" s="1"/>
      <c r="RI444" s="1"/>
      <c r="RJ444" s="1"/>
      <c r="RK444" s="1"/>
      <c r="RL444" s="1"/>
      <c r="RM444" s="1"/>
      <c r="RN444" s="1"/>
      <c r="RO444" s="1"/>
      <c r="RP444" s="1"/>
      <c r="RQ444" s="1"/>
      <c r="RR444" s="1"/>
      <c r="RS444" s="1"/>
      <c r="RT444" s="1"/>
      <c r="RU444" s="1"/>
      <c r="RV444" s="1"/>
      <c r="RW444" s="1"/>
      <c r="RX444" s="1"/>
      <c r="RY444" s="1"/>
      <c r="RZ444" s="1"/>
      <c r="SA444" s="1"/>
      <c r="SB444" s="1"/>
      <c r="SC444" s="1"/>
      <c r="SD444" s="1"/>
      <c r="SE444" s="1"/>
      <c r="SF444" s="1"/>
      <c r="SG444" s="1"/>
      <c r="SH444" s="1"/>
      <c r="SI444" s="1"/>
      <c r="SJ444" s="1"/>
      <c r="SK444" s="1"/>
      <c r="SL444" s="1"/>
      <c r="SM444" s="1"/>
      <c r="SN444" s="1"/>
      <c r="SO444" s="1"/>
      <c r="SP444" s="1"/>
      <c r="SQ444" s="1"/>
      <c r="SR444" s="1"/>
      <c r="SS444" s="1"/>
      <c r="ST444" s="1"/>
      <c r="SU444" s="1"/>
      <c r="SV444" s="1"/>
      <c r="SW444" s="1"/>
      <c r="SX444" s="1"/>
      <c r="SY444" s="1"/>
      <c r="SZ444" s="1"/>
      <c r="TA444" s="1"/>
      <c r="TB444" s="1"/>
      <c r="TC444" s="1"/>
      <c r="TD444" s="1"/>
      <c r="TE444" s="1"/>
      <c r="TF444" s="1"/>
      <c r="TG444" s="1"/>
      <c r="TH444" s="1"/>
      <c r="TI444" s="1"/>
      <c r="TJ444" s="1"/>
      <c r="TK444" s="1"/>
      <c r="TL444" s="1"/>
      <c r="TM444" s="1"/>
      <c r="TN444" s="1"/>
      <c r="TO444" s="1"/>
      <c r="TP444" s="1"/>
      <c r="TQ444" s="1"/>
      <c r="TR444" s="1"/>
      <c r="TS444" s="1"/>
      <c r="TT444" s="1"/>
      <c r="TU444" s="1"/>
      <c r="TV444" s="1"/>
      <c r="TW444" s="1"/>
      <c r="TX444" s="1"/>
      <c r="TY444" s="1"/>
      <c r="TZ444" s="1"/>
      <c r="UA444" s="1"/>
      <c r="UB444" s="1"/>
      <c r="UC444" s="1"/>
      <c r="UD444" s="1"/>
      <c r="UE444" s="1"/>
      <c r="UF444" s="1"/>
      <c r="UG444" s="1"/>
      <c r="UH444" s="1"/>
      <c r="UI444" s="1"/>
      <c r="UJ444" s="1"/>
      <c r="UK444" s="1"/>
      <c r="UL444" s="1"/>
      <c r="UM444" s="1"/>
      <c r="UN444" s="1"/>
      <c r="UO444" s="1"/>
      <c r="UP444" s="1"/>
      <c r="UQ444" s="1"/>
      <c r="UR444" s="1"/>
      <c r="US444" s="1"/>
      <c r="UT444" s="1"/>
      <c r="UU444" s="1"/>
      <c r="UV444" s="1"/>
      <c r="UW444" s="1"/>
      <c r="UX444" s="1"/>
      <c r="UY444" s="1"/>
      <c r="UZ444" s="1"/>
      <c r="VA444" s="1"/>
      <c r="VB444" s="1"/>
      <c r="VC444" s="1"/>
      <c r="VD444" s="1"/>
      <c r="VE444" s="1"/>
      <c r="VF444" s="1"/>
      <c r="VG444" s="1"/>
      <c r="VH444" s="1"/>
      <c r="VI444" s="1"/>
      <c r="VJ444" s="1"/>
      <c r="VK444" s="1"/>
      <c r="VL444" s="1"/>
      <c r="VM444" s="1"/>
      <c r="VN444" s="1"/>
      <c r="VO444" s="1"/>
      <c r="VP444" s="1"/>
      <c r="VQ444" s="1"/>
      <c r="VR444" s="1"/>
      <c r="VS444" s="1"/>
      <c r="VT444" s="1"/>
      <c r="VU444" s="1"/>
      <c r="VV444" s="1"/>
      <c r="VW444" s="1"/>
      <c r="VX444" s="1"/>
      <c r="VY444" s="1"/>
      <c r="VZ444" s="1"/>
      <c r="WA444" s="1"/>
      <c r="WB444" s="1"/>
      <c r="WC444" s="1"/>
      <c r="WD444" s="1"/>
      <c r="WE444" s="1"/>
      <c r="WF444" s="1"/>
      <c r="WG444" s="1"/>
      <c r="WH444" s="1"/>
      <c r="WI444" s="1"/>
      <c r="WJ444" s="1"/>
      <c r="WK444" s="1"/>
      <c r="WL444" s="1"/>
      <c r="WM444" s="1"/>
      <c r="WN444" s="1"/>
      <c r="WO444" s="1"/>
      <c r="WP444" s="1"/>
      <c r="WQ444" s="1"/>
      <c r="WR444" s="1"/>
      <c r="WS444" s="1"/>
      <c r="WT444" s="1"/>
      <c r="WU444" s="1"/>
      <c r="WV444" s="1"/>
      <c r="WW444" s="1"/>
      <c r="WX444" s="1"/>
      <c r="WY444" s="1"/>
      <c r="WZ444" s="1"/>
      <c r="XA444" s="1"/>
      <c r="XB444" s="1"/>
      <c r="XC444" s="1"/>
      <c r="XD444" s="1"/>
      <c r="XE444" s="1"/>
      <c r="XF444" s="1"/>
      <c r="XG444" s="1"/>
      <c r="XH444" s="1"/>
      <c r="XI444" s="1"/>
      <c r="XJ444" s="1"/>
      <c r="XK444" s="1"/>
      <c r="XL444" s="1"/>
      <c r="XM444" s="1"/>
      <c r="XN444" s="1"/>
      <c r="XO444" s="1"/>
      <c r="XP444" s="1"/>
      <c r="XQ444" s="1"/>
      <c r="XR444" s="1"/>
      <c r="XS444" s="1"/>
      <c r="XT444" s="1"/>
      <c r="XU444" s="1"/>
      <c r="XV444" s="1"/>
      <c r="XW444" s="1"/>
      <c r="XX444" s="1"/>
      <c r="XY444" s="1"/>
      <c r="XZ444" s="1"/>
      <c r="YA444" s="1"/>
      <c r="YB444" s="1"/>
      <c r="YC444" s="1"/>
      <c r="YD444" s="1"/>
      <c r="YE444" s="1"/>
      <c r="YF444" s="1"/>
      <c r="YG444" s="1"/>
      <c r="YH444" s="1"/>
      <c r="YI444" s="1"/>
      <c r="YJ444" s="1"/>
      <c r="YK444" s="1"/>
      <c r="YL444" s="1"/>
      <c r="YM444" s="1"/>
      <c r="YN444" s="1"/>
      <c r="YO444" s="1"/>
      <c r="YP444" s="1"/>
      <c r="YQ444" s="1"/>
      <c r="YR444" s="1"/>
      <c r="YS444" s="1"/>
      <c r="YT444" s="1"/>
      <c r="YU444" s="1"/>
      <c r="YV444" s="1"/>
      <c r="YW444" s="1"/>
      <c r="YX444" s="1"/>
      <c r="YY444" s="1"/>
      <c r="YZ444" s="1"/>
      <c r="ZA444" s="1"/>
      <c r="ZB444" s="1"/>
      <c r="ZC444" s="1"/>
      <c r="ZD444" s="1"/>
      <c r="ZE444" s="1"/>
      <c r="ZF444" s="1"/>
      <c r="ZG444" s="1"/>
      <c r="ZH444" s="1"/>
      <c r="ZI444" s="1"/>
      <c r="ZJ444" s="1"/>
      <c r="ZK444" s="1"/>
      <c r="ZL444" s="1"/>
      <c r="ZM444" s="1"/>
      <c r="ZN444" s="1"/>
      <c r="ZO444" s="1"/>
      <c r="ZP444" s="1"/>
      <c r="ZQ444" s="1"/>
      <c r="ZR444" s="1"/>
      <c r="ZS444" s="1"/>
      <c r="ZT444" s="1"/>
      <c r="ZU444" s="1"/>
      <c r="ZV444" s="1"/>
      <c r="ZW444" s="1"/>
      <c r="ZX444" s="1"/>
      <c r="ZY444" s="1"/>
      <c r="ZZ444" s="1"/>
      <c r="AAA444" s="1"/>
      <c r="AAB444" s="1"/>
      <c r="AAC444" s="1"/>
      <c r="AAD444" s="1"/>
      <c r="AAE444" s="1"/>
      <c r="AAF444" s="1"/>
      <c r="AAG444" s="1"/>
      <c r="AAH444" s="1"/>
      <c r="AAI444" s="1"/>
      <c r="AAJ444" s="1"/>
      <c r="AAK444" s="1"/>
      <c r="AAL444" s="1"/>
      <c r="AAM444" s="1"/>
      <c r="AAN444" s="1"/>
      <c r="AAO444" s="1"/>
      <c r="AAP444" s="1"/>
      <c r="AAQ444" s="1"/>
      <c r="AAR444" s="1"/>
      <c r="AAS444" s="1"/>
      <c r="AAT444" s="1"/>
      <c r="AAU444" s="1"/>
      <c r="AAV444" s="1"/>
      <c r="AAW444" s="1"/>
      <c r="AAX444" s="1"/>
      <c r="AAY444" s="1"/>
      <c r="AAZ444" s="1"/>
      <c r="ABA444" s="1"/>
      <c r="ABB444" s="1"/>
      <c r="ABC444" s="1"/>
      <c r="ABD444" s="1"/>
      <c r="ABE444" s="1"/>
      <c r="ABF444" s="1"/>
      <c r="ABG444" s="1"/>
      <c r="ABH444" s="1"/>
      <c r="ABI444" s="1"/>
      <c r="ABJ444" s="1"/>
      <c r="ABK444" s="1"/>
      <c r="ABL444" s="1"/>
      <c r="ABM444" s="1"/>
      <c r="ABN444" s="1"/>
      <c r="ABO444" s="1"/>
      <c r="ABP444" s="1"/>
      <c r="ABQ444" s="1"/>
      <c r="ABR444" s="1"/>
      <c r="ABS444" s="1"/>
      <c r="ABT444" s="1"/>
      <c r="ABU444" s="1"/>
      <c r="ABV444" s="1"/>
      <c r="ABW444" s="1"/>
      <c r="ABX444" s="1"/>
      <c r="ABY444" s="1"/>
      <c r="ABZ444" s="1"/>
      <c r="ACA444" s="1"/>
      <c r="ACB444" s="1"/>
      <c r="ACC444" s="1"/>
      <c r="ACD444" s="1"/>
      <c r="ACE444" s="1"/>
      <c r="ACF444" s="1"/>
      <c r="ACG444" s="1"/>
      <c r="ACH444" s="1"/>
      <c r="ACI444" s="1"/>
      <c r="ACJ444" s="1"/>
      <c r="ACK444" s="1"/>
      <c r="ACL444" s="1"/>
      <c r="ACM444" s="1"/>
      <c r="ACN444" s="1"/>
      <c r="ACO444" s="1"/>
      <c r="ACP444" s="1"/>
      <c r="ACQ444" s="1"/>
      <c r="ACR444" s="1"/>
      <c r="ACS444" s="1"/>
      <c r="ACT444" s="1"/>
      <c r="ACU444" s="1"/>
      <c r="ACV444" s="1"/>
      <c r="ACW444" s="1"/>
      <c r="ACX444" s="1"/>
      <c r="ACY444" s="1"/>
      <c r="ACZ444" s="1"/>
      <c r="ADA444" s="1"/>
      <c r="ADB444" s="1"/>
      <c r="ADC444" s="1"/>
      <c r="ADD444" s="1"/>
      <c r="ADE444" s="1"/>
      <c r="ADF444" s="1"/>
      <c r="ADG444" s="1"/>
      <c r="ADH444" s="1"/>
      <c r="ADI444" s="1"/>
      <c r="ADJ444" s="1"/>
      <c r="ADK444" s="1"/>
      <c r="ADL444" s="1"/>
      <c r="ADM444" s="1"/>
      <c r="ADN444" s="1"/>
      <c r="ADO444" s="1"/>
      <c r="ADP444" s="1"/>
      <c r="ADQ444" s="1"/>
      <c r="ADR444" s="1"/>
      <c r="ADS444" s="1"/>
      <c r="ADT444" s="1"/>
      <c r="ADU444" s="1"/>
      <c r="ADV444" s="1"/>
      <c r="ADW444" s="1"/>
      <c r="ADX444" s="1"/>
      <c r="ADY444" s="1"/>
      <c r="ADZ444" s="1"/>
      <c r="AEA444" s="1"/>
      <c r="AEB444" s="1"/>
      <c r="AEC444" s="1"/>
      <c r="AED444" s="1"/>
      <c r="AEE444" s="1"/>
      <c r="AEF444" s="1"/>
      <c r="AEG444" s="1"/>
      <c r="AEH444" s="1"/>
      <c r="AEI444" s="1"/>
      <c r="AEJ444" s="1"/>
      <c r="AEK444" s="1"/>
      <c r="AEL444" s="1"/>
      <c r="AEM444" s="1"/>
      <c r="AEN444" s="1"/>
      <c r="AEO444" s="1"/>
      <c r="AEP444" s="1"/>
      <c r="AEQ444" s="1"/>
      <c r="AER444" s="1"/>
      <c r="AES444" s="1"/>
      <c r="AET444" s="1"/>
      <c r="AEU444" s="1"/>
      <c r="AEV444" s="1"/>
      <c r="AEW444" s="1"/>
      <c r="AEX444" s="1"/>
      <c r="AEY444" s="1"/>
      <c r="AEZ444" s="1"/>
      <c r="AFA444" s="1"/>
      <c r="AFB444" s="1"/>
      <c r="AFC444" s="1"/>
      <c r="AFD444" s="1"/>
      <c r="AFE444" s="1"/>
      <c r="AFF444" s="1"/>
      <c r="AFG444" s="1"/>
      <c r="AFH444" s="1"/>
      <c r="AFI444" s="1"/>
      <c r="AFJ444" s="1"/>
      <c r="AFK444" s="1"/>
      <c r="AFL444" s="1"/>
      <c r="AFM444" s="1"/>
      <c r="AFN444" s="1"/>
      <c r="AFO444" s="1"/>
      <c r="AFP444" s="1"/>
      <c r="AFQ444" s="1"/>
      <c r="AFR444" s="1"/>
      <c r="AFS444" s="1"/>
      <c r="AFT444" s="1"/>
      <c r="AFU444" s="1"/>
      <c r="AFV444" s="1"/>
      <c r="AFW444" s="1"/>
      <c r="AFX444" s="1"/>
      <c r="AFY444" s="1"/>
      <c r="AFZ444" s="1"/>
      <c r="AGA444" s="1"/>
      <c r="AGB444" s="1"/>
      <c r="AGC444" s="1"/>
      <c r="AGD444" s="1"/>
      <c r="AGE444" s="1"/>
      <c r="AGF444" s="1"/>
      <c r="AGG444" s="1"/>
      <c r="AGH444" s="1"/>
      <c r="AGI444" s="1"/>
      <c r="AGJ444" s="1"/>
      <c r="AGK444" s="1"/>
      <c r="AGL444" s="1"/>
      <c r="AGM444" s="1"/>
      <c r="AGN444" s="1"/>
      <c r="AGO444" s="1"/>
      <c r="AGP444" s="1"/>
      <c r="AGQ444" s="1"/>
      <c r="AGR444" s="1"/>
      <c r="AGS444" s="1"/>
      <c r="AGT444" s="1"/>
      <c r="AGU444" s="1"/>
      <c r="AGV444" s="1"/>
      <c r="AGW444" s="1"/>
      <c r="AGX444" s="1"/>
      <c r="AGY444" s="1"/>
      <c r="AGZ444" s="1"/>
      <c r="AHA444" s="1"/>
      <c r="AHB444" s="1"/>
      <c r="AHC444" s="1"/>
      <c r="AHD444" s="1"/>
      <c r="AHE444" s="1"/>
      <c r="AHF444" s="1"/>
      <c r="AHG444" s="1"/>
      <c r="AHH444" s="1"/>
      <c r="AHI444" s="1"/>
      <c r="AHJ444" s="1"/>
      <c r="AHK444" s="1"/>
      <c r="AHL444" s="1"/>
      <c r="AHM444" s="1"/>
      <c r="AHN444" s="1"/>
      <c r="AHO444" s="1"/>
      <c r="AHP444" s="1"/>
      <c r="AHQ444" s="1"/>
      <c r="AHR444" s="1"/>
      <c r="AHS444" s="1"/>
      <c r="AHT444" s="1"/>
      <c r="AHU444" s="1"/>
      <c r="AHV444" s="1"/>
      <c r="AHW444" s="1"/>
      <c r="AHX444" s="1"/>
      <c r="AHY444" s="1"/>
      <c r="AHZ444" s="1"/>
      <c r="AIA444" s="1"/>
      <c r="AIB444" s="1"/>
      <c r="AIC444" s="1"/>
      <c r="AID444" s="1"/>
      <c r="AIE444" s="1"/>
      <c r="AIF444" s="1"/>
      <c r="AIG444" s="1"/>
      <c r="AIH444" s="1"/>
      <c r="AII444" s="1"/>
      <c r="AIJ444" s="1"/>
      <c r="AIK444" s="1"/>
      <c r="AIL444" s="1"/>
      <c r="AIM444" s="1"/>
      <c r="AIN444" s="1"/>
      <c r="AIO444" s="1"/>
      <c r="AIP444" s="1"/>
      <c r="AIQ444" s="1"/>
      <c r="AIR444" s="1"/>
      <c r="AIS444" s="1"/>
      <c r="AIT444" s="1"/>
      <c r="AIU444" s="1"/>
      <c r="AIV444" s="1"/>
      <c r="AIW444" s="1"/>
      <c r="AIX444" s="1"/>
      <c r="AIY444" s="1"/>
      <c r="AIZ444" s="1"/>
      <c r="AJA444" s="1"/>
      <c r="AJB444" s="1"/>
      <c r="AJC444" s="1"/>
      <c r="AJD444" s="1"/>
      <c r="AJE444" s="1"/>
      <c r="AJF444" s="1"/>
      <c r="AJG444" s="1"/>
      <c r="AJH444" s="1"/>
      <c r="AJI444" s="1"/>
      <c r="AJJ444" s="1"/>
      <c r="AJK444" s="1"/>
      <c r="AJL444" s="1"/>
      <c r="AJM444" s="1"/>
      <c r="AJN444" s="1"/>
      <c r="AJO444" s="1"/>
      <c r="AJP444" s="1"/>
      <c r="AJQ444" s="1"/>
      <c r="AJR444" s="1"/>
      <c r="AJS444" s="1"/>
      <c r="AJT444" s="1"/>
      <c r="AJU444" s="1"/>
      <c r="AJV444" s="1"/>
      <c r="AJW444" s="1"/>
      <c r="AJX444" s="1"/>
      <c r="AJY444" s="1"/>
      <c r="AJZ444" s="1"/>
      <c r="AKA444" s="1"/>
      <c r="AKB444" s="1"/>
      <c r="AKC444" s="1"/>
      <c r="AKD444" s="1"/>
      <c r="AKE444" s="1"/>
      <c r="AKF444" s="1"/>
      <c r="AKG444" s="1"/>
      <c r="AKH444" s="1"/>
      <c r="AKI444" s="1"/>
      <c r="AKJ444" s="1"/>
      <c r="AKK444" s="1"/>
      <c r="AKL444" s="1"/>
      <c r="AKM444" s="1"/>
      <c r="AKN444" s="1"/>
      <c r="AKO444" s="1"/>
      <c r="AKP444" s="1"/>
      <c r="AKQ444" s="1"/>
      <c r="AKR444" s="1"/>
      <c r="AKS444" s="1"/>
      <c r="AKT444" s="1"/>
      <c r="AKU444" s="1"/>
      <c r="AKV444" s="1"/>
      <c r="AKW444" s="1"/>
      <c r="AKX444" s="1"/>
      <c r="AKY444" s="1"/>
      <c r="AKZ444" s="1"/>
      <c r="ALA444" s="1"/>
      <c r="ALB444" s="1"/>
      <c r="ALC444" s="1"/>
      <c r="ALD444" s="1"/>
      <c r="ALE444" s="1"/>
      <c r="ALF444" s="1"/>
      <c r="ALG444" s="1"/>
      <c r="ALH444" s="1"/>
      <c r="ALI444" s="1"/>
      <c r="ALJ444" s="1"/>
      <c r="ALK444" s="1"/>
      <c r="ALL444" s="1"/>
      <c r="ALM444" s="1"/>
      <c r="ALN444" s="1"/>
      <c r="ALO444" s="1"/>
      <c r="ALP444" s="1"/>
      <c r="ALQ444" s="1"/>
      <c r="ALR444" s="1"/>
      <c r="ALS444" s="1"/>
      <c r="ALT444" s="1"/>
      <c r="ALU444" s="1"/>
      <c r="ALV444" s="1"/>
      <c r="ALW444" s="1"/>
      <c r="ALX444" s="1"/>
      <c r="ALY444" s="1"/>
      <c r="ALZ444" s="1"/>
      <c r="AMA444" s="1"/>
      <c r="AMB444" s="1"/>
      <c r="AMC444" s="1"/>
      <c r="AMD444" s="1"/>
      <c r="AME444" s="1"/>
      <c r="AMF444" s="1"/>
      <c r="AMG444" s="1"/>
      <c r="AMH444" s="1"/>
      <c r="AMI444" s="1"/>
      <c r="AMJ444" s="1"/>
      <c r="AMK444" s="1"/>
      <c r="AML444" s="1"/>
      <c r="AMM444" s="1"/>
      <c r="AMN444" s="1"/>
      <c r="AMO444" s="1"/>
      <c r="AMP444" s="1"/>
      <c r="AMQ444" s="1"/>
      <c r="AMR444" s="1"/>
      <c r="AMS444" s="1"/>
      <c r="AMT444" s="1"/>
      <c r="AMU444" s="1"/>
      <c r="AMV444" s="1"/>
      <c r="AMW444" s="1"/>
      <c r="AMX444" s="1"/>
      <c r="AMY444" s="1"/>
      <c r="AMZ444" s="1"/>
      <c r="ANA444" s="1"/>
      <c r="ANB444" s="1"/>
      <c r="ANC444" s="1"/>
      <c r="AND444" s="1"/>
      <c r="ANE444" s="1"/>
      <c r="ANF444" s="1"/>
      <c r="ANG444" s="1"/>
      <c r="ANH444" s="1"/>
      <c r="ANI444" s="1"/>
      <c r="ANJ444" s="1"/>
      <c r="ANK444" s="1"/>
      <c r="ANL444" s="1"/>
      <c r="ANM444" s="1"/>
      <c r="ANN444" s="1"/>
      <c r="ANO444" s="1"/>
      <c r="ANP444" s="1"/>
      <c r="ANQ444" s="1"/>
      <c r="ANR444" s="1"/>
      <c r="ANS444" s="1"/>
      <c r="ANT444" s="1"/>
      <c r="ANU444" s="1"/>
      <c r="ANV444" s="1"/>
      <c r="ANW444" s="1"/>
      <c r="ANX444" s="1"/>
      <c r="ANY444" s="1"/>
      <c r="ANZ444" s="1"/>
      <c r="AOA444" s="1"/>
      <c r="AOB444" s="1"/>
      <c r="AOC444" s="1"/>
      <c r="AOD444" s="1"/>
      <c r="AOE444" s="1"/>
      <c r="AOF444" s="1"/>
      <c r="AOG444" s="1"/>
      <c r="AOH444" s="1"/>
      <c r="AOI444" s="1"/>
      <c r="AOJ444" s="1"/>
      <c r="AOK444" s="1"/>
      <c r="AOL444" s="1"/>
      <c r="AOM444" s="1"/>
      <c r="AON444" s="1"/>
      <c r="AOO444" s="1"/>
      <c r="AOP444" s="1"/>
      <c r="AOQ444" s="1"/>
      <c r="AOR444" s="1"/>
      <c r="AOS444" s="1"/>
      <c r="AOT444" s="1"/>
      <c r="AOU444" s="1"/>
      <c r="AOV444" s="1"/>
      <c r="AOW444" s="1"/>
      <c r="AOX444" s="1"/>
      <c r="AOY444" s="1"/>
      <c r="AOZ444" s="1"/>
      <c r="APA444" s="1"/>
      <c r="APB444" s="1"/>
      <c r="APC444" s="1"/>
      <c r="APD444" s="1"/>
      <c r="APE444" s="1"/>
      <c r="APF444" s="1"/>
      <c r="APG444" s="1"/>
      <c r="APH444" s="1"/>
      <c r="API444" s="1"/>
      <c r="APJ444" s="1"/>
      <c r="APK444" s="1"/>
      <c r="APL444" s="1"/>
      <c r="APM444" s="1"/>
      <c r="APN444" s="1"/>
      <c r="APO444" s="1"/>
      <c r="APP444" s="1"/>
      <c r="APQ444" s="1"/>
      <c r="APR444" s="1"/>
      <c r="APS444" s="1"/>
      <c r="APT444" s="1"/>
      <c r="APU444" s="1"/>
      <c r="APV444" s="1"/>
      <c r="APW444" s="1"/>
      <c r="APX444" s="1"/>
      <c r="APY444" s="1"/>
      <c r="APZ444" s="1"/>
      <c r="AQA444" s="1"/>
      <c r="AQB444" s="1"/>
      <c r="AQC444" s="1"/>
      <c r="AQD444" s="1"/>
      <c r="AQE444" s="1"/>
      <c r="AQF444" s="1"/>
      <c r="AQG444" s="1"/>
      <c r="AQH444" s="1"/>
      <c r="AQI444" s="1"/>
      <c r="AQJ444" s="1"/>
      <c r="AQK444" s="1"/>
      <c r="AQL444" s="1"/>
      <c r="AQM444" s="1"/>
      <c r="AQN444" s="1"/>
      <c r="AQO444" s="1"/>
      <c r="AQP444" s="1"/>
      <c r="AQQ444" s="1"/>
      <c r="AQR444" s="1"/>
      <c r="AQS444" s="1"/>
      <c r="AQT444" s="1"/>
      <c r="AQU444" s="1"/>
      <c r="AQV444" s="1"/>
      <c r="AQW444" s="1"/>
      <c r="AQX444" s="1"/>
      <c r="AQY444" s="1"/>
      <c r="AQZ444" s="1"/>
      <c r="ARA444" s="1"/>
      <c r="ARB444" s="1"/>
      <c r="ARC444" s="1"/>
      <c r="ARD444" s="1"/>
      <c r="ARE444" s="1"/>
      <c r="ARF444" s="1"/>
      <c r="ARG444" s="1"/>
      <c r="ARH444" s="1"/>
      <c r="ARI444" s="1"/>
      <c r="ARJ444" s="1"/>
      <c r="ARK444" s="1"/>
      <c r="ARL444" s="1"/>
      <c r="ARM444" s="1"/>
      <c r="ARN444" s="1"/>
      <c r="ARO444" s="1"/>
      <c r="ARP444" s="1"/>
      <c r="ARQ444" s="1"/>
      <c r="ARR444" s="1"/>
      <c r="ARS444" s="1"/>
      <c r="ART444" s="1"/>
      <c r="ARU444" s="1"/>
      <c r="ARV444" s="1"/>
      <c r="ARW444" s="1"/>
      <c r="ARX444" s="1"/>
      <c r="ARY444" s="1"/>
      <c r="ARZ444" s="1"/>
      <c r="ASA444" s="1"/>
      <c r="ASB444" s="1"/>
      <c r="ASC444" s="1"/>
      <c r="ASD444" s="1"/>
      <c r="ASE444" s="1"/>
      <c r="ASF444" s="1"/>
      <c r="ASG444" s="1"/>
      <c r="ASH444" s="1"/>
      <c r="ASI444" s="1"/>
      <c r="ASJ444" s="1"/>
      <c r="ASK444" s="1"/>
      <c r="ASL444" s="1"/>
      <c r="ASM444" s="1"/>
      <c r="ASN444" s="1"/>
      <c r="ASO444" s="1"/>
      <c r="ASP444" s="1"/>
      <c r="ASQ444" s="1"/>
      <c r="ASR444" s="1"/>
      <c r="ASS444" s="1"/>
      <c r="AST444" s="1"/>
      <c r="ASU444" s="1"/>
      <c r="ASV444" s="1"/>
      <c r="ASW444" s="1"/>
      <c r="ASX444" s="1"/>
      <c r="ASY444" s="1"/>
      <c r="ASZ444" s="1"/>
      <c r="ATA444" s="1"/>
      <c r="ATB444" s="1"/>
      <c r="ATC444" s="1"/>
      <c r="ATD444" s="1"/>
      <c r="ATE444" s="1"/>
      <c r="ATF444" s="1"/>
      <c r="ATG444" s="1"/>
      <c r="ATH444" s="1"/>
      <c r="ATI444" s="1"/>
      <c r="ATJ444" s="1"/>
      <c r="ATK444" s="1"/>
      <c r="ATL444" s="1"/>
      <c r="ATM444" s="1"/>
      <c r="ATN444" s="1"/>
      <c r="ATO444" s="1"/>
      <c r="ATP444" s="1"/>
      <c r="ATQ444" s="1"/>
      <c r="ATR444" s="1"/>
      <c r="ATS444" s="1"/>
      <c r="ATT444" s="1"/>
      <c r="ATU444" s="1"/>
      <c r="ATV444" s="1"/>
      <c r="ATW444" s="1"/>
      <c r="ATX444" s="1"/>
      <c r="ATY444" s="1"/>
      <c r="ATZ444" s="1"/>
      <c r="AUA444" s="1"/>
      <c r="AUB444" s="1"/>
      <c r="AUC444" s="1"/>
      <c r="AUD444" s="1"/>
      <c r="AUE444" s="1"/>
      <c r="AUF444" s="1"/>
      <c r="AUG444" s="1"/>
      <c r="AUH444" s="1"/>
      <c r="AUI444" s="1"/>
      <c r="AUJ444" s="1"/>
      <c r="AUK444" s="1"/>
      <c r="AUL444" s="1"/>
      <c r="AUM444" s="1"/>
      <c r="AUN444" s="1"/>
      <c r="AUO444" s="1"/>
      <c r="AUP444" s="1"/>
      <c r="AUQ444" s="1"/>
      <c r="AUR444" s="1"/>
      <c r="AUS444" s="1"/>
      <c r="AUT444" s="1"/>
      <c r="AUU444" s="1"/>
      <c r="AUV444" s="1"/>
      <c r="AUW444" s="1"/>
      <c r="AUX444" s="1"/>
      <c r="AUY444" s="1"/>
      <c r="AUZ444" s="1"/>
      <c r="AVA444" s="1"/>
      <c r="AVB444" s="1"/>
      <c r="AVC444" s="1"/>
      <c r="AVD444" s="1"/>
      <c r="AVE444" s="1"/>
      <c r="AVF444" s="1"/>
      <c r="AVG444" s="1"/>
      <c r="AVH444" s="1"/>
      <c r="AVI444" s="1"/>
      <c r="AVJ444" s="1"/>
      <c r="AVK444" s="1"/>
      <c r="AVL444" s="1"/>
      <c r="AVM444" s="1"/>
      <c r="AVN444" s="1"/>
      <c r="AVO444" s="1"/>
      <c r="AVP444" s="1"/>
      <c r="AVQ444" s="1"/>
      <c r="AVR444" s="1"/>
      <c r="AVS444" s="1"/>
      <c r="AVT444" s="1"/>
      <c r="AVU444" s="1"/>
      <c r="AVV444" s="1"/>
      <c r="AVW444" s="1"/>
      <c r="AVX444" s="1"/>
      <c r="AVY444" s="1"/>
      <c r="AVZ444" s="1"/>
      <c r="AWA444" s="1"/>
      <c r="AWB444" s="1"/>
      <c r="AWC444" s="1"/>
      <c r="AWD444" s="1"/>
      <c r="AWE444" s="1"/>
      <c r="AWF444" s="1"/>
      <c r="AWG444" s="1"/>
      <c r="AWH444" s="1"/>
      <c r="AWI444" s="1"/>
      <c r="AWJ444" s="1"/>
      <c r="AWK444" s="1"/>
      <c r="AWL444" s="1"/>
      <c r="AWM444" s="1"/>
      <c r="AWN444" s="1"/>
      <c r="AWO444" s="1"/>
      <c r="AWP444" s="1"/>
      <c r="AWQ444" s="1"/>
      <c r="AWR444" s="1"/>
      <c r="AWS444" s="1"/>
      <c r="AWT444" s="1"/>
      <c r="AWU444" s="1"/>
      <c r="AWV444" s="1"/>
      <c r="AWW444" s="1"/>
      <c r="AWX444" s="1"/>
      <c r="AWY444" s="1"/>
      <c r="AWZ444" s="1"/>
      <c r="AXA444" s="1"/>
      <c r="AXB444" s="1"/>
      <c r="AXC444" s="1"/>
      <c r="AXD444" s="1"/>
      <c r="AXE444" s="1"/>
      <c r="AXF444" s="1"/>
      <c r="AXG444" s="1"/>
      <c r="AXH444" s="1"/>
      <c r="AXI444" s="1"/>
      <c r="AXJ444" s="1"/>
      <c r="AXK444" s="1"/>
      <c r="AXL444" s="1"/>
      <c r="AXM444" s="1"/>
      <c r="AXN444" s="1"/>
      <c r="AXO444" s="1"/>
      <c r="AXP444" s="1"/>
      <c r="AXQ444" s="1"/>
      <c r="AXR444" s="1"/>
      <c r="AXS444" s="1"/>
      <c r="AXT444" s="1"/>
      <c r="AXU444" s="1"/>
      <c r="AXV444" s="1"/>
      <c r="AXW444" s="1"/>
      <c r="AXX444" s="1"/>
      <c r="AXY444" s="1"/>
      <c r="AXZ444" s="1"/>
      <c r="AYA444" s="1"/>
      <c r="AYB444" s="1"/>
      <c r="AYC444" s="1"/>
      <c r="AYD444" s="1"/>
      <c r="AYE444" s="1"/>
      <c r="AYF444" s="1"/>
      <c r="AYG444" s="1"/>
      <c r="AYH444" s="1"/>
      <c r="AYI444" s="1"/>
      <c r="AYJ444" s="1"/>
      <c r="AYK444" s="1"/>
      <c r="AYL444" s="1"/>
      <c r="AYM444" s="1"/>
      <c r="AYN444" s="1"/>
      <c r="AYO444" s="1"/>
      <c r="AYP444" s="1"/>
      <c r="AYQ444" s="1"/>
      <c r="AYR444" s="1"/>
      <c r="AYS444" s="1"/>
      <c r="AYT444" s="1"/>
      <c r="AYU444" s="1"/>
      <c r="AYV444" s="1"/>
      <c r="AYW444" s="1"/>
      <c r="AYX444" s="1"/>
      <c r="AYY444" s="1"/>
      <c r="AYZ444" s="1"/>
      <c r="AZA444" s="1"/>
      <c r="AZB444" s="1"/>
      <c r="AZC444" s="1"/>
      <c r="AZD444" s="1"/>
      <c r="AZE444" s="1"/>
      <c r="AZF444" s="1"/>
      <c r="AZG444" s="1"/>
      <c r="AZH444" s="1"/>
      <c r="AZI444" s="1"/>
      <c r="AZJ444" s="1"/>
      <c r="AZK444" s="1"/>
      <c r="AZL444" s="1"/>
      <c r="AZM444" s="1"/>
      <c r="AZN444" s="1"/>
      <c r="AZO444" s="1"/>
      <c r="AZP444" s="1"/>
      <c r="AZQ444" s="1"/>
      <c r="AZR444" s="1"/>
      <c r="AZS444" s="1"/>
      <c r="AZT444" s="1"/>
      <c r="AZU444" s="1"/>
      <c r="AZV444" s="1"/>
      <c r="AZW444" s="1"/>
      <c r="AZX444" s="1"/>
      <c r="AZY444" s="1"/>
      <c r="AZZ444" s="1"/>
      <c r="BAA444" s="1"/>
      <c r="BAB444" s="1"/>
      <c r="BAC444" s="1"/>
      <c r="BAD444" s="1"/>
      <c r="BAE444" s="1"/>
      <c r="BAF444" s="1"/>
      <c r="BAG444" s="1"/>
      <c r="BAH444" s="1"/>
      <c r="BAI444" s="1"/>
      <c r="BAJ444" s="1"/>
      <c r="BAK444" s="1"/>
      <c r="BAL444" s="1"/>
      <c r="BAM444" s="1"/>
      <c r="BAN444" s="1"/>
      <c r="BAO444" s="1"/>
      <c r="BAP444" s="1"/>
      <c r="BAQ444" s="1"/>
      <c r="BAR444" s="1"/>
      <c r="BAS444" s="1"/>
      <c r="BAT444" s="1"/>
      <c r="BAU444" s="1"/>
      <c r="BAV444" s="1"/>
      <c r="BAW444" s="1"/>
      <c r="BAX444" s="1"/>
      <c r="BAY444" s="1"/>
      <c r="BAZ444" s="1"/>
      <c r="BBA444" s="1"/>
      <c r="BBB444" s="1"/>
      <c r="BBC444" s="1"/>
      <c r="BBD444" s="1"/>
      <c r="BBE444" s="1"/>
      <c r="BBF444" s="1"/>
      <c r="BBG444" s="1"/>
      <c r="BBH444" s="1"/>
      <c r="BBI444" s="1"/>
      <c r="BBJ444" s="1"/>
      <c r="BBK444" s="1"/>
      <c r="BBL444" s="1"/>
      <c r="BBM444" s="1"/>
      <c r="BBN444" s="1"/>
      <c r="BBO444" s="1"/>
      <c r="BBP444" s="1"/>
      <c r="BBQ444" s="1"/>
      <c r="BBR444" s="1"/>
      <c r="BBS444" s="1"/>
      <c r="BBT444" s="1"/>
      <c r="BBU444" s="1"/>
      <c r="BBV444" s="1"/>
      <c r="BBW444" s="1"/>
      <c r="BBX444" s="1"/>
      <c r="BBY444" s="1"/>
      <c r="BBZ444" s="1"/>
      <c r="BCA444" s="1"/>
      <c r="BCB444" s="1"/>
      <c r="BCC444" s="1"/>
      <c r="BCD444" s="1"/>
      <c r="BCE444" s="1"/>
      <c r="BCF444" s="1"/>
      <c r="BCG444" s="1"/>
      <c r="BCH444" s="1"/>
      <c r="BCI444" s="1"/>
      <c r="BCJ444" s="1"/>
      <c r="BCK444" s="1"/>
      <c r="BCL444" s="1"/>
      <c r="BCM444" s="1"/>
      <c r="BCN444" s="1"/>
      <c r="BCO444" s="1"/>
      <c r="BCP444" s="1"/>
      <c r="BCQ444" s="1"/>
      <c r="BCR444" s="1"/>
      <c r="BCS444" s="1"/>
      <c r="BCT444" s="1"/>
      <c r="BCU444" s="1"/>
      <c r="BCV444" s="1"/>
      <c r="BCW444" s="1"/>
      <c r="BCX444" s="1"/>
      <c r="BCY444" s="1"/>
      <c r="BCZ444" s="1"/>
      <c r="BDA444" s="1"/>
      <c r="BDB444" s="1"/>
      <c r="BDC444" s="1"/>
      <c r="BDD444" s="1"/>
      <c r="BDE444" s="1"/>
      <c r="BDF444" s="1"/>
      <c r="BDG444" s="1"/>
      <c r="BDH444" s="1"/>
      <c r="BDI444" s="1"/>
      <c r="BDJ444" s="1"/>
      <c r="BDK444" s="1"/>
      <c r="BDL444" s="1"/>
      <c r="BDM444" s="1"/>
      <c r="BDN444" s="1"/>
      <c r="BDO444" s="1"/>
      <c r="BDP444" s="1"/>
      <c r="BDQ444" s="1"/>
      <c r="BDR444" s="1"/>
      <c r="BDS444" s="1"/>
      <c r="BDT444" s="1"/>
      <c r="BDU444" s="1"/>
      <c r="BDV444" s="1"/>
      <c r="BDW444" s="1"/>
      <c r="BDX444" s="1"/>
      <c r="BDY444" s="1"/>
      <c r="BDZ444" s="1"/>
      <c r="BEA444" s="1"/>
      <c r="BEB444" s="1"/>
      <c r="BEC444" s="1"/>
      <c r="BED444" s="1"/>
      <c r="BEE444" s="1"/>
      <c r="BEF444" s="1"/>
      <c r="BEG444" s="1"/>
      <c r="BEH444" s="1"/>
      <c r="BEI444" s="1"/>
      <c r="BEJ444" s="1"/>
      <c r="BEK444" s="1"/>
      <c r="BEL444" s="1"/>
      <c r="BEM444" s="1"/>
      <c r="BEN444" s="1"/>
      <c r="BEO444" s="1"/>
      <c r="BEP444" s="1"/>
      <c r="BEQ444" s="1"/>
      <c r="BER444" s="1"/>
      <c r="BES444" s="1"/>
      <c r="BET444" s="1"/>
      <c r="BEU444" s="1"/>
      <c r="BEV444" s="1"/>
      <c r="BEW444" s="1"/>
      <c r="BEX444" s="1"/>
      <c r="BEY444" s="1"/>
      <c r="BEZ444" s="1"/>
      <c r="BFA444" s="1"/>
      <c r="BFB444" s="1"/>
      <c r="BFC444" s="1"/>
      <c r="BFD444" s="1"/>
      <c r="BFE444" s="1"/>
      <c r="BFF444" s="1"/>
      <c r="BFG444" s="1"/>
      <c r="BFH444" s="1"/>
      <c r="BFI444" s="1"/>
      <c r="BFJ444" s="1"/>
      <c r="BFK444" s="1"/>
      <c r="BFL444" s="1"/>
      <c r="BFM444" s="1"/>
      <c r="BFN444" s="1"/>
      <c r="BFO444" s="1"/>
      <c r="BFP444" s="1"/>
      <c r="BFQ444" s="1"/>
      <c r="BFR444" s="1"/>
      <c r="BFS444" s="1"/>
      <c r="BFT444" s="1"/>
      <c r="BFU444" s="1"/>
      <c r="BFV444" s="1"/>
      <c r="BFW444" s="1"/>
      <c r="BFX444" s="1"/>
      <c r="BFY444" s="1"/>
      <c r="BFZ444" s="1"/>
      <c r="BGA444" s="1"/>
      <c r="BGB444" s="1"/>
      <c r="BGC444" s="1"/>
      <c r="BGD444" s="1"/>
      <c r="BGE444" s="1"/>
      <c r="BGF444" s="1"/>
      <c r="BGG444" s="1"/>
      <c r="BGH444" s="1"/>
      <c r="BGI444" s="1"/>
      <c r="BGJ444" s="1"/>
      <c r="BGK444" s="1"/>
      <c r="BGL444" s="1"/>
      <c r="BGM444" s="1"/>
      <c r="BGN444" s="1"/>
      <c r="BGO444" s="1"/>
      <c r="BGP444" s="1"/>
      <c r="BGQ444" s="1"/>
      <c r="BGR444" s="1"/>
      <c r="BGS444" s="1"/>
      <c r="BGT444" s="1"/>
      <c r="BGU444" s="1"/>
      <c r="BGV444" s="1"/>
      <c r="BGW444" s="1"/>
      <c r="BGX444" s="1"/>
      <c r="BGY444" s="1"/>
      <c r="BGZ444" s="1"/>
      <c r="BHA444" s="1"/>
      <c r="BHB444" s="1"/>
      <c r="BHC444" s="1"/>
      <c r="BHD444" s="1"/>
      <c r="BHE444" s="1"/>
      <c r="BHF444" s="1"/>
      <c r="BHG444" s="1"/>
      <c r="BHH444" s="1"/>
      <c r="BHI444" s="1"/>
      <c r="BHJ444" s="1"/>
      <c r="BHK444" s="1"/>
      <c r="BHL444" s="1"/>
      <c r="BHM444" s="1"/>
      <c r="BHN444" s="1"/>
      <c r="BHO444" s="1"/>
      <c r="BHP444" s="1"/>
      <c r="BHQ444" s="1"/>
      <c r="BHR444" s="1"/>
      <c r="BHS444" s="1"/>
      <c r="BHT444" s="1"/>
      <c r="BHU444" s="1"/>
      <c r="BHV444" s="1"/>
      <c r="BHW444" s="1"/>
      <c r="BHX444" s="1"/>
      <c r="BHY444" s="1"/>
      <c r="BHZ444" s="1"/>
      <c r="BIA444" s="1"/>
      <c r="BIB444" s="1"/>
      <c r="BIC444" s="1"/>
      <c r="BID444" s="1"/>
      <c r="BIE444" s="1"/>
      <c r="BIF444" s="1"/>
      <c r="BIG444" s="1"/>
      <c r="BIH444" s="1"/>
      <c r="BII444" s="1"/>
      <c r="BIJ444" s="1"/>
      <c r="BIK444" s="1"/>
      <c r="BIL444" s="1"/>
      <c r="BIM444" s="1"/>
      <c r="BIN444" s="1"/>
      <c r="BIO444" s="1"/>
      <c r="BIP444" s="1"/>
      <c r="BIQ444" s="1"/>
      <c r="BIR444" s="1"/>
      <c r="BIS444" s="1"/>
      <c r="BIT444" s="1"/>
      <c r="BIU444" s="1"/>
      <c r="BIV444" s="1"/>
      <c r="BIW444" s="1"/>
      <c r="BIX444" s="1"/>
      <c r="BIY444" s="1"/>
      <c r="BIZ444" s="1"/>
      <c r="BJA444" s="1"/>
      <c r="BJB444" s="1"/>
      <c r="BJC444" s="1"/>
      <c r="BJD444" s="1"/>
      <c r="BJE444" s="1"/>
      <c r="BJF444" s="1"/>
      <c r="BJG444" s="1"/>
      <c r="BJH444" s="1"/>
      <c r="BJI444" s="1"/>
      <c r="BJJ444" s="1"/>
      <c r="BJK444" s="1"/>
      <c r="BJL444" s="1"/>
      <c r="BJM444" s="1"/>
      <c r="BJN444" s="1"/>
      <c r="BJO444" s="1"/>
      <c r="BJP444" s="1"/>
      <c r="BJQ444" s="1"/>
      <c r="BJR444" s="1"/>
      <c r="BJS444" s="1"/>
      <c r="BJT444" s="1"/>
      <c r="BJU444" s="1"/>
      <c r="BJV444" s="1"/>
      <c r="BJW444" s="1"/>
      <c r="BJX444" s="1"/>
      <c r="BJY444" s="1"/>
      <c r="BJZ444" s="1"/>
      <c r="BKA444" s="1"/>
      <c r="BKB444" s="1"/>
      <c r="BKC444" s="1"/>
      <c r="BKD444" s="1"/>
      <c r="BKE444" s="1"/>
      <c r="BKF444" s="1"/>
      <c r="BKG444" s="1"/>
      <c r="BKH444" s="1"/>
      <c r="BKI444" s="1"/>
      <c r="BKJ444" s="1"/>
      <c r="BKK444" s="1"/>
      <c r="BKL444" s="1"/>
      <c r="BKM444" s="1"/>
      <c r="BKN444" s="1"/>
      <c r="BKO444" s="1"/>
      <c r="BKP444" s="1"/>
      <c r="BKQ444" s="1"/>
      <c r="BKR444" s="1"/>
      <c r="BKS444" s="1"/>
      <c r="BKT444" s="1"/>
      <c r="BKU444" s="1"/>
      <c r="BKV444" s="1"/>
      <c r="BKW444" s="1"/>
      <c r="BKX444" s="1"/>
      <c r="BKY444" s="1"/>
      <c r="BKZ444" s="1"/>
      <c r="BLA444" s="1"/>
      <c r="BLB444" s="1"/>
      <c r="BLC444" s="1"/>
      <c r="BLD444" s="1"/>
      <c r="BLE444" s="1"/>
      <c r="BLF444" s="1"/>
      <c r="BLG444" s="1"/>
      <c r="BLH444" s="1"/>
      <c r="BLI444" s="1"/>
      <c r="BLJ444" s="1"/>
      <c r="BLK444" s="1"/>
      <c r="BLL444" s="1"/>
      <c r="BLM444" s="1"/>
      <c r="BLN444" s="1"/>
      <c r="BLO444" s="1"/>
      <c r="BLP444" s="1"/>
      <c r="BLQ444" s="1"/>
      <c r="BLR444" s="1"/>
      <c r="BLS444" s="1"/>
      <c r="BLT444" s="1"/>
      <c r="BLU444" s="1"/>
      <c r="BLV444" s="1"/>
      <c r="BLW444" s="1"/>
      <c r="BLX444" s="1"/>
      <c r="BLY444" s="1"/>
      <c r="BLZ444" s="1"/>
      <c r="BMA444" s="1"/>
      <c r="BMB444" s="1"/>
      <c r="BMC444" s="1"/>
      <c r="BMD444" s="1"/>
      <c r="BME444" s="1"/>
      <c r="BMF444" s="1"/>
      <c r="BMG444" s="1"/>
      <c r="BMH444" s="1"/>
      <c r="BMI444" s="1"/>
      <c r="BMJ444" s="1"/>
      <c r="BMK444" s="1"/>
      <c r="BML444" s="1"/>
      <c r="BMM444" s="1"/>
      <c r="BMN444" s="1"/>
      <c r="BMO444" s="1"/>
      <c r="BMP444" s="1"/>
      <c r="BMQ444" s="1"/>
      <c r="BMR444" s="1"/>
      <c r="BMS444" s="1"/>
      <c r="BMT444" s="1"/>
      <c r="BMU444" s="1"/>
      <c r="BMV444" s="1"/>
      <c r="BMW444" s="1"/>
      <c r="BMX444" s="1"/>
      <c r="BMY444" s="1"/>
      <c r="BMZ444" s="1"/>
      <c r="BNA444" s="1"/>
      <c r="BNB444" s="1"/>
      <c r="BNC444" s="1"/>
      <c r="BND444" s="1"/>
      <c r="BNE444" s="1"/>
      <c r="BNF444" s="1"/>
      <c r="BNG444" s="1"/>
      <c r="BNH444" s="1"/>
      <c r="BNI444" s="1"/>
      <c r="BNJ444" s="1"/>
      <c r="BNK444" s="1"/>
      <c r="BNL444" s="1"/>
      <c r="BNM444" s="1"/>
      <c r="BNN444" s="1"/>
      <c r="BNO444" s="1"/>
      <c r="BNP444" s="1"/>
      <c r="BNQ444" s="1"/>
      <c r="BNR444" s="1"/>
      <c r="BNS444" s="1"/>
      <c r="BNT444" s="1"/>
      <c r="BNU444" s="1"/>
      <c r="BNV444" s="1"/>
      <c r="BNW444" s="1"/>
      <c r="BNX444" s="1"/>
      <c r="BNY444" s="1"/>
      <c r="BNZ444" s="1"/>
      <c r="BOA444" s="1"/>
      <c r="BOB444" s="1"/>
      <c r="BOC444" s="1"/>
      <c r="BOD444" s="1"/>
      <c r="BOE444" s="1"/>
      <c r="BOF444" s="1"/>
      <c r="BOG444" s="1"/>
      <c r="BOH444" s="1"/>
      <c r="BOI444" s="1"/>
      <c r="BOJ444" s="1"/>
      <c r="BOK444" s="1"/>
      <c r="BOL444" s="1"/>
      <c r="BOM444" s="1"/>
      <c r="BON444" s="1"/>
      <c r="BOO444" s="1"/>
      <c r="BOP444" s="1"/>
      <c r="BOQ444" s="1"/>
      <c r="BOR444" s="1"/>
      <c r="BOS444" s="1"/>
      <c r="BOT444" s="1"/>
      <c r="BOU444" s="1"/>
      <c r="BOV444" s="1"/>
      <c r="BOW444" s="1"/>
      <c r="BOX444" s="1"/>
      <c r="BOY444" s="1"/>
      <c r="BOZ444" s="1"/>
      <c r="BPA444" s="1"/>
      <c r="BPB444" s="1"/>
      <c r="BPC444" s="1"/>
      <c r="BPD444" s="1"/>
      <c r="BPE444" s="1"/>
      <c r="BPF444" s="1"/>
      <c r="BPG444" s="1"/>
      <c r="BPH444" s="1"/>
      <c r="BPI444" s="1"/>
      <c r="BPJ444" s="1"/>
      <c r="BPK444" s="1"/>
      <c r="BPL444" s="1"/>
      <c r="BPM444" s="1"/>
      <c r="BPN444" s="1"/>
      <c r="BPO444" s="1"/>
      <c r="BPP444" s="1"/>
      <c r="BPQ444" s="1"/>
      <c r="BPR444" s="1"/>
      <c r="BPS444" s="1"/>
      <c r="BPT444" s="1"/>
      <c r="BPU444" s="1"/>
      <c r="BPV444" s="1"/>
      <c r="BPW444" s="1"/>
      <c r="BPX444" s="1"/>
      <c r="BPY444" s="1"/>
      <c r="BPZ444" s="1"/>
      <c r="BQA444" s="1"/>
      <c r="BQB444" s="1"/>
      <c r="BQC444" s="1"/>
      <c r="BQD444" s="1"/>
      <c r="BQE444" s="1"/>
      <c r="BQF444" s="1"/>
      <c r="BQG444" s="1"/>
      <c r="BQH444" s="1"/>
      <c r="BQI444" s="1"/>
      <c r="BQJ444" s="1"/>
      <c r="BQK444" s="1"/>
      <c r="BQL444" s="1"/>
      <c r="BQM444" s="1"/>
      <c r="BQN444" s="1"/>
      <c r="BQO444" s="1"/>
      <c r="BQP444" s="1"/>
      <c r="BQQ444" s="1"/>
      <c r="BQR444" s="1"/>
      <c r="BQS444" s="1"/>
      <c r="BQT444" s="1"/>
      <c r="BQU444" s="1"/>
      <c r="BQV444" s="1"/>
      <c r="BQW444" s="1"/>
      <c r="BQX444" s="1"/>
      <c r="BQY444" s="1"/>
      <c r="BQZ444" s="1"/>
      <c r="BRA444" s="1"/>
      <c r="BRB444" s="1"/>
      <c r="BRC444" s="1"/>
      <c r="BRD444" s="1"/>
      <c r="BRE444" s="1"/>
      <c r="BRF444" s="1"/>
      <c r="BRG444" s="1"/>
      <c r="BRH444" s="1"/>
      <c r="BRI444" s="1"/>
      <c r="BRJ444" s="1"/>
      <c r="BRK444" s="1"/>
      <c r="BRL444" s="1"/>
      <c r="BRM444" s="1"/>
      <c r="BRN444" s="1"/>
      <c r="BRO444" s="1"/>
      <c r="BRP444" s="1"/>
      <c r="BRQ444" s="1"/>
      <c r="BRR444" s="1"/>
      <c r="BRS444" s="1"/>
      <c r="BRT444" s="1"/>
      <c r="BRU444" s="1"/>
      <c r="BRV444" s="1"/>
      <c r="BRW444" s="1"/>
      <c r="BRX444" s="1"/>
      <c r="BRY444" s="1"/>
      <c r="BRZ444" s="1"/>
      <c r="BSA444" s="1"/>
      <c r="BSB444" s="1"/>
      <c r="BSC444" s="1"/>
      <c r="BSD444" s="1"/>
      <c r="BSE444" s="1"/>
      <c r="BSF444" s="1"/>
      <c r="BSG444" s="1"/>
      <c r="BSH444" s="1"/>
      <c r="BSI444" s="1"/>
      <c r="BSJ444" s="1"/>
      <c r="BSK444" s="1"/>
      <c r="BSL444" s="1"/>
      <c r="BSM444" s="1"/>
      <c r="BSN444" s="1"/>
      <c r="BSO444" s="1"/>
      <c r="BSP444" s="1"/>
      <c r="BSQ444" s="1"/>
      <c r="BSR444" s="1"/>
      <c r="BSS444" s="1"/>
      <c r="BST444" s="1"/>
      <c r="BSU444" s="1"/>
      <c r="BSV444" s="1"/>
      <c r="BSW444" s="1"/>
      <c r="BSX444" s="1"/>
      <c r="BSY444" s="1"/>
      <c r="BSZ444" s="1"/>
      <c r="BTA444" s="1"/>
      <c r="BTB444" s="1"/>
      <c r="BTC444" s="1"/>
      <c r="BTD444" s="1"/>
      <c r="BTE444" s="1"/>
      <c r="BTF444" s="1"/>
      <c r="BTG444" s="1"/>
      <c r="BTH444" s="1"/>
      <c r="BTI444" s="1"/>
      <c r="BTJ444" s="1"/>
      <c r="BTK444" s="1"/>
      <c r="BTL444" s="1"/>
      <c r="BTM444" s="1"/>
      <c r="BTN444" s="1"/>
      <c r="BTO444" s="1"/>
      <c r="BTP444" s="1"/>
      <c r="BTQ444" s="1"/>
      <c r="BTR444" s="1"/>
      <c r="BTS444" s="1"/>
      <c r="BTT444" s="1"/>
      <c r="BTU444" s="1"/>
      <c r="BTV444" s="1"/>
      <c r="BTW444" s="1"/>
      <c r="BTX444" s="1"/>
      <c r="BTY444" s="1"/>
      <c r="BTZ444" s="1"/>
      <c r="BUA444" s="1"/>
      <c r="BUB444" s="1"/>
      <c r="BUC444" s="1"/>
      <c r="BUD444" s="1"/>
      <c r="BUE444" s="1"/>
      <c r="BUF444" s="1"/>
      <c r="BUG444" s="1"/>
      <c r="BUH444" s="1"/>
      <c r="BUI444" s="1"/>
      <c r="BUJ444" s="1"/>
      <c r="BUK444" s="1"/>
      <c r="BUL444" s="1"/>
      <c r="BUM444" s="1"/>
      <c r="BUN444" s="1"/>
      <c r="BUO444" s="1"/>
      <c r="BUP444" s="1"/>
      <c r="BUQ444" s="1"/>
      <c r="BUR444" s="1"/>
      <c r="BUS444" s="1"/>
      <c r="BUT444" s="1"/>
      <c r="BUU444" s="1"/>
      <c r="BUV444" s="1"/>
      <c r="BUW444" s="1"/>
      <c r="BUX444" s="1"/>
      <c r="BUY444" s="1"/>
      <c r="BUZ444" s="1"/>
      <c r="BVA444" s="1"/>
      <c r="BVB444" s="1"/>
      <c r="BVC444" s="1"/>
      <c r="BVD444" s="1"/>
      <c r="BVE444" s="1"/>
      <c r="BVF444" s="1"/>
      <c r="BVG444" s="1"/>
      <c r="BVH444" s="1"/>
      <c r="BVI444" s="1"/>
      <c r="BVJ444" s="1"/>
      <c r="BVK444" s="1"/>
      <c r="BVL444" s="1"/>
      <c r="BVM444" s="1"/>
      <c r="BVN444" s="1"/>
      <c r="BVO444" s="1"/>
      <c r="BVP444" s="1"/>
      <c r="BVQ444" s="1"/>
      <c r="BVR444" s="1"/>
      <c r="BVS444" s="1"/>
      <c r="BVT444" s="1"/>
      <c r="BVU444" s="1"/>
      <c r="BVV444" s="1"/>
      <c r="BVW444" s="1"/>
      <c r="BVX444" s="1"/>
      <c r="BVY444" s="1"/>
      <c r="BVZ444" s="1"/>
      <c r="BWA444" s="1"/>
      <c r="BWB444" s="1"/>
      <c r="BWC444" s="1"/>
      <c r="BWD444" s="1"/>
      <c r="BWE444" s="1"/>
      <c r="BWF444" s="1"/>
      <c r="BWG444" s="1"/>
      <c r="BWH444" s="1"/>
      <c r="BWI444" s="1"/>
      <c r="BWJ444" s="1"/>
      <c r="BWK444" s="1"/>
      <c r="BWL444" s="1"/>
      <c r="BWM444" s="1"/>
      <c r="BWN444" s="1"/>
      <c r="BWO444" s="1"/>
      <c r="BWP444" s="1"/>
      <c r="BWQ444" s="1"/>
      <c r="BWR444" s="1"/>
      <c r="BWS444" s="1"/>
      <c r="BWT444" s="1"/>
      <c r="BWU444" s="1"/>
      <c r="BWV444" s="1"/>
      <c r="BWW444" s="1"/>
      <c r="BWX444" s="1"/>
      <c r="BWY444" s="1"/>
      <c r="BWZ444" s="1"/>
      <c r="BXA444" s="1"/>
      <c r="BXB444" s="1"/>
      <c r="BXC444" s="1"/>
      <c r="BXD444" s="1"/>
      <c r="BXE444" s="1"/>
      <c r="BXF444" s="1"/>
      <c r="BXG444" s="1"/>
      <c r="BXH444" s="1"/>
      <c r="BXI444" s="1"/>
      <c r="BXJ444" s="1"/>
      <c r="BXK444" s="1"/>
      <c r="BXL444" s="1"/>
      <c r="BXM444" s="1"/>
      <c r="BXN444" s="1"/>
      <c r="BXO444" s="1"/>
      <c r="BXP444" s="1"/>
      <c r="BXQ444" s="1"/>
      <c r="BXR444" s="1"/>
      <c r="BXS444" s="1"/>
      <c r="BXT444" s="1"/>
      <c r="BXU444" s="1"/>
      <c r="BXV444" s="1"/>
      <c r="BXW444" s="1"/>
      <c r="BXX444" s="1"/>
      <c r="BXY444" s="1"/>
      <c r="BXZ444" s="1"/>
      <c r="BYA444" s="1"/>
      <c r="BYB444" s="1"/>
      <c r="BYC444" s="1"/>
      <c r="BYD444" s="1"/>
      <c r="BYE444" s="1"/>
      <c r="BYF444" s="1"/>
      <c r="BYG444" s="1"/>
      <c r="BYH444" s="1"/>
      <c r="BYI444" s="1"/>
      <c r="BYJ444" s="1"/>
      <c r="BYK444" s="1"/>
      <c r="BYL444" s="1"/>
      <c r="BYM444" s="1"/>
      <c r="BYN444" s="1"/>
      <c r="BYO444" s="1"/>
      <c r="BYP444" s="1"/>
      <c r="BYQ444" s="1"/>
      <c r="BYR444" s="1"/>
      <c r="BYS444" s="1"/>
      <c r="BYT444" s="1"/>
      <c r="BYU444" s="1"/>
      <c r="BYV444" s="1"/>
      <c r="BYW444" s="1"/>
      <c r="BYX444" s="1"/>
      <c r="BYY444" s="1"/>
      <c r="BYZ444" s="1"/>
      <c r="BZA444" s="1"/>
      <c r="BZB444" s="1"/>
      <c r="BZC444" s="1"/>
      <c r="BZD444" s="1"/>
      <c r="BZE444" s="1"/>
      <c r="BZF444" s="1"/>
      <c r="BZG444" s="1"/>
      <c r="BZH444" s="1"/>
      <c r="BZI444" s="1"/>
      <c r="BZJ444" s="1"/>
      <c r="BZK444" s="1"/>
      <c r="BZL444" s="1"/>
      <c r="BZM444" s="1"/>
      <c r="BZN444" s="1"/>
      <c r="BZO444" s="1"/>
      <c r="BZP444" s="1"/>
      <c r="BZQ444" s="1"/>
      <c r="BZR444" s="1"/>
      <c r="BZS444" s="1"/>
      <c r="BZT444" s="1"/>
      <c r="BZU444" s="1"/>
      <c r="BZV444" s="1"/>
      <c r="BZW444" s="1"/>
      <c r="BZX444" s="1"/>
      <c r="BZY444" s="1"/>
      <c r="BZZ444" s="1"/>
      <c r="CAA444" s="1"/>
      <c r="CAB444" s="1"/>
      <c r="CAC444" s="1"/>
      <c r="CAD444" s="1"/>
      <c r="CAE444" s="1"/>
      <c r="CAF444" s="1"/>
      <c r="CAG444" s="1"/>
      <c r="CAH444" s="1"/>
      <c r="CAI444" s="1"/>
      <c r="CAJ444" s="1"/>
      <c r="CAK444" s="1"/>
      <c r="CAL444" s="1"/>
      <c r="CAM444" s="1"/>
      <c r="CAN444" s="1"/>
      <c r="CAO444" s="1"/>
      <c r="CAP444" s="1"/>
      <c r="CAQ444" s="1"/>
      <c r="CAR444" s="1"/>
      <c r="CAS444" s="1"/>
      <c r="CAT444" s="1"/>
      <c r="CAU444" s="1"/>
      <c r="CAV444" s="1"/>
      <c r="CAW444" s="1"/>
      <c r="CAX444" s="1"/>
      <c r="CAY444" s="1"/>
      <c r="CAZ444" s="1"/>
      <c r="CBA444" s="1"/>
      <c r="CBB444" s="1"/>
      <c r="CBC444" s="1"/>
      <c r="CBD444" s="1"/>
      <c r="CBE444" s="1"/>
      <c r="CBF444" s="1"/>
      <c r="CBG444" s="1"/>
      <c r="CBH444" s="1"/>
      <c r="CBI444" s="1"/>
      <c r="CBJ444" s="1"/>
      <c r="CBK444" s="1"/>
      <c r="CBL444" s="1"/>
      <c r="CBM444" s="1"/>
      <c r="CBN444" s="1"/>
      <c r="CBO444" s="1"/>
      <c r="CBP444" s="1"/>
      <c r="CBQ444" s="1"/>
      <c r="CBR444" s="1"/>
      <c r="CBS444" s="1"/>
      <c r="CBT444" s="1"/>
      <c r="CBU444" s="1"/>
      <c r="CBV444" s="1"/>
      <c r="CBW444" s="1"/>
      <c r="CBX444" s="1"/>
      <c r="CBY444" s="1"/>
      <c r="CBZ444" s="1"/>
      <c r="CCA444" s="1"/>
      <c r="CCB444" s="1"/>
      <c r="CCC444" s="1"/>
      <c r="CCD444" s="1"/>
      <c r="CCE444" s="1"/>
      <c r="CCF444" s="1"/>
      <c r="CCG444" s="1"/>
      <c r="CCH444" s="1"/>
      <c r="CCI444" s="1"/>
      <c r="CCJ444" s="1"/>
      <c r="CCK444" s="1"/>
      <c r="CCL444" s="1"/>
      <c r="CCM444" s="1"/>
      <c r="CCN444" s="1"/>
      <c r="CCO444" s="1"/>
      <c r="CCP444" s="1"/>
      <c r="CCQ444" s="1"/>
      <c r="CCR444" s="1"/>
      <c r="CCS444" s="1"/>
      <c r="CCT444" s="1"/>
      <c r="CCU444" s="1"/>
      <c r="CCV444" s="1"/>
      <c r="CCW444" s="1"/>
      <c r="CCX444" s="1"/>
      <c r="CCY444" s="1"/>
      <c r="CCZ444" s="1"/>
      <c r="CDA444" s="1"/>
      <c r="CDB444" s="1"/>
      <c r="CDC444" s="1"/>
      <c r="CDD444" s="1"/>
      <c r="CDE444" s="1"/>
      <c r="CDF444" s="1"/>
      <c r="CDG444" s="1"/>
      <c r="CDH444" s="1"/>
      <c r="CDI444" s="1"/>
      <c r="CDJ444" s="1"/>
      <c r="CDK444" s="1"/>
      <c r="CDL444" s="1"/>
      <c r="CDM444" s="1"/>
      <c r="CDN444" s="1"/>
      <c r="CDO444" s="1"/>
      <c r="CDP444" s="1"/>
      <c r="CDQ444" s="1"/>
      <c r="CDR444" s="1"/>
      <c r="CDS444" s="1"/>
      <c r="CDT444" s="1"/>
      <c r="CDU444" s="1"/>
      <c r="CDV444" s="1"/>
      <c r="CDW444" s="1"/>
      <c r="CDX444" s="1"/>
      <c r="CDY444" s="1"/>
      <c r="CDZ444" s="1"/>
      <c r="CEA444" s="1"/>
      <c r="CEB444" s="1"/>
      <c r="CEC444" s="1"/>
      <c r="CED444" s="1"/>
      <c r="CEE444" s="1"/>
      <c r="CEF444" s="1"/>
      <c r="CEG444" s="1"/>
      <c r="CEH444" s="1"/>
      <c r="CEI444" s="1"/>
      <c r="CEJ444" s="1"/>
      <c r="CEK444" s="1"/>
      <c r="CEL444" s="1"/>
      <c r="CEM444" s="1"/>
      <c r="CEN444" s="1"/>
      <c r="CEO444" s="1"/>
      <c r="CEP444" s="1"/>
      <c r="CEQ444" s="1"/>
      <c r="CER444" s="1"/>
      <c r="CES444" s="1"/>
      <c r="CET444" s="1"/>
      <c r="CEU444" s="1"/>
      <c r="CEV444" s="1"/>
      <c r="CEW444" s="1"/>
      <c r="CEX444" s="1"/>
      <c r="CEY444" s="1"/>
      <c r="CEZ444" s="1"/>
      <c r="CFA444" s="1"/>
      <c r="CFB444" s="1"/>
      <c r="CFC444" s="1"/>
      <c r="CFD444" s="1"/>
      <c r="CFE444" s="1"/>
      <c r="CFF444" s="1"/>
      <c r="CFG444" s="1"/>
      <c r="CFH444" s="1"/>
      <c r="CFI444" s="1"/>
      <c r="CFJ444" s="1"/>
      <c r="CFK444" s="1"/>
      <c r="CFL444" s="1"/>
      <c r="CFM444" s="1"/>
      <c r="CFN444" s="1"/>
      <c r="CFO444" s="1"/>
      <c r="CFP444" s="1"/>
      <c r="CFQ444" s="1"/>
      <c r="CFR444" s="1"/>
      <c r="CFS444" s="1"/>
      <c r="CFT444" s="1"/>
      <c r="CFU444" s="1"/>
      <c r="CFV444" s="1"/>
      <c r="CFW444" s="1"/>
      <c r="CFX444" s="1"/>
      <c r="CFY444" s="1"/>
      <c r="CFZ444" s="1"/>
      <c r="CGA444" s="1"/>
      <c r="CGB444" s="1"/>
      <c r="CGC444" s="1"/>
      <c r="CGD444" s="1"/>
      <c r="CGE444" s="1"/>
      <c r="CGF444" s="1"/>
      <c r="CGG444" s="1"/>
      <c r="CGH444" s="1"/>
      <c r="CGI444" s="1"/>
      <c r="CGJ444" s="1"/>
      <c r="CGK444" s="1"/>
      <c r="CGL444" s="1"/>
      <c r="CGM444" s="1"/>
      <c r="CGN444" s="1"/>
      <c r="CGO444" s="1"/>
      <c r="CGP444" s="1"/>
      <c r="CGQ444" s="1"/>
      <c r="CGR444" s="1"/>
      <c r="CGS444" s="1"/>
      <c r="CGT444" s="1"/>
      <c r="CGU444" s="1"/>
      <c r="CGV444" s="1"/>
      <c r="CGW444" s="1"/>
      <c r="CGX444" s="1"/>
      <c r="CGY444" s="1"/>
      <c r="CGZ444" s="1"/>
      <c r="CHA444" s="1"/>
      <c r="CHB444" s="1"/>
      <c r="CHC444" s="1"/>
      <c r="CHD444" s="1"/>
      <c r="CHE444" s="1"/>
      <c r="CHF444" s="1"/>
      <c r="CHG444" s="1"/>
      <c r="CHH444" s="1"/>
      <c r="CHI444" s="1"/>
      <c r="CHJ444" s="1"/>
      <c r="CHK444" s="1"/>
      <c r="CHL444" s="1"/>
      <c r="CHM444" s="1"/>
      <c r="CHN444" s="1"/>
      <c r="CHO444" s="1"/>
      <c r="CHP444" s="1"/>
      <c r="CHQ444" s="1"/>
      <c r="CHR444" s="1"/>
      <c r="CHS444" s="1"/>
      <c r="CHT444" s="1"/>
      <c r="CHU444" s="1"/>
      <c r="CHV444" s="1"/>
      <c r="CHW444" s="1"/>
      <c r="CHX444" s="1"/>
      <c r="CHY444" s="1"/>
      <c r="CHZ444" s="1"/>
      <c r="CIA444" s="1"/>
      <c r="CIB444" s="1"/>
      <c r="CIC444" s="1"/>
      <c r="CID444" s="1"/>
      <c r="CIE444" s="1"/>
      <c r="CIF444" s="1"/>
      <c r="CIG444" s="1"/>
      <c r="CIH444" s="1"/>
      <c r="CII444" s="1"/>
      <c r="CIJ444" s="1"/>
      <c r="CIK444" s="1"/>
      <c r="CIL444" s="1"/>
      <c r="CIM444" s="1"/>
      <c r="CIN444" s="1"/>
      <c r="CIO444" s="1"/>
      <c r="CIP444" s="1"/>
      <c r="CIQ444" s="1"/>
      <c r="CIR444" s="1"/>
      <c r="CIS444" s="1"/>
      <c r="CIT444" s="1"/>
      <c r="CIU444" s="1"/>
      <c r="CIV444" s="1"/>
      <c r="CIW444" s="1"/>
      <c r="CIX444" s="1"/>
      <c r="CIY444" s="1"/>
      <c r="CIZ444" s="1"/>
      <c r="CJA444" s="1"/>
      <c r="CJB444" s="1"/>
      <c r="CJC444" s="1"/>
      <c r="CJD444" s="1"/>
      <c r="CJE444" s="1"/>
      <c r="CJF444" s="1"/>
      <c r="CJG444" s="1"/>
      <c r="CJH444" s="1"/>
      <c r="CJI444" s="1"/>
      <c r="CJJ444" s="1"/>
      <c r="CJK444" s="1"/>
      <c r="CJL444" s="1"/>
      <c r="CJM444" s="1"/>
      <c r="CJN444" s="1"/>
      <c r="CJO444" s="1"/>
      <c r="CJP444" s="1"/>
      <c r="CJQ444" s="1"/>
      <c r="CJR444" s="1"/>
      <c r="CJS444" s="1"/>
      <c r="CJT444" s="1"/>
      <c r="CJU444" s="1"/>
      <c r="CJV444" s="1"/>
      <c r="CJW444" s="1"/>
      <c r="CJX444" s="1"/>
      <c r="CJY444" s="1"/>
      <c r="CJZ444" s="1"/>
      <c r="CKA444" s="1"/>
      <c r="CKB444" s="1"/>
      <c r="CKC444" s="1"/>
      <c r="CKD444" s="1"/>
      <c r="CKE444" s="1"/>
      <c r="CKF444" s="1"/>
      <c r="CKG444" s="1"/>
      <c r="CKH444" s="1"/>
      <c r="CKI444" s="1"/>
      <c r="CKJ444" s="1"/>
      <c r="CKK444" s="1"/>
      <c r="CKL444" s="1"/>
      <c r="CKM444" s="1"/>
      <c r="CKN444" s="1"/>
      <c r="CKO444" s="1"/>
      <c r="CKP444" s="1"/>
      <c r="CKQ444" s="1"/>
      <c r="CKR444" s="1"/>
      <c r="CKS444" s="1"/>
      <c r="CKT444" s="1"/>
      <c r="CKU444" s="1"/>
      <c r="CKV444" s="1"/>
      <c r="CKW444" s="1"/>
      <c r="CKX444" s="1"/>
      <c r="CKY444" s="1"/>
      <c r="CKZ444" s="1"/>
      <c r="CLA444" s="1"/>
      <c r="CLB444" s="1"/>
      <c r="CLC444" s="1"/>
      <c r="CLD444" s="1"/>
      <c r="CLE444" s="1"/>
      <c r="CLF444" s="1"/>
      <c r="CLG444" s="1"/>
      <c r="CLH444" s="1"/>
      <c r="CLI444" s="1"/>
      <c r="CLJ444" s="1"/>
      <c r="CLK444" s="1"/>
      <c r="CLL444" s="1"/>
      <c r="CLM444" s="1"/>
      <c r="CLN444" s="1"/>
      <c r="CLO444" s="1"/>
      <c r="CLP444" s="1"/>
      <c r="CLQ444" s="1"/>
      <c r="CLR444" s="1"/>
      <c r="CLS444" s="1"/>
      <c r="CLT444" s="1"/>
      <c r="CLU444" s="1"/>
      <c r="CLV444" s="1"/>
      <c r="CLW444" s="1"/>
      <c r="CLX444" s="1"/>
      <c r="CLY444" s="1"/>
      <c r="CLZ444" s="1"/>
      <c r="CMA444" s="1"/>
      <c r="CMB444" s="1"/>
      <c r="CMC444" s="1"/>
      <c r="CMD444" s="1"/>
      <c r="CME444" s="1"/>
      <c r="CMF444" s="1"/>
      <c r="CMG444" s="1"/>
      <c r="CMH444" s="1"/>
      <c r="CMI444" s="1"/>
      <c r="CMJ444" s="1"/>
      <c r="CMK444" s="1"/>
      <c r="CML444" s="1"/>
      <c r="CMM444" s="1"/>
      <c r="CMN444" s="1"/>
      <c r="CMO444" s="1"/>
      <c r="CMP444" s="1"/>
      <c r="CMQ444" s="1"/>
      <c r="CMR444" s="1"/>
      <c r="CMS444" s="1"/>
      <c r="CMT444" s="1"/>
      <c r="CMU444" s="1"/>
      <c r="CMV444" s="1"/>
      <c r="CMW444" s="1"/>
      <c r="CMX444" s="1"/>
      <c r="CMY444" s="1"/>
      <c r="CMZ444" s="1"/>
      <c r="CNA444" s="1"/>
      <c r="CNB444" s="1"/>
      <c r="CNC444" s="1"/>
      <c r="CND444" s="1"/>
      <c r="CNE444" s="1"/>
      <c r="CNF444" s="1"/>
      <c r="CNG444" s="1"/>
      <c r="CNH444" s="1"/>
      <c r="CNI444" s="1"/>
      <c r="CNJ444" s="1"/>
      <c r="CNK444" s="1"/>
      <c r="CNL444" s="1"/>
      <c r="CNM444" s="1"/>
      <c r="CNN444" s="1"/>
      <c r="CNO444" s="1"/>
      <c r="CNP444" s="1"/>
      <c r="CNQ444" s="1"/>
      <c r="CNR444" s="1"/>
      <c r="CNS444" s="1"/>
      <c r="CNT444" s="1"/>
      <c r="CNU444" s="1"/>
      <c r="CNV444" s="1"/>
      <c r="CNW444" s="1"/>
      <c r="CNX444" s="1"/>
      <c r="CNY444" s="1"/>
      <c r="CNZ444" s="1"/>
      <c r="COA444" s="1"/>
      <c r="COB444" s="1"/>
      <c r="COC444" s="1"/>
      <c r="COD444" s="1"/>
      <c r="COE444" s="1"/>
      <c r="COF444" s="1"/>
      <c r="COG444" s="1"/>
      <c r="COH444" s="1"/>
      <c r="COI444" s="1"/>
      <c r="COJ444" s="1"/>
      <c r="COK444" s="1"/>
      <c r="COL444" s="1"/>
      <c r="COM444" s="1"/>
      <c r="CON444" s="1"/>
      <c r="COO444" s="1"/>
      <c r="COP444" s="1"/>
      <c r="COQ444" s="1"/>
      <c r="COR444" s="1"/>
      <c r="COS444" s="1"/>
      <c r="COT444" s="1"/>
      <c r="COU444" s="1"/>
      <c r="COV444" s="1"/>
      <c r="COW444" s="1"/>
      <c r="COX444" s="1"/>
      <c r="COY444" s="1"/>
      <c r="COZ444" s="1"/>
      <c r="CPA444" s="1"/>
      <c r="CPB444" s="1"/>
      <c r="CPC444" s="1"/>
      <c r="CPD444" s="1"/>
      <c r="CPE444" s="1"/>
      <c r="CPF444" s="1"/>
      <c r="CPG444" s="1"/>
      <c r="CPH444" s="1"/>
      <c r="CPI444" s="1"/>
      <c r="CPJ444" s="1"/>
      <c r="CPK444" s="1"/>
      <c r="CPL444" s="1"/>
      <c r="CPM444" s="1"/>
      <c r="CPN444" s="1"/>
      <c r="CPO444" s="1"/>
      <c r="CPP444" s="1"/>
      <c r="CPQ444" s="1"/>
      <c r="CPR444" s="1"/>
      <c r="CPS444" s="1"/>
      <c r="CPT444" s="1"/>
      <c r="CPU444" s="1"/>
      <c r="CPV444" s="1"/>
      <c r="CPW444" s="1"/>
      <c r="CPX444" s="1"/>
      <c r="CPY444" s="1"/>
      <c r="CPZ444" s="1"/>
      <c r="CQA444" s="1"/>
      <c r="CQB444" s="1"/>
      <c r="CQC444" s="1"/>
      <c r="CQD444" s="1"/>
      <c r="CQE444" s="1"/>
      <c r="CQF444" s="1"/>
      <c r="CQG444" s="1"/>
      <c r="CQH444" s="1"/>
      <c r="CQI444" s="1"/>
      <c r="CQJ444" s="1"/>
      <c r="CQK444" s="1"/>
      <c r="CQL444" s="1"/>
      <c r="CQM444" s="1"/>
      <c r="CQN444" s="1"/>
      <c r="CQO444" s="1"/>
      <c r="CQP444" s="1"/>
      <c r="CQQ444" s="1"/>
      <c r="CQR444" s="1"/>
      <c r="CQS444" s="1"/>
      <c r="CQT444" s="1"/>
      <c r="CQU444" s="1"/>
      <c r="CQV444" s="1"/>
      <c r="CQW444" s="1"/>
      <c r="CQX444" s="1"/>
      <c r="CQY444" s="1"/>
      <c r="CQZ444" s="1"/>
      <c r="CRA444" s="1"/>
      <c r="CRB444" s="1"/>
      <c r="CRC444" s="1"/>
      <c r="CRD444" s="1"/>
      <c r="CRE444" s="1"/>
      <c r="CRF444" s="1"/>
      <c r="CRG444" s="1"/>
      <c r="CRH444" s="1"/>
      <c r="CRI444" s="1"/>
      <c r="CRJ444" s="1"/>
      <c r="CRK444" s="1"/>
      <c r="CRL444" s="1"/>
      <c r="CRM444" s="1"/>
      <c r="CRN444" s="1"/>
      <c r="CRO444" s="1"/>
      <c r="CRP444" s="1"/>
      <c r="CRQ444" s="1"/>
      <c r="CRR444" s="1"/>
      <c r="CRS444" s="1"/>
      <c r="CRT444" s="1"/>
      <c r="CRU444" s="1"/>
      <c r="CRV444" s="1"/>
      <c r="CRW444" s="1"/>
      <c r="CRX444" s="1"/>
      <c r="CRY444" s="1"/>
      <c r="CRZ444" s="1"/>
      <c r="CSA444" s="1"/>
      <c r="CSB444" s="1"/>
      <c r="CSC444" s="1"/>
      <c r="CSD444" s="1"/>
      <c r="CSE444" s="1"/>
      <c r="CSF444" s="1"/>
      <c r="CSG444" s="1"/>
      <c r="CSH444" s="1"/>
      <c r="CSI444" s="1"/>
      <c r="CSJ444" s="1"/>
      <c r="CSK444" s="1"/>
      <c r="CSL444" s="1"/>
      <c r="CSM444" s="1"/>
      <c r="CSN444" s="1"/>
      <c r="CSO444" s="1"/>
      <c r="CSP444" s="1"/>
      <c r="CSQ444" s="1"/>
      <c r="CSR444" s="1"/>
      <c r="CSS444" s="1"/>
      <c r="CST444" s="1"/>
      <c r="CSU444" s="1"/>
      <c r="CSV444" s="1"/>
      <c r="CSW444" s="1"/>
      <c r="CSX444" s="1"/>
      <c r="CSY444" s="1"/>
      <c r="CSZ444" s="1"/>
      <c r="CTA444" s="1"/>
      <c r="CTB444" s="1"/>
      <c r="CTC444" s="1"/>
      <c r="CTD444" s="1"/>
      <c r="CTE444" s="1"/>
      <c r="CTF444" s="1"/>
      <c r="CTG444" s="1"/>
      <c r="CTH444" s="1"/>
      <c r="CTI444" s="1"/>
      <c r="CTJ444" s="1"/>
      <c r="CTK444" s="1"/>
      <c r="CTL444" s="1"/>
      <c r="CTM444" s="1"/>
      <c r="CTN444" s="1"/>
      <c r="CTO444" s="1"/>
      <c r="CTP444" s="1"/>
      <c r="CTQ444" s="1"/>
      <c r="CTR444" s="1"/>
      <c r="CTS444" s="1"/>
      <c r="CTT444" s="1"/>
      <c r="CTU444" s="1"/>
      <c r="CTV444" s="1"/>
      <c r="CTW444" s="1"/>
      <c r="CTX444" s="1"/>
      <c r="CTY444" s="1"/>
      <c r="CTZ444" s="1"/>
      <c r="CUA444" s="1"/>
      <c r="CUB444" s="1"/>
      <c r="CUC444" s="1"/>
      <c r="CUD444" s="1"/>
      <c r="CUE444" s="1"/>
      <c r="CUF444" s="1"/>
      <c r="CUG444" s="1"/>
      <c r="CUH444" s="1"/>
      <c r="CUI444" s="1"/>
      <c r="CUJ444" s="1"/>
      <c r="CUK444" s="1"/>
      <c r="CUL444" s="1"/>
      <c r="CUM444" s="1"/>
      <c r="CUN444" s="1"/>
      <c r="CUO444" s="1"/>
      <c r="CUP444" s="1"/>
      <c r="CUQ444" s="1"/>
      <c r="CUR444" s="1"/>
      <c r="CUS444" s="1"/>
      <c r="CUT444" s="1"/>
      <c r="CUU444" s="1"/>
      <c r="CUV444" s="1"/>
      <c r="CUW444" s="1"/>
      <c r="CUX444" s="1"/>
      <c r="CUY444" s="1"/>
      <c r="CUZ444" s="1"/>
      <c r="CVA444" s="1"/>
      <c r="CVB444" s="1"/>
      <c r="CVC444" s="1"/>
      <c r="CVD444" s="1"/>
      <c r="CVE444" s="1"/>
      <c r="CVF444" s="1"/>
      <c r="CVG444" s="1"/>
      <c r="CVH444" s="1"/>
      <c r="CVI444" s="1"/>
      <c r="CVJ444" s="1"/>
      <c r="CVK444" s="1"/>
      <c r="CVL444" s="1"/>
      <c r="CVM444" s="1"/>
      <c r="CVN444" s="1"/>
      <c r="CVO444" s="1"/>
      <c r="CVP444" s="1"/>
      <c r="CVQ444" s="1"/>
      <c r="CVR444" s="1"/>
      <c r="CVS444" s="1"/>
      <c r="CVT444" s="1"/>
      <c r="CVU444" s="1"/>
      <c r="CVV444" s="1"/>
      <c r="CVW444" s="1"/>
      <c r="CVX444" s="1"/>
      <c r="CVY444" s="1"/>
      <c r="CVZ444" s="1"/>
      <c r="CWA444" s="1"/>
      <c r="CWB444" s="1"/>
      <c r="CWC444" s="1"/>
      <c r="CWD444" s="1"/>
      <c r="CWE444" s="1"/>
      <c r="CWF444" s="1"/>
      <c r="CWG444" s="1"/>
      <c r="CWH444" s="1"/>
      <c r="CWI444" s="1"/>
      <c r="CWJ444" s="1"/>
      <c r="CWK444" s="1"/>
      <c r="CWL444" s="1"/>
      <c r="CWM444" s="1"/>
      <c r="CWN444" s="1"/>
      <c r="CWO444" s="1"/>
      <c r="CWP444" s="1"/>
      <c r="CWQ444" s="1"/>
      <c r="CWR444" s="1"/>
      <c r="CWS444" s="1"/>
      <c r="CWT444" s="1"/>
      <c r="CWU444" s="1"/>
      <c r="CWV444" s="1"/>
      <c r="CWW444" s="1"/>
      <c r="CWX444" s="1"/>
      <c r="CWY444" s="1"/>
      <c r="CWZ444" s="1"/>
      <c r="CXA444" s="1"/>
      <c r="CXB444" s="1"/>
      <c r="CXC444" s="1"/>
      <c r="CXD444" s="1"/>
      <c r="CXE444" s="1"/>
      <c r="CXF444" s="1"/>
      <c r="CXG444" s="1"/>
      <c r="CXH444" s="1"/>
      <c r="CXI444" s="1"/>
      <c r="CXJ444" s="1"/>
      <c r="CXK444" s="1"/>
      <c r="CXL444" s="1"/>
      <c r="CXM444" s="1"/>
      <c r="CXN444" s="1"/>
      <c r="CXO444" s="1"/>
      <c r="CXP444" s="1"/>
      <c r="CXQ444" s="1"/>
      <c r="CXR444" s="1"/>
      <c r="CXS444" s="1"/>
      <c r="CXT444" s="1"/>
      <c r="CXU444" s="1"/>
      <c r="CXV444" s="1"/>
      <c r="CXW444" s="1"/>
      <c r="CXX444" s="1"/>
      <c r="CXY444" s="1"/>
      <c r="CXZ444" s="1"/>
      <c r="CYA444" s="1"/>
      <c r="CYB444" s="1"/>
      <c r="CYC444" s="1"/>
      <c r="CYD444" s="1"/>
      <c r="CYE444" s="1"/>
      <c r="CYF444" s="1"/>
      <c r="CYG444" s="1"/>
      <c r="CYH444" s="1"/>
      <c r="CYI444" s="1"/>
      <c r="CYJ444" s="1"/>
      <c r="CYK444" s="1"/>
      <c r="CYL444" s="1"/>
      <c r="CYM444" s="1"/>
      <c r="CYN444" s="1"/>
      <c r="CYO444" s="1"/>
      <c r="CYP444" s="1"/>
      <c r="CYQ444" s="1"/>
      <c r="CYR444" s="1"/>
      <c r="CYS444" s="1"/>
      <c r="CYT444" s="1"/>
      <c r="CYU444" s="1"/>
      <c r="CYV444" s="1"/>
      <c r="CYW444" s="1"/>
      <c r="CYX444" s="1"/>
      <c r="CYY444" s="1"/>
      <c r="CYZ444" s="1"/>
      <c r="CZA444" s="1"/>
      <c r="CZB444" s="1"/>
      <c r="CZC444" s="1"/>
      <c r="CZD444" s="1"/>
      <c r="CZE444" s="1"/>
      <c r="CZF444" s="1"/>
      <c r="CZG444" s="1"/>
      <c r="CZH444" s="1"/>
      <c r="CZI444" s="1"/>
      <c r="CZJ444" s="1"/>
      <c r="CZK444" s="1"/>
      <c r="CZL444" s="1"/>
      <c r="CZM444" s="1"/>
      <c r="CZN444" s="1"/>
      <c r="CZO444" s="1"/>
      <c r="CZP444" s="1"/>
      <c r="CZQ444" s="1"/>
      <c r="CZR444" s="1"/>
      <c r="CZS444" s="1"/>
      <c r="CZT444" s="1"/>
      <c r="CZU444" s="1"/>
      <c r="CZV444" s="1"/>
      <c r="CZW444" s="1"/>
      <c r="CZX444" s="1"/>
      <c r="CZY444" s="1"/>
      <c r="CZZ444" s="1"/>
      <c r="DAA444" s="1"/>
      <c r="DAB444" s="1"/>
      <c r="DAC444" s="1"/>
      <c r="DAD444" s="1"/>
      <c r="DAE444" s="1"/>
      <c r="DAF444" s="1"/>
      <c r="DAG444" s="1"/>
      <c r="DAH444" s="1"/>
      <c r="DAI444" s="1"/>
      <c r="DAJ444" s="1"/>
      <c r="DAK444" s="1"/>
      <c r="DAL444" s="1"/>
      <c r="DAM444" s="1"/>
      <c r="DAN444" s="1"/>
      <c r="DAO444" s="1"/>
      <c r="DAP444" s="1"/>
      <c r="DAQ444" s="1"/>
      <c r="DAR444" s="1"/>
      <c r="DAS444" s="1"/>
      <c r="DAT444" s="1"/>
      <c r="DAU444" s="1"/>
      <c r="DAV444" s="1"/>
      <c r="DAW444" s="1"/>
      <c r="DAX444" s="1"/>
      <c r="DAY444" s="1"/>
      <c r="DAZ444" s="1"/>
      <c r="DBA444" s="1"/>
      <c r="DBB444" s="1"/>
      <c r="DBC444" s="1"/>
      <c r="DBD444" s="1"/>
      <c r="DBE444" s="1"/>
      <c r="DBF444" s="1"/>
      <c r="DBG444" s="1"/>
      <c r="DBH444" s="1"/>
      <c r="DBI444" s="1"/>
      <c r="DBJ444" s="1"/>
      <c r="DBK444" s="1"/>
      <c r="DBL444" s="1"/>
      <c r="DBM444" s="1"/>
      <c r="DBN444" s="1"/>
      <c r="DBO444" s="1"/>
      <c r="DBP444" s="1"/>
      <c r="DBQ444" s="1"/>
      <c r="DBR444" s="1"/>
      <c r="DBS444" s="1"/>
      <c r="DBT444" s="1"/>
      <c r="DBU444" s="1"/>
      <c r="DBV444" s="1"/>
      <c r="DBW444" s="1"/>
      <c r="DBX444" s="1"/>
      <c r="DBY444" s="1"/>
      <c r="DBZ444" s="1"/>
      <c r="DCA444" s="1"/>
      <c r="DCB444" s="1"/>
      <c r="DCC444" s="1"/>
      <c r="DCD444" s="1"/>
      <c r="DCE444" s="1"/>
      <c r="DCF444" s="1"/>
      <c r="DCG444" s="1"/>
      <c r="DCH444" s="1"/>
      <c r="DCI444" s="1"/>
      <c r="DCJ444" s="1"/>
      <c r="DCK444" s="1"/>
      <c r="DCL444" s="1"/>
      <c r="DCM444" s="1"/>
      <c r="DCN444" s="1"/>
      <c r="DCO444" s="1"/>
      <c r="DCP444" s="1"/>
      <c r="DCQ444" s="1"/>
      <c r="DCR444" s="1"/>
      <c r="DCS444" s="1"/>
      <c r="DCT444" s="1"/>
      <c r="DCU444" s="1"/>
      <c r="DCV444" s="1"/>
      <c r="DCW444" s="1"/>
      <c r="DCX444" s="1"/>
      <c r="DCY444" s="1"/>
      <c r="DCZ444" s="1"/>
      <c r="DDA444" s="1"/>
      <c r="DDB444" s="1"/>
      <c r="DDC444" s="1"/>
      <c r="DDD444" s="1"/>
      <c r="DDE444" s="1"/>
      <c r="DDF444" s="1"/>
      <c r="DDG444" s="1"/>
      <c r="DDH444" s="1"/>
      <c r="DDI444" s="1"/>
      <c r="DDJ444" s="1"/>
      <c r="DDK444" s="1"/>
      <c r="DDL444" s="1"/>
      <c r="DDM444" s="1"/>
      <c r="DDN444" s="1"/>
      <c r="DDO444" s="1"/>
      <c r="DDP444" s="1"/>
      <c r="DDQ444" s="1"/>
      <c r="DDR444" s="1"/>
      <c r="DDS444" s="1"/>
      <c r="DDT444" s="1"/>
      <c r="DDU444" s="1"/>
      <c r="DDV444" s="1"/>
      <c r="DDW444" s="1"/>
      <c r="DDX444" s="1"/>
      <c r="DDY444" s="1"/>
      <c r="DDZ444" s="1"/>
      <c r="DEA444" s="1"/>
      <c r="DEB444" s="1"/>
      <c r="DEC444" s="1"/>
      <c r="DED444" s="1"/>
      <c r="DEE444" s="1"/>
      <c r="DEF444" s="1"/>
      <c r="DEG444" s="1"/>
      <c r="DEH444" s="1"/>
      <c r="DEI444" s="1"/>
      <c r="DEJ444" s="1"/>
      <c r="DEK444" s="1"/>
      <c r="DEL444" s="1"/>
      <c r="DEM444" s="1"/>
      <c r="DEN444" s="1"/>
      <c r="DEO444" s="1"/>
      <c r="DEP444" s="1"/>
      <c r="DEQ444" s="1"/>
      <c r="DER444" s="1"/>
      <c r="DES444" s="1"/>
      <c r="DET444" s="1"/>
      <c r="DEU444" s="1"/>
      <c r="DEV444" s="1"/>
      <c r="DEW444" s="1"/>
      <c r="DEX444" s="1"/>
      <c r="DEY444" s="1"/>
      <c r="DEZ444" s="1"/>
      <c r="DFA444" s="1"/>
      <c r="DFB444" s="1"/>
      <c r="DFC444" s="1"/>
      <c r="DFD444" s="1"/>
      <c r="DFE444" s="1"/>
      <c r="DFF444" s="1"/>
      <c r="DFG444" s="1"/>
      <c r="DFH444" s="1"/>
      <c r="DFI444" s="1"/>
      <c r="DFJ444" s="1"/>
      <c r="DFK444" s="1"/>
      <c r="DFL444" s="1"/>
      <c r="DFM444" s="1"/>
      <c r="DFN444" s="1"/>
      <c r="DFO444" s="1"/>
      <c r="DFP444" s="1"/>
      <c r="DFQ444" s="1"/>
      <c r="DFR444" s="1"/>
      <c r="DFS444" s="1"/>
      <c r="DFT444" s="1"/>
      <c r="DFU444" s="1"/>
      <c r="DFV444" s="1"/>
      <c r="DFW444" s="1"/>
      <c r="DFX444" s="1"/>
      <c r="DFY444" s="1"/>
      <c r="DFZ444" s="1"/>
      <c r="DGA444" s="1"/>
      <c r="DGB444" s="1"/>
      <c r="DGC444" s="1"/>
      <c r="DGD444" s="1"/>
      <c r="DGE444" s="1"/>
      <c r="DGF444" s="1"/>
      <c r="DGG444" s="1"/>
      <c r="DGH444" s="1"/>
      <c r="DGI444" s="1"/>
      <c r="DGJ444" s="1"/>
      <c r="DGK444" s="1"/>
      <c r="DGL444" s="1"/>
      <c r="DGM444" s="1"/>
      <c r="DGN444" s="1"/>
      <c r="DGO444" s="1"/>
      <c r="DGP444" s="1"/>
      <c r="DGQ444" s="1"/>
      <c r="DGR444" s="1"/>
      <c r="DGS444" s="1"/>
      <c r="DGT444" s="1"/>
      <c r="DGU444" s="1"/>
      <c r="DGV444" s="1"/>
      <c r="DGW444" s="1"/>
      <c r="DGX444" s="1"/>
      <c r="DGY444" s="1"/>
      <c r="DGZ444" s="1"/>
      <c r="DHA444" s="1"/>
      <c r="DHB444" s="1"/>
      <c r="DHC444" s="1"/>
      <c r="DHD444" s="1"/>
      <c r="DHE444" s="1"/>
      <c r="DHF444" s="1"/>
      <c r="DHG444" s="1"/>
      <c r="DHH444" s="1"/>
      <c r="DHI444" s="1"/>
      <c r="DHJ444" s="1"/>
      <c r="DHK444" s="1"/>
      <c r="DHL444" s="1"/>
      <c r="DHM444" s="1"/>
      <c r="DHN444" s="1"/>
      <c r="DHO444" s="1"/>
      <c r="DHP444" s="1"/>
      <c r="DHQ444" s="1"/>
      <c r="DHR444" s="1"/>
      <c r="DHS444" s="1"/>
      <c r="DHT444" s="1"/>
      <c r="DHU444" s="1"/>
      <c r="DHV444" s="1"/>
      <c r="DHW444" s="1"/>
      <c r="DHX444" s="1"/>
      <c r="DHY444" s="1"/>
      <c r="DHZ444" s="1"/>
      <c r="DIA444" s="1"/>
      <c r="DIB444" s="1"/>
      <c r="DIC444" s="1"/>
      <c r="DID444" s="1"/>
      <c r="DIE444" s="1"/>
      <c r="DIF444" s="1"/>
      <c r="DIG444" s="1"/>
      <c r="DIH444" s="1"/>
      <c r="DII444" s="1"/>
      <c r="DIJ444" s="1"/>
      <c r="DIK444" s="1"/>
      <c r="DIL444" s="1"/>
      <c r="DIM444" s="1"/>
      <c r="DIN444" s="1"/>
      <c r="DIO444" s="1"/>
      <c r="DIP444" s="1"/>
      <c r="DIQ444" s="1"/>
      <c r="DIR444" s="1"/>
      <c r="DIS444" s="1"/>
      <c r="DIT444" s="1"/>
      <c r="DIU444" s="1"/>
      <c r="DIV444" s="1"/>
      <c r="DIW444" s="1"/>
      <c r="DIX444" s="1"/>
      <c r="DIY444" s="1"/>
      <c r="DIZ444" s="1"/>
      <c r="DJA444" s="1"/>
      <c r="DJB444" s="1"/>
      <c r="DJC444" s="1"/>
      <c r="DJD444" s="1"/>
      <c r="DJE444" s="1"/>
      <c r="DJF444" s="1"/>
      <c r="DJG444" s="1"/>
      <c r="DJH444" s="1"/>
      <c r="DJI444" s="1"/>
      <c r="DJJ444" s="1"/>
      <c r="DJK444" s="1"/>
      <c r="DJL444" s="1"/>
      <c r="DJM444" s="1"/>
      <c r="DJN444" s="1"/>
      <c r="DJO444" s="1"/>
      <c r="DJP444" s="1"/>
      <c r="DJQ444" s="1"/>
      <c r="DJR444" s="1"/>
      <c r="DJS444" s="1"/>
      <c r="DJT444" s="1"/>
      <c r="DJU444" s="1"/>
      <c r="DJV444" s="1"/>
      <c r="DJW444" s="1"/>
      <c r="DJX444" s="1"/>
      <c r="DJY444" s="1"/>
      <c r="DJZ444" s="1"/>
      <c r="DKA444" s="1"/>
      <c r="DKB444" s="1"/>
      <c r="DKC444" s="1"/>
      <c r="DKD444" s="1"/>
      <c r="DKE444" s="1"/>
      <c r="DKF444" s="1"/>
      <c r="DKG444" s="1"/>
      <c r="DKH444" s="1"/>
      <c r="DKI444" s="1"/>
      <c r="DKJ444" s="1"/>
      <c r="DKK444" s="1"/>
      <c r="DKL444" s="1"/>
      <c r="DKM444" s="1"/>
      <c r="DKN444" s="1"/>
      <c r="DKO444" s="1"/>
      <c r="DKP444" s="1"/>
      <c r="DKQ444" s="1"/>
      <c r="DKR444" s="1"/>
      <c r="DKS444" s="1"/>
      <c r="DKT444" s="1"/>
      <c r="DKU444" s="1"/>
      <c r="DKV444" s="1"/>
      <c r="DKW444" s="1"/>
      <c r="DKX444" s="1"/>
      <c r="DKY444" s="1"/>
      <c r="DKZ444" s="1"/>
      <c r="DLA444" s="1"/>
      <c r="DLB444" s="1"/>
      <c r="DLC444" s="1"/>
      <c r="DLD444" s="1"/>
      <c r="DLE444" s="1"/>
      <c r="DLF444" s="1"/>
      <c r="DLG444" s="1"/>
      <c r="DLH444" s="1"/>
      <c r="DLI444" s="1"/>
      <c r="DLJ444" s="1"/>
      <c r="DLK444" s="1"/>
      <c r="DLL444" s="1"/>
      <c r="DLM444" s="1"/>
      <c r="DLN444" s="1"/>
      <c r="DLO444" s="1"/>
      <c r="DLP444" s="1"/>
      <c r="DLQ444" s="1"/>
      <c r="DLR444" s="1"/>
      <c r="DLS444" s="1"/>
      <c r="DLT444" s="1"/>
      <c r="DLU444" s="1"/>
      <c r="DLV444" s="1"/>
      <c r="DLW444" s="1"/>
      <c r="DLX444" s="1"/>
      <c r="DLY444" s="1"/>
      <c r="DLZ444" s="1"/>
      <c r="DMA444" s="1"/>
      <c r="DMB444" s="1"/>
      <c r="DMC444" s="1"/>
      <c r="DMD444" s="1"/>
      <c r="DME444" s="1"/>
      <c r="DMF444" s="1"/>
      <c r="DMG444" s="1"/>
      <c r="DMH444" s="1"/>
      <c r="DMI444" s="1"/>
      <c r="DMJ444" s="1"/>
      <c r="DMK444" s="1"/>
      <c r="DML444" s="1"/>
      <c r="DMM444" s="1"/>
      <c r="DMN444" s="1"/>
      <c r="DMO444" s="1"/>
      <c r="DMP444" s="1"/>
      <c r="DMQ444" s="1"/>
      <c r="DMR444" s="1"/>
      <c r="DMS444" s="1"/>
      <c r="DMT444" s="1"/>
      <c r="DMU444" s="1"/>
      <c r="DMV444" s="1"/>
      <c r="DMW444" s="1"/>
      <c r="DMX444" s="1"/>
      <c r="DMY444" s="1"/>
      <c r="DMZ444" s="1"/>
      <c r="DNA444" s="1"/>
      <c r="DNB444" s="1"/>
      <c r="DNC444" s="1"/>
      <c r="DND444" s="1"/>
      <c r="DNE444" s="1"/>
      <c r="DNF444" s="1"/>
      <c r="DNG444" s="1"/>
      <c r="DNH444" s="1"/>
      <c r="DNI444" s="1"/>
      <c r="DNJ444" s="1"/>
      <c r="DNK444" s="1"/>
      <c r="DNL444" s="1"/>
      <c r="DNM444" s="1"/>
      <c r="DNN444" s="1"/>
      <c r="DNO444" s="1"/>
      <c r="DNP444" s="1"/>
      <c r="DNQ444" s="1"/>
      <c r="DNR444" s="1"/>
      <c r="DNS444" s="1"/>
      <c r="DNT444" s="1"/>
      <c r="DNU444" s="1"/>
      <c r="DNV444" s="1"/>
      <c r="DNW444" s="1"/>
      <c r="DNX444" s="1"/>
      <c r="DNY444" s="1"/>
      <c r="DNZ444" s="1"/>
      <c r="DOA444" s="1"/>
      <c r="DOB444" s="1"/>
      <c r="DOC444" s="1"/>
      <c r="DOD444" s="1"/>
      <c r="DOE444" s="1"/>
      <c r="DOF444" s="1"/>
      <c r="DOG444" s="1"/>
      <c r="DOH444" s="1"/>
      <c r="DOI444" s="1"/>
      <c r="DOJ444" s="1"/>
      <c r="DOK444" s="1"/>
      <c r="DOL444" s="1"/>
      <c r="DOM444" s="1"/>
      <c r="DON444" s="1"/>
      <c r="DOO444" s="1"/>
      <c r="DOP444" s="1"/>
      <c r="DOQ444" s="1"/>
      <c r="DOR444" s="1"/>
      <c r="DOS444" s="1"/>
      <c r="DOT444" s="1"/>
      <c r="DOU444" s="1"/>
      <c r="DOV444" s="1"/>
      <c r="DOW444" s="1"/>
      <c r="DOX444" s="1"/>
      <c r="DOY444" s="1"/>
      <c r="DOZ444" s="1"/>
      <c r="DPA444" s="1"/>
      <c r="DPB444" s="1"/>
      <c r="DPC444" s="1"/>
      <c r="DPD444" s="1"/>
      <c r="DPE444" s="1"/>
      <c r="DPF444" s="1"/>
      <c r="DPG444" s="1"/>
      <c r="DPH444" s="1"/>
      <c r="DPI444" s="1"/>
      <c r="DPJ444" s="1"/>
      <c r="DPK444" s="1"/>
      <c r="DPL444" s="1"/>
      <c r="DPM444" s="1"/>
      <c r="DPN444" s="1"/>
      <c r="DPO444" s="1"/>
      <c r="DPP444" s="1"/>
      <c r="DPQ444" s="1"/>
      <c r="DPR444" s="1"/>
      <c r="DPS444" s="1"/>
      <c r="DPT444" s="1"/>
      <c r="DPU444" s="1"/>
      <c r="DPV444" s="1"/>
      <c r="DPW444" s="1"/>
      <c r="DPX444" s="1"/>
      <c r="DPY444" s="1"/>
      <c r="DPZ444" s="1"/>
      <c r="DQA444" s="1"/>
      <c r="DQB444" s="1"/>
      <c r="DQC444" s="1"/>
      <c r="DQD444" s="1"/>
      <c r="DQE444" s="1"/>
      <c r="DQF444" s="1"/>
      <c r="DQG444" s="1"/>
      <c r="DQH444" s="1"/>
      <c r="DQI444" s="1"/>
      <c r="DQJ444" s="1"/>
      <c r="DQK444" s="1"/>
      <c r="DQL444" s="1"/>
      <c r="DQM444" s="1"/>
      <c r="DQN444" s="1"/>
      <c r="DQO444" s="1"/>
      <c r="DQP444" s="1"/>
      <c r="DQQ444" s="1"/>
      <c r="DQR444" s="1"/>
      <c r="DQS444" s="1"/>
      <c r="DQT444" s="1"/>
      <c r="DQU444" s="1"/>
      <c r="DQV444" s="1"/>
      <c r="DQW444" s="1"/>
      <c r="DQX444" s="1"/>
      <c r="DQY444" s="1"/>
      <c r="DQZ444" s="1"/>
      <c r="DRA444" s="1"/>
      <c r="DRB444" s="1"/>
      <c r="DRC444" s="1"/>
      <c r="DRD444" s="1"/>
      <c r="DRE444" s="1"/>
      <c r="DRF444" s="1"/>
      <c r="DRG444" s="1"/>
      <c r="DRH444" s="1"/>
      <c r="DRI444" s="1"/>
      <c r="DRJ444" s="1"/>
      <c r="DRK444" s="1"/>
      <c r="DRL444" s="1"/>
      <c r="DRM444" s="1"/>
      <c r="DRN444" s="1"/>
      <c r="DRO444" s="1"/>
      <c r="DRP444" s="1"/>
      <c r="DRQ444" s="1"/>
      <c r="DRR444" s="1"/>
      <c r="DRS444" s="1"/>
      <c r="DRT444" s="1"/>
      <c r="DRU444" s="1"/>
      <c r="DRV444" s="1"/>
      <c r="DRW444" s="1"/>
      <c r="DRX444" s="1"/>
      <c r="DRY444" s="1"/>
      <c r="DRZ444" s="1"/>
      <c r="DSA444" s="1"/>
      <c r="DSB444" s="1"/>
      <c r="DSC444" s="1"/>
      <c r="DSD444" s="1"/>
      <c r="DSE444" s="1"/>
      <c r="DSF444" s="1"/>
      <c r="DSG444" s="1"/>
      <c r="DSH444" s="1"/>
      <c r="DSI444" s="1"/>
      <c r="DSJ444" s="1"/>
      <c r="DSK444" s="1"/>
      <c r="DSL444" s="1"/>
      <c r="DSM444" s="1"/>
      <c r="DSN444" s="1"/>
      <c r="DSO444" s="1"/>
      <c r="DSP444" s="1"/>
      <c r="DSQ444" s="1"/>
      <c r="DSR444" s="1"/>
      <c r="DSS444" s="1"/>
      <c r="DST444" s="1"/>
      <c r="DSU444" s="1"/>
      <c r="DSV444" s="1"/>
      <c r="DSW444" s="1"/>
      <c r="DSX444" s="1"/>
      <c r="DSY444" s="1"/>
      <c r="DSZ444" s="1"/>
      <c r="DTA444" s="1"/>
      <c r="DTB444" s="1"/>
      <c r="DTC444" s="1"/>
      <c r="DTD444" s="1"/>
      <c r="DTE444" s="1"/>
      <c r="DTF444" s="1"/>
      <c r="DTG444" s="1"/>
      <c r="DTH444" s="1"/>
      <c r="DTI444" s="1"/>
      <c r="DTJ444" s="1"/>
      <c r="DTK444" s="1"/>
      <c r="DTL444" s="1"/>
      <c r="DTM444" s="1"/>
      <c r="DTN444" s="1"/>
      <c r="DTO444" s="1"/>
      <c r="DTP444" s="1"/>
      <c r="DTQ444" s="1"/>
      <c r="DTR444" s="1"/>
      <c r="DTS444" s="1"/>
      <c r="DTT444" s="1"/>
      <c r="DTU444" s="1"/>
      <c r="DTV444" s="1"/>
      <c r="DTW444" s="1"/>
      <c r="DTX444" s="1"/>
      <c r="DTY444" s="1"/>
      <c r="DTZ444" s="1"/>
      <c r="DUA444" s="1"/>
      <c r="DUB444" s="1"/>
      <c r="DUC444" s="1"/>
      <c r="DUD444" s="1"/>
      <c r="DUE444" s="1"/>
      <c r="DUF444" s="1"/>
      <c r="DUG444" s="1"/>
      <c r="DUH444" s="1"/>
      <c r="DUI444" s="1"/>
      <c r="DUJ444" s="1"/>
      <c r="DUK444" s="1"/>
      <c r="DUL444" s="1"/>
      <c r="DUM444" s="1"/>
      <c r="DUN444" s="1"/>
      <c r="DUO444" s="1"/>
      <c r="DUP444" s="1"/>
      <c r="DUQ444" s="1"/>
      <c r="DUR444" s="1"/>
      <c r="DUS444" s="1"/>
      <c r="DUT444" s="1"/>
      <c r="DUU444" s="1"/>
      <c r="DUV444" s="1"/>
      <c r="DUW444" s="1"/>
      <c r="DUX444" s="1"/>
      <c r="DUY444" s="1"/>
      <c r="DUZ444" s="1"/>
      <c r="DVA444" s="1"/>
      <c r="DVB444" s="1"/>
      <c r="DVC444" s="1"/>
      <c r="DVD444" s="1"/>
      <c r="DVE444" s="1"/>
      <c r="DVF444" s="1"/>
      <c r="DVG444" s="1"/>
      <c r="DVH444" s="1"/>
      <c r="DVI444" s="1"/>
      <c r="DVJ444" s="1"/>
      <c r="DVK444" s="1"/>
      <c r="DVL444" s="1"/>
      <c r="DVM444" s="1"/>
      <c r="DVN444" s="1"/>
      <c r="DVO444" s="1"/>
      <c r="DVP444" s="1"/>
      <c r="DVQ444" s="1"/>
      <c r="DVR444" s="1"/>
      <c r="DVS444" s="1"/>
      <c r="DVT444" s="1"/>
      <c r="DVU444" s="1"/>
      <c r="DVV444" s="1"/>
      <c r="DVW444" s="1"/>
      <c r="DVX444" s="1"/>
      <c r="DVY444" s="1"/>
      <c r="DVZ444" s="1"/>
      <c r="DWA444" s="1"/>
      <c r="DWB444" s="1"/>
      <c r="DWC444" s="1"/>
      <c r="DWD444" s="1"/>
      <c r="DWE444" s="1"/>
      <c r="DWF444" s="1"/>
      <c r="DWG444" s="1"/>
      <c r="DWH444" s="1"/>
      <c r="DWI444" s="1"/>
      <c r="DWJ444" s="1"/>
      <c r="DWK444" s="1"/>
      <c r="DWL444" s="1"/>
      <c r="DWM444" s="1"/>
      <c r="DWN444" s="1"/>
      <c r="DWO444" s="1"/>
      <c r="DWP444" s="1"/>
      <c r="DWQ444" s="1"/>
      <c r="DWR444" s="1"/>
      <c r="DWS444" s="1"/>
      <c r="DWT444" s="1"/>
      <c r="DWU444" s="1"/>
      <c r="DWV444" s="1"/>
      <c r="DWW444" s="1"/>
      <c r="DWX444" s="1"/>
      <c r="DWY444" s="1"/>
      <c r="DWZ444" s="1"/>
      <c r="DXA444" s="1"/>
      <c r="DXB444" s="1"/>
      <c r="DXC444" s="1"/>
      <c r="DXD444" s="1"/>
      <c r="DXE444" s="1"/>
      <c r="DXF444" s="1"/>
      <c r="DXG444" s="1"/>
      <c r="DXH444" s="1"/>
      <c r="DXI444" s="1"/>
      <c r="DXJ444" s="1"/>
      <c r="DXK444" s="1"/>
      <c r="DXL444" s="1"/>
      <c r="DXM444" s="1"/>
      <c r="DXN444" s="1"/>
      <c r="DXO444" s="1"/>
      <c r="DXP444" s="1"/>
      <c r="DXQ444" s="1"/>
      <c r="DXR444" s="1"/>
      <c r="DXS444" s="1"/>
      <c r="DXT444" s="1"/>
      <c r="DXU444" s="1"/>
      <c r="DXV444" s="1"/>
      <c r="DXW444" s="1"/>
      <c r="DXX444" s="1"/>
      <c r="DXY444" s="1"/>
      <c r="DXZ444" s="1"/>
      <c r="DYA444" s="1"/>
      <c r="DYB444" s="1"/>
      <c r="DYC444" s="1"/>
      <c r="DYD444" s="1"/>
      <c r="DYE444" s="1"/>
      <c r="DYF444" s="1"/>
      <c r="DYG444" s="1"/>
      <c r="DYH444" s="1"/>
      <c r="DYI444" s="1"/>
      <c r="DYJ444" s="1"/>
      <c r="DYK444" s="1"/>
      <c r="DYL444" s="1"/>
      <c r="DYM444" s="1"/>
      <c r="DYN444" s="1"/>
      <c r="DYO444" s="1"/>
      <c r="DYP444" s="1"/>
      <c r="DYQ444" s="1"/>
      <c r="DYR444" s="1"/>
      <c r="DYS444" s="1"/>
      <c r="DYT444" s="1"/>
      <c r="DYU444" s="1"/>
      <c r="DYV444" s="1"/>
      <c r="DYW444" s="1"/>
      <c r="DYX444" s="1"/>
      <c r="DYY444" s="1"/>
      <c r="DYZ444" s="1"/>
      <c r="DZA444" s="1"/>
      <c r="DZB444" s="1"/>
      <c r="DZC444" s="1"/>
      <c r="DZD444" s="1"/>
      <c r="DZE444" s="1"/>
      <c r="DZF444" s="1"/>
      <c r="DZG444" s="1"/>
      <c r="DZH444" s="1"/>
      <c r="DZI444" s="1"/>
      <c r="DZJ444" s="1"/>
      <c r="DZK444" s="1"/>
      <c r="DZL444" s="1"/>
      <c r="DZM444" s="1"/>
      <c r="DZN444" s="1"/>
      <c r="DZO444" s="1"/>
      <c r="DZP444" s="1"/>
      <c r="DZQ444" s="1"/>
      <c r="DZR444" s="1"/>
      <c r="DZS444" s="1"/>
      <c r="DZT444" s="1"/>
      <c r="DZU444" s="1"/>
      <c r="DZV444" s="1"/>
      <c r="DZW444" s="1"/>
      <c r="DZX444" s="1"/>
      <c r="DZY444" s="1"/>
      <c r="DZZ444" s="1"/>
      <c r="EAA444" s="1"/>
      <c r="EAB444" s="1"/>
      <c r="EAC444" s="1"/>
      <c r="EAD444" s="1"/>
      <c r="EAE444" s="1"/>
      <c r="EAF444" s="1"/>
      <c r="EAG444" s="1"/>
      <c r="EAH444" s="1"/>
      <c r="EAI444" s="1"/>
      <c r="EAJ444" s="1"/>
      <c r="EAK444" s="1"/>
      <c r="EAL444" s="1"/>
      <c r="EAM444" s="1"/>
      <c r="EAN444" s="1"/>
      <c r="EAO444" s="1"/>
      <c r="EAP444" s="1"/>
      <c r="EAQ444" s="1"/>
      <c r="EAR444" s="1"/>
      <c r="EAS444" s="1"/>
      <c r="EAT444" s="1"/>
      <c r="EAU444" s="1"/>
      <c r="EAV444" s="1"/>
      <c r="EAW444" s="1"/>
      <c r="EAX444" s="1"/>
      <c r="EAY444" s="1"/>
      <c r="EAZ444" s="1"/>
      <c r="EBA444" s="1"/>
      <c r="EBB444" s="1"/>
      <c r="EBC444" s="1"/>
      <c r="EBD444" s="1"/>
      <c r="EBE444" s="1"/>
      <c r="EBF444" s="1"/>
      <c r="EBG444" s="1"/>
      <c r="EBH444" s="1"/>
      <c r="EBI444" s="1"/>
      <c r="EBJ444" s="1"/>
      <c r="EBK444" s="1"/>
      <c r="EBL444" s="1"/>
      <c r="EBM444" s="1"/>
      <c r="EBN444" s="1"/>
      <c r="EBO444" s="1"/>
      <c r="EBP444" s="1"/>
      <c r="EBQ444" s="1"/>
      <c r="EBR444" s="1"/>
      <c r="EBS444" s="1"/>
      <c r="EBT444" s="1"/>
      <c r="EBU444" s="1"/>
      <c r="EBV444" s="1"/>
      <c r="EBW444" s="1"/>
      <c r="EBX444" s="1"/>
      <c r="EBY444" s="1"/>
      <c r="EBZ444" s="1"/>
      <c r="ECA444" s="1"/>
      <c r="ECB444" s="1"/>
      <c r="ECC444" s="1"/>
      <c r="ECD444" s="1"/>
      <c r="ECE444" s="1"/>
      <c r="ECF444" s="1"/>
      <c r="ECG444" s="1"/>
      <c r="ECH444" s="1"/>
      <c r="ECI444" s="1"/>
      <c r="ECJ444" s="1"/>
      <c r="ECK444" s="1"/>
      <c r="ECL444" s="1"/>
      <c r="ECM444" s="1"/>
      <c r="ECN444" s="1"/>
      <c r="ECO444" s="1"/>
      <c r="ECP444" s="1"/>
      <c r="ECQ444" s="1"/>
      <c r="ECR444" s="1"/>
      <c r="ECS444" s="1"/>
      <c r="ECT444" s="1"/>
      <c r="ECU444" s="1"/>
      <c r="ECV444" s="1"/>
      <c r="ECW444" s="1"/>
      <c r="ECX444" s="1"/>
      <c r="ECY444" s="1"/>
      <c r="ECZ444" s="1"/>
      <c r="EDA444" s="1"/>
      <c r="EDB444" s="1"/>
      <c r="EDC444" s="1"/>
      <c r="EDD444" s="1"/>
      <c r="EDE444" s="1"/>
      <c r="EDF444" s="1"/>
      <c r="EDG444" s="1"/>
      <c r="EDH444" s="1"/>
      <c r="EDI444" s="1"/>
      <c r="EDJ444" s="1"/>
      <c r="EDK444" s="1"/>
      <c r="EDL444" s="1"/>
      <c r="EDM444" s="1"/>
      <c r="EDN444" s="1"/>
      <c r="EDO444" s="1"/>
      <c r="EDP444" s="1"/>
      <c r="EDQ444" s="1"/>
      <c r="EDR444" s="1"/>
      <c r="EDS444" s="1"/>
      <c r="EDT444" s="1"/>
      <c r="EDU444" s="1"/>
      <c r="EDV444" s="1"/>
      <c r="EDW444" s="1"/>
      <c r="EDX444" s="1"/>
      <c r="EDY444" s="1"/>
      <c r="EDZ444" s="1"/>
      <c r="EEA444" s="1"/>
      <c r="EEB444" s="1"/>
      <c r="EEC444" s="1"/>
      <c r="EED444" s="1"/>
      <c r="EEE444" s="1"/>
      <c r="EEF444" s="1"/>
      <c r="EEG444" s="1"/>
      <c r="EEH444" s="1"/>
      <c r="EEI444" s="1"/>
      <c r="EEJ444" s="1"/>
      <c r="EEK444" s="1"/>
      <c r="EEL444" s="1"/>
      <c r="EEM444" s="1"/>
      <c r="EEN444" s="1"/>
      <c r="EEO444" s="1"/>
      <c r="EEP444" s="1"/>
      <c r="EEQ444" s="1"/>
      <c r="EER444" s="1"/>
      <c r="EES444" s="1"/>
      <c r="EET444" s="1"/>
      <c r="EEU444" s="1"/>
      <c r="EEV444" s="1"/>
      <c r="EEW444" s="1"/>
      <c r="EEX444" s="1"/>
      <c r="EEY444" s="1"/>
      <c r="EEZ444" s="1"/>
      <c r="EFA444" s="1"/>
      <c r="EFB444" s="1"/>
      <c r="EFC444" s="1"/>
      <c r="EFD444" s="1"/>
      <c r="EFE444" s="1"/>
      <c r="EFF444" s="1"/>
      <c r="EFG444" s="1"/>
      <c r="EFH444" s="1"/>
      <c r="EFI444" s="1"/>
      <c r="EFJ444" s="1"/>
      <c r="EFK444" s="1"/>
      <c r="EFL444" s="1"/>
      <c r="EFM444" s="1"/>
      <c r="EFN444" s="1"/>
      <c r="EFO444" s="1"/>
      <c r="EFP444" s="1"/>
      <c r="EFQ444" s="1"/>
      <c r="EFR444" s="1"/>
      <c r="EFS444" s="1"/>
      <c r="EFT444" s="1"/>
      <c r="EFU444" s="1"/>
      <c r="EFV444" s="1"/>
      <c r="EFW444" s="1"/>
      <c r="EFX444" s="1"/>
      <c r="EFY444" s="1"/>
      <c r="EFZ444" s="1"/>
      <c r="EGA444" s="1"/>
      <c r="EGB444" s="1"/>
      <c r="EGC444" s="1"/>
      <c r="EGD444" s="1"/>
      <c r="EGE444" s="1"/>
      <c r="EGF444" s="1"/>
      <c r="EGG444" s="1"/>
      <c r="EGH444" s="1"/>
      <c r="EGI444" s="1"/>
      <c r="EGJ444" s="1"/>
      <c r="EGK444" s="1"/>
      <c r="EGL444" s="1"/>
      <c r="EGM444" s="1"/>
      <c r="EGN444" s="1"/>
      <c r="EGO444" s="1"/>
      <c r="EGP444" s="1"/>
      <c r="EGQ444" s="1"/>
      <c r="EGR444" s="1"/>
      <c r="EGS444" s="1"/>
      <c r="EGT444" s="1"/>
      <c r="EGU444" s="1"/>
      <c r="EGV444" s="1"/>
      <c r="EGW444" s="1"/>
      <c r="EGX444" s="1"/>
      <c r="EGY444" s="1"/>
      <c r="EGZ444" s="1"/>
      <c r="EHA444" s="1"/>
      <c r="EHB444" s="1"/>
      <c r="EHC444" s="1"/>
      <c r="EHD444" s="1"/>
      <c r="EHE444" s="1"/>
      <c r="EHF444" s="1"/>
      <c r="EHG444" s="1"/>
      <c r="EHH444" s="1"/>
      <c r="EHI444" s="1"/>
      <c r="EHJ444" s="1"/>
      <c r="EHK444" s="1"/>
      <c r="EHL444" s="1"/>
      <c r="EHM444" s="1"/>
      <c r="EHN444" s="1"/>
      <c r="EHO444" s="1"/>
      <c r="EHP444" s="1"/>
      <c r="EHQ444" s="1"/>
      <c r="EHR444" s="1"/>
      <c r="EHS444" s="1"/>
      <c r="EHT444" s="1"/>
      <c r="EHU444" s="1"/>
      <c r="EHV444" s="1"/>
      <c r="EHW444" s="1"/>
      <c r="EHX444" s="1"/>
      <c r="EHY444" s="1"/>
      <c r="EHZ444" s="1"/>
      <c r="EIA444" s="1"/>
      <c r="EIB444" s="1"/>
      <c r="EIC444" s="1"/>
      <c r="EID444" s="1"/>
      <c r="EIE444" s="1"/>
      <c r="EIF444" s="1"/>
      <c r="EIG444" s="1"/>
      <c r="EIH444" s="1"/>
      <c r="EII444" s="1"/>
      <c r="EIJ444" s="1"/>
      <c r="EIK444" s="1"/>
      <c r="EIL444" s="1"/>
      <c r="EIM444" s="1"/>
      <c r="EIN444" s="1"/>
      <c r="EIO444" s="1"/>
      <c r="EIP444" s="1"/>
      <c r="EIQ444" s="1"/>
      <c r="EIR444" s="1"/>
      <c r="EIS444" s="1"/>
      <c r="EIT444" s="1"/>
      <c r="EIU444" s="1"/>
      <c r="EIV444" s="1"/>
      <c r="EIW444" s="1"/>
      <c r="EIX444" s="1"/>
      <c r="EIY444" s="1"/>
      <c r="EIZ444" s="1"/>
      <c r="EJA444" s="1"/>
      <c r="EJB444" s="1"/>
      <c r="EJC444" s="1"/>
      <c r="EJD444" s="1"/>
      <c r="EJE444" s="1"/>
      <c r="EJF444" s="1"/>
      <c r="EJG444" s="1"/>
      <c r="EJH444" s="1"/>
      <c r="EJI444" s="1"/>
      <c r="EJJ444" s="1"/>
      <c r="EJK444" s="1"/>
      <c r="EJL444" s="1"/>
      <c r="EJM444" s="1"/>
      <c r="EJN444" s="1"/>
      <c r="EJO444" s="1"/>
      <c r="EJP444" s="1"/>
      <c r="EJQ444" s="1"/>
      <c r="EJR444" s="1"/>
      <c r="EJS444" s="1"/>
      <c r="EJT444" s="1"/>
      <c r="EJU444" s="1"/>
      <c r="EJV444" s="1"/>
      <c r="EJW444" s="1"/>
      <c r="EJX444" s="1"/>
      <c r="EJY444" s="1"/>
      <c r="EJZ444" s="1"/>
      <c r="EKA444" s="1"/>
      <c r="EKB444" s="1"/>
      <c r="EKC444" s="1"/>
      <c r="EKD444" s="1"/>
      <c r="EKE444" s="1"/>
      <c r="EKF444" s="1"/>
      <c r="EKG444" s="1"/>
      <c r="EKH444" s="1"/>
      <c r="EKI444" s="1"/>
      <c r="EKJ444" s="1"/>
      <c r="EKK444" s="1"/>
      <c r="EKL444" s="1"/>
      <c r="EKM444" s="1"/>
      <c r="EKN444" s="1"/>
      <c r="EKO444" s="1"/>
      <c r="EKP444" s="1"/>
      <c r="EKQ444" s="1"/>
      <c r="EKR444" s="1"/>
      <c r="EKS444" s="1"/>
      <c r="EKT444" s="1"/>
      <c r="EKU444" s="1"/>
      <c r="EKV444" s="1"/>
      <c r="EKW444" s="1"/>
      <c r="EKX444" s="1"/>
      <c r="EKY444" s="1"/>
      <c r="EKZ444" s="1"/>
      <c r="ELA444" s="1"/>
      <c r="ELB444" s="1"/>
      <c r="ELC444" s="1"/>
      <c r="ELD444" s="1"/>
      <c r="ELE444" s="1"/>
      <c r="ELF444" s="1"/>
      <c r="ELG444" s="1"/>
      <c r="ELH444" s="1"/>
      <c r="ELI444" s="1"/>
      <c r="ELJ444" s="1"/>
      <c r="ELK444" s="1"/>
      <c r="ELL444" s="1"/>
      <c r="ELM444" s="1"/>
      <c r="ELN444" s="1"/>
      <c r="ELO444" s="1"/>
      <c r="ELP444" s="1"/>
      <c r="ELQ444" s="1"/>
      <c r="ELR444" s="1"/>
      <c r="ELS444" s="1"/>
      <c r="ELT444" s="1"/>
      <c r="ELU444" s="1"/>
      <c r="ELV444" s="1"/>
      <c r="ELW444" s="1"/>
      <c r="ELX444" s="1"/>
      <c r="ELY444" s="1"/>
      <c r="ELZ444" s="1"/>
      <c r="EMA444" s="1"/>
      <c r="EMB444" s="1"/>
      <c r="EMC444" s="1"/>
      <c r="EMD444" s="1"/>
      <c r="EME444" s="1"/>
      <c r="EMF444" s="1"/>
      <c r="EMG444" s="1"/>
      <c r="EMH444" s="1"/>
      <c r="EMI444" s="1"/>
      <c r="EMJ444" s="1"/>
      <c r="EMK444" s="1"/>
      <c r="EML444" s="1"/>
      <c r="EMM444" s="1"/>
      <c r="EMN444" s="1"/>
      <c r="EMO444" s="1"/>
      <c r="EMP444" s="1"/>
      <c r="EMQ444" s="1"/>
      <c r="EMR444" s="1"/>
      <c r="EMS444" s="1"/>
      <c r="EMT444" s="1"/>
      <c r="EMU444" s="1"/>
      <c r="EMV444" s="1"/>
      <c r="EMW444" s="1"/>
      <c r="EMX444" s="1"/>
      <c r="EMY444" s="1"/>
      <c r="EMZ444" s="1"/>
      <c r="ENA444" s="1"/>
      <c r="ENB444" s="1"/>
      <c r="ENC444" s="1"/>
      <c r="END444" s="1"/>
      <c r="ENE444" s="1"/>
      <c r="ENF444" s="1"/>
      <c r="ENG444" s="1"/>
      <c r="ENH444" s="1"/>
      <c r="ENI444" s="1"/>
      <c r="ENJ444" s="1"/>
      <c r="ENK444" s="1"/>
      <c r="ENL444" s="1"/>
      <c r="ENM444" s="1"/>
      <c r="ENN444" s="1"/>
      <c r="ENO444" s="1"/>
      <c r="ENP444" s="1"/>
      <c r="ENQ444" s="1"/>
      <c r="ENR444" s="1"/>
      <c r="ENS444" s="1"/>
      <c r="ENT444" s="1"/>
      <c r="ENU444" s="1"/>
      <c r="ENV444" s="1"/>
      <c r="ENW444" s="1"/>
      <c r="ENX444" s="1"/>
      <c r="ENY444" s="1"/>
      <c r="ENZ444" s="1"/>
      <c r="EOA444" s="1"/>
      <c r="EOB444" s="1"/>
      <c r="EOC444" s="1"/>
      <c r="EOD444" s="1"/>
      <c r="EOE444" s="1"/>
      <c r="EOF444" s="1"/>
      <c r="EOG444" s="1"/>
      <c r="EOH444" s="1"/>
      <c r="EOI444" s="1"/>
      <c r="EOJ444" s="1"/>
      <c r="EOK444" s="1"/>
      <c r="EOL444" s="1"/>
      <c r="EOM444" s="1"/>
      <c r="EON444" s="1"/>
      <c r="EOO444" s="1"/>
      <c r="EOP444" s="1"/>
      <c r="EOQ444" s="1"/>
      <c r="EOR444" s="1"/>
      <c r="EOS444" s="1"/>
      <c r="EOT444" s="1"/>
      <c r="EOU444" s="1"/>
      <c r="EOV444" s="1"/>
      <c r="EOW444" s="1"/>
      <c r="EOX444" s="1"/>
      <c r="EOY444" s="1"/>
      <c r="EOZ444" s="1"/>
      <c r="EPA444" s="1"/>
      <c r="EPB444" s="1"/>
      <c r="EPC444" s="1"/>
      <c r="EPD444" s="1"/>
      <c r="EPE444" s="1"/>
      <c r="EPF444" s="1"/>
      <c r="EPG444" s="1"/>
      <c r="EPH444" s="1"/>
      <c r="EPI444" s="1"/>
      <c r="EPJ444" s="1"/>
      <c r="EPK444" s="1"/>
      <c r="EPL444" s="1"/>
      <c r="EPM444" s="1"/>
      <c r="EPN444" s="1"/>
      <c r="EPO444" s="1"/>
      <c r="EPP444" s="1"/>
      <c r="EPQ444" s="1"/>
      <c r="EPR444" s="1"/>
      <c r="EPS444" s="1"/>
      <c r="EPT444" s="1"/>
      <c r="EPU444" s="1"/>
      <c r="EPV444" s="1"/>
      <c r="EPW444" s="1"/>
      <c r="EPX444" s="1"/>
      <c r="EPY444" s="1"/>
      <c r="EPZ444" s="1"/>
      <c r="EQA444" s="1"/>
      <c r="EQB444" s="1"/>
      <c r="EQC444" s="1"/>
      <c r="EQD444" s="1"/>
      <c r="EQE444" s="1"/>
      <c r="EQF444" s="1"/>
      <c r="EQG444" s="1"/>
      <c r="EQH444" s="1"/>
      <c r="EQI444" s="1"/>
      <c r="EQJ444" s="1"/>
      <c r="EQK444" s="1"/>
      <c r="EQL444" s="1"/>
      <c r="EQM444" s="1"/>
      <c r="EQN444" s="1"/>
      <c r="EQO444" s="1"/>
      <c r="EQP444" s="1"/>
      <c r="EQQ444" s="1"/>
      <c r="EQR444" s="1"/>
      <c r="EQS444" s="1"/>
      <c r="EQT444" s="1"/>
      <c r="EQU444" s="1"/>
      <c r="EQV444" s="1"/>
      <c r="EQW444" s="1"/>
      <c r="EQX444" s="1"/>
      <c r="EQY444" s="1"/>
      <c r="EQZ444" s="1"/>
      <c r="ERA444" s="1"/>
      <c r="ERB444" s="1"/>
      <c r="ERC444" s="1"/>
      <c r="ERD444" s="1"/>
      <c r="ERE444" s="1"/>
      <c r="ERF444" s="1"/>
      <c r="ERG444" s="1"/>
      <c r="ERH444" s="1"/>
      <c r="ERI444" s="1"/>
      <c r="ERJ444" s="1"/>
      <c r="ERK444" s="1"/>
      <c r="ERL444" s="1"/>
      <c r="ERM444" s="1"/>
      <c r="ERN444" s="1"/>
      <c r="ERO444" s="1"/>
      <c r="ERP444" s="1"/>
      <c r="ERQ444" s="1"/>
      <c r="ERR444" s="1"/>
      <c r="ERS444" s="1"/>
      <c r="ERT444" s="1"/>
      <c r="ERU444" s="1"/>
      <c r="ERV444" s="1"/>
      <c r="ERW444" s="1"/>
      <c r="ERX444" s="1"/>
      <c r="ERY444" s="1"/>
      <c r="ERZ444" s="1"/>
      <c r="ESA444" s="1"/>
      <c r="ESB444" s="1"/>
      <c r="ESC444" s="1"/>
      <c r="ESD444" s="1"/>
      <c r="ESE444" s="1"/>
      <c r="ESF444" s="1"/>
      <c r="ESG444" s="1"/>
      <c r="ESH444" s="1"/>
      <c r="ESI444" s="1"/>
      <c r="ESJ444" s="1"/>
      <c r="ESK444" s="1"/>
      <c r="ESL444" s="1"/>
      <c r="ESM444" s="1"/>
      <c r="ESN444" s="1"/>
      <c r="ESO444" s="1"/>
      <c r="ESP444" s="1"/>
      <c r="ESQ444" s="1"/>
      <c r="ESR444" s="1"/>
      <c r="ESS444" s="1"/>
      <c r="EST444" s="1"/>
      <c r="ESU444" s="1"/>
      <c r="ESV444" s="1"/>
      <c r="ESW444" s="1"/>
      <c r="ESX444" s="1"/>
      <c r="ESY444" s="1"/>
      <c r="ESZ444" s="1"/>
      <c r="ETA444" s="1"/>
      <c r="ETB444" s="1"/>
      <c r="ETC444" s="1"/>
      <c r="ETD444" s="1"/>
      <c r="ETE444" s="1"/>
      <c r="ETF444" s="1"/>
      <c r="ETG444" s="1"/>
      <c r="ETH444" s="1"/>
      <c r="ETI444" s="1"/>
      <c r="ETJ444" s="1"/>
      <c r="ETK444" s="1"/>
      <c r="ETL444" s="1"/>
      <c r="ETM444" s="1"/>
      <c r="ETN444" s="1"/>
      <c r="ETO444" s="1"/>
      <c r="ETP444" s="1"/>
      <c r="ETQ444" s="1"/>
      <c r="ETR444" s="1"/>
      <c r="ETS444" s="1"/>
      <c r="ETT444" s="1"/>
      <c r="ETU444" s="1"/>
      <c r="ETV444" s="1"/>
      <c r="ETW444" s="1"/>
      <c r="ETX444" s="1"/>
      <c r="ETY444" s="1"/>
      <c r="ETZ444" s="1"/>
      <c r="EUA444" s="1"/>
      <c r="EUB444" s="1"/>
      <c r="EUC444" s="1"/>
      <c r="EUD444" s="1"/>
      <c r="EUE444" s="1"/>
      <c r="EUF444" s="1"/>
      <c r="EUG444" s="1"/>
      <c r="EUH444" s="1"/>
      <c r="EUI444" s="1"/>
      <c r="EUJ444" s="1"/>
      <c r="EUK444" s="1"/>
      <c r="EUL444" s="1"/>
      <c r="EUM444" s="1"/>
      <c r="EUN444" s="1"/>
      <c r="EUO444" s="1"/>
      <c r="EUP444" s="1"/>
      <c r="EUQ444" s="1"/>
      <c r="EUR444" s="1"/>
      <c r="EUS444" s="1"/>
      <c r="EUT444" s="1"/>
      <c r="EUU444" s="1"/>
      <c r="EUV444" s="1"/>
      <c r="EUW444" s="1"/>
      <c r="EUX444" s="1"/>
      <c r="EUY444" s="1"/>
      <c r="EUZ444" s="1"/>
      <c r="EVA444" s="1"/>
      <c r="EVB444" s="1"/>
      <c r="EVC444" s="1"/>
      <c r="EVD444" s="1"/>
      <c r="EVE444" s="1"/>
      <c r="EVF444" s="1"/>
      <c r="EVG444" s="1"/>
      <c r="EVH444" s="1"/>
      <c r="EVI444" s="1"/>
      <c r="EVJ444" s="1"/>
      <c r="EVK444" s="1"/>
      <c r="EVL444" s="1"/>
      <c r="EVM444" s="1"/>
      <c r="EVN444" s="1"/>
      <c r="EVO444" s="1"/>
      <c r="EVP444" s="1"/>
      <c r="EVQ444" s="1"/>
      <c r="EVR444" s="1"/>
      <c r="EVS444" s="1"/>
      <c r="EVT444" s="1"/>
      <c r="EVU444" s="1"/>
      <c r="EVV444" s="1"/>
      <c r="EVW444" s="1"/>
      <c r="EVX444" s="1"/>
      <c r="EVY444" s="1"/>
      <c r="EVZ444" s="1"/>
      <c r="EWA444" s="1"/>
      <c r="EWB444" s="1"/>
      <c r="EWC444" s="1"/>
      <c r="EWD444" s="1"/>
      <c r="EWE444" s="1"/>
      <c r="EWF444" s="1"/>
      <c r="EWG444" s="1"/>
      <c r="EWH444" s="1"/>
      <c r="EWI444" s="1"/>
      <c r="EWJ444" s="1"/>
      <c r="EWK444" s="1"/>
      <c r="EWL444" s="1"/>
      <c r="EWM444" s="1"/>
      <c r="EWN444" s="1"/>
      <c r="EWO444" s="1"/>
      <c r="EWP444" s="1"/>
      <c r="EWQ444" s="1"/>
      <c r="EWR444" s="1"/>
      <c r="EWS444" s="1"/>
      <c r="EWT444" s="1"/>
      <c r="EWU444" s="1"/>
      <c r="EWV444" s="1"/>
      <c r="EWW444" s="1"/>
      <c r="EWX444" s="1"/>
      <c r="EWY444" s="1"/>
      <c r="EWZ444" s="1"/>
      <c r="EXA444" s="1"/>
      <c r="EXB444" s="1"/>
      <c r="EXC444" s="1"/>
      <c r="EXD444" s="1"/>
      <c r="EXE444" s="1"/>
      <c r="EXF444" s="1"/>
      <c r="EXG444" s="1"/>
      <c r="EXH444" s="1"/>
      <c r="EXI444" s="1"/>
      <c r="EXJ444" s="1"/>
      <c r="EXK444" s="1"/>
      <c r="EXL444" s="1"/>
      <c r="EXM444" s="1"/>
      <c r="EXN444" s="1"/>
      <c r="EXO444" s="1"/>
      <c r="EXP444" s="1"/>
      <c r="EXQ444" s="1"/>
      <c r="EXR444" s="1"/>
      <c r="EXS444" s="1"/>
      <c r="EXT444" s="1"/>
      <c r="EXU444" s="1"/>
      <c r="EXV444" s="1"/>
      <c r="EXW444" s="1"/>
      <c r="EXX444" s="1"/>
      <c r="EXY444" s="1"/>
      <c r="EXZ444" s="1"/>
      <c r="EYA444" s="1"/>
      <c r="EYB444" s="1"/>
      <c r="EYC444" s="1"/>
      <c r="EYD444" s="1"/>
      <c r="EYE444" s="1"/>
      <c r="EYF444" s="1"/>
      <c r="EYG444" s="1"/>
      <c r="EYH444" s="1"/>
      <c r="EYI444" s="1"/>
      <c r="EYJ444" s="1"/>
      <c r="EYK444" s="1"/>
      <c r="EYL444" s="1"/>
      <c r="EYM444" s="1"/>
      <c r="EYN444" s="1"/>
      <c r="EYO444" s="1"/>
      <c r="EYP444" s="1"/>
      <c r="EYQ444" s="1"/>
      <c r="EYR444" s="1"/>
      <c r="EYS444" s="1"/>
      <c r="EYT444" s="1"/>
      <c r="EYU444" s="1"/>
      <c r="EYV444" s="1"/>
      <c r="EYW444" s="1"/>
      <c r="EYX444" s="1"/>
      <c r="EYY444" s="1"/>
      <c r="EYZ444" s="1"/>
      <c r="EZA444" s="1"/>
      <c r="EZB444" s="1"/>
      <c r="EZC444" s="1"/>
      <c r="EZD444" s="1"/>
      <c r="EZE444" s="1"/>
      <c r="EZF444" s="1"/>
      <c r="EZG444" s="1"/>
      <c r="EZH444" s="1"/>
      <c r="EZI444" s="1"/>
      <c r="EZJ444" s="1"/>
      <c r="EZK444" s="1"/>
      <c r="EZL444" s="1"/>
      <c r="EZM444" s="1"/>
      <c r="EZN444" s="1"/>
      <c r="EZO444" s="1"/>
      <c r="EZP444" s="1"/>
      <c r="EZQ444" s="1"/>
      <c r="EZR444" s="1"/>
      <c r="EZS444" s="1"/>
      <c r="EZT444" s="1"/>
      <c r="EZU444" s="1"/>
      <c r="EZV444" s="1"/>
      <c r="EZW444" s="1"/>
      <c r="EZX444" s="1"/>
      <c r="EZY444" s="1"/>
      <c r="EZZ444" s="1"/>
      <c r="FAA444" s="1"/>
      <c r="FAB444" s="1"/>
      <c r="FAC444" s="1"/>
      <c r="FAD444" s="1"/>
      <c r="FAE444" s="1"/>
      <c r="FAF444" s="1"/>
      <c r="FAG444" s="1"/>
      <c r="FAH444" s="1"/>
      <c r="FAI444" s="1"/>
      <c r="FAJ444" s="1"/>
      <c r="FAK444" s="1"/>
      <c r="FAL444" s="1"/>
      <c r="FAM444" s="1"/>
      <c r="FAN444" s="1"/>
      <c r="FAO444" s="1"/>
      <c r="FAP444" s="1"/>
      <c r="FAQ444" s="1"/>
      <c r="FAR444" s="1"/>
      <c r="FAS444" s="1"/>
      <c r="FAT444" s="1"/>
      <c r="FAU444" s="1"/>
      <c r="FAV444" s="1"/>
      <c r="FAW444" s="1"/>
      <c r="FAX444" s="1"/>
      <c r="FAY444" s="1"/>
      <c r="FAZ444" s="1"/>
      <c r="FBA444" s="1"/>
      <c r="FBB444" s="1"/>
      <c r="FBC444" s="1"/>
      <c r="FBD444" s="1"/>
      <c r="FBE444" s="1"/>
      <c r="FBF444" s="1"/>
      <c r="FBG444" s="1"/>
      <c r="FBH444" s="1"/>
      <c r="FBI444" s="1"/>
      <c r="FBJ444" s="1"/>
      <c r="FBK444" s="1"/>
      <c r="FBL444" s="1"/>
      <c r="FBM444" s="1"/>
      <c r="FBN444" s="1"/>
      <c r="FBO444" s="1"/>
      <c r="FBP444" s="1"/>
      <c r="FBQ444" s="1"/>
      <c r="FBR444" s="1"/>
      <c r="FBS444" s="1"/>
      <c r="FBT444" s="1"/>
      <c r="FBU444" s="1"/>
      <c r="FBV444" s="1"/>
      <c r="FBW444" s="1"/>
      <c r="FBX444" s="1"/>
      <c r="FBY444" s="1"/>
      <c r="FBZ444" s="1"/>
      <c r="FCA444" s="1"/>
      <c r="FCB444" s="1"/>
      <c r="FCC444" s="1"/>
      <c r="FCD444" s="1"/>
      <c r="FCE444" s="1"/>
      <c r="FCF444" s="1"/>
      <c r="FCG444" s="1"/>
      <c r="FCH444" s="1"/>
      <c r="FCI444" s="1"/>
      <c r="FCJ444" s="1"/>
      <c r="FCK444" s="1"/>
      <c r="FCL444" s="1"/>
      <c r="FCM444" s="1"/>
      <c r="FCN444" s="1"/>
      <c r="FCO444" s="1"/>
      <c r="FCP444" s="1"/>
      <c r="FCQ444" s="1"/>
      <c r="FCR444" s="1"/>
      <c r="FCS444" s="1"/>
      <c r="FCT444" s="1"/>
      <c r="FCU444" s="1"/>
      <c r="FCV444" s="1"/>
      <c r="FCW444" s="1"/>
      <c r="FCX444" s="1"/>
      <c r="FCY444" s="1"/>
      <c r="FCZ444" s="1"/>
      <c r="FDA444" s="1"/>
      <c r="FDB444" s="1"/>
      <c r="FDC444" s="1"/>
      <c r="FDD444" s="1"/>
      <c r="FDE444" s="1"/>
      <c r="FDF444" s="1"/>
      <c r="FDG444" s="1"/>
      <c r="FDH444" s="1"/>
      <c r="FDI444" s="1"/>
      <c r="FDJ444" s="1"/>
      <c r="FDK444" s="1"/>
      <c r="FDL444" s="1"/>
      <c r="FDM444" s="1"/>
      <c r="FDN444" s="1"/>
      <c r="FDO444" s="1"/>
      <c r="FDP444" s="1"/>
      <c r="FDQ444" s="1"/>
      <c r="FDR444" s="1"/>
      <c r="FDS444" s="1"/>
      <c r="FDT444" s="1"/>
      <c r="FDU444" s="1"/>
      <c r="FDV444" s="1"/>
      <c r="FDW444" s="1"/>
      <c r="FDX444" s="1"/>
      <c r="FDY444" s="1"/>
      <c r="FDZ444" s="1"/>
      <c r="FEA444" s="1"/>
      <c r="FEB444" s="1"/>
      <c r="FEC444" s="1"/>
      <c r="FED444" s="1"/>
      <c r="FEE444" s="1"/>
      <c r="FEF444" s="1"/>
      <c r="FEG444" s="1"/>
      <c r="FEH444" s="1"/>
      <c r="FEI444" s="1"/>
      <c r="FEJ444" s="1"/>
      <c r="FEK444" s="1"/>
      <c r="FEL444" s="1"/>
      <c r="FEM444" s="1"/>
      <c r="FEN444" s="1"/>
      <c r="FEO444" s="1"/>
      <c r="FEP444" s="1"/>
      <c r="FEQ444" s="1"/>
      <c r="FER444" s="1"/>
      <c r="FES444" s="1"/>
      <c r="FET444" s="1"/>
      <c r="FEU444" s="1"/>
      <c r="FEV444" s="1"/>
      <c r="FEW444" s="1"/>
      <c r="FEX444" s="1"/>
      <c r="FEY444" s="1"/>
      <c r="FEZ444" s="1"/>
      <c r="FFA444" s="1"/>
      <c r="FFB444" s="1"/>
      <c r="FFC444" s="1"/>
      <c r="FFD444" s="1"/>
      <c r="FFE444" s="1"/>
      <c r="FFF444" s="1"/>
      <c r="FFG444" s="1"/>
      <c r="FFH444" s="1"/>
      <c r="FFI444" s="1"/>
      <c r="FFJ444" s="1"/>
      <c r="FFK444" s="1"/>
      <c r="FFL444" s="1"/>
      <c r="FFM444" s="1"/>
      <c r="FFN444" s="1"/>
      <c r="FFO444" s="1"/>
      <c r="FFP444" s="1"/>
      <c r="FFQ444" s="1"/>
      <c r="FFR444" s="1"/>
      <c r="FFS444" s="1"/>
      <c r="FFT444" s="1"/>
      <c r="FFU444" s="1"/>
      <c r="FFV444" s="1"/>
      <c r="FFW444" s="1"/>
      <c r="FFX444" s="1"/>
      <c r="FFY444" s="1"/>
      <c r="FFZ444" s="1"/>
      <c r="FGA444" s="1"/>
      <c r="FGB444" s="1"/>
      <c r="FGC444" s="1"/>
      <c r="FGD444" s="1"/>
      <c r="FGE444" s="1"/>
      <c r="FGF444" s="1"/>
      <c r="FGG444" s="1"/>
      <c r="FGH444" s="1"/>
      <c r="FGI444" s="1"/>
      <c r="FGJ444" s="1"/>
      <c r="FGK444" s="1"/>
      <c r="FGL444" s="1"/>
      <c r="FGM444" s="1"/>
      <c r="FGN444" s="1"/>
      <c r="FGO444" s="1"/>
      <c r="FGP444" s="1"/>
      <c r="FGQ444" s="1"/>
      <c r="FGR444" s="1"/>
      <c r="FGS444" s="1"/>
      <c r="FGT444" s="1"/>
      <c r="FGU444" s="1"/>
      <c r="FGV444" s="1"/>
      <c r="FGW444" s="1"/>
      <c r="FGX444" s="1"/>
      <c r="FGY444" s="1"/>
      <c r="FGZ444" s="1"/>
      <c r="FHA444" s="1"/>
      <c r="FHB444" s="1"/>
      <c r="FHC444" s="1"/>
      <c r="FHD444" s="1"/>
      <c r="FHE444" s="1"/>
      <c r="FHF444" s="1"/>
      <c r="FHG444" s="1"/>
      <c r="FHH444" s="1"/>
      <c r="FHI444" s="1"/>
      <c r="FHJ444" s="1"/>
      <c r="FHK444" s="1"/>
      <c r="FHL444" s="1"/>
      <c r="FHM444" s="1"/>
      <c r="FHN444" s="1"/>
      <c r="FHO444" s="1"/>
      <c r="FHP444" s="1"/>
      <c r="FHQ444" s="1"/>
      <c r="FHR444" s="1"/>
      <c r="FHS444" s="1"/>
      <c r="FHT444" s="1"/>
      <c r="FHU444" s="1"/>
      <c r="FHV444" s="1"/>
      <c r="FHW444" s="1"/>
      <c r="FHX444" s="1"/>
      <c r="FHY444" s="1"/>
      <c r="FHZ444" s="1"/>
      <c r="FIA444" s="1"/>
      <c r="FIB444" s="1"/>
      <c r="FIC444" s="1"/>
      <c r="FID444" s="1"/>
      <c r="FIE444" s="1"/>
      <c r="FIF444" s="1"/>
      <c r="FIG444" s="1"/>
      <c r="FIH444" s="1"/>
      <c r="FII444" s="1"/>
      <c r="FIJ444" s="1"/>
      <c r="FIK444" s="1"/>
      <c r="FIL444" s="1"/>
      <c r="FIM444" s="1"/>
      <c r="FIN444" s="1"/>
      <c r="FIO444" s="1"/>
      <c r="FIP444" s="1"/>
      <c r="FIQ444" s="1"/>
      <c r="FIR444" s="1"/>
      <c r="FIS444" s="1"/>
      <c r="FIT444" s="1"/>
      <c r="FIU444" s="1"/>
      <c r="FIV444" s="1"/>
      <c r="FIW444" s="1"/>
      <c r="FIX444" s="1"/>
      <c r="FIY444" s="1"/>
      <c r="FIZ444" s="1"/>
      <c r="FJA444" s="1"/>
      <c r="FJB444" s="1"/>
      <c r="FJC444" s="1"/>
      <c r="FJD444" s="1"/>
      <c r="FJE444" s="1"/>
      <c r="FJF444" s="1"/>
      <c r="FJG444" s="1"/>
      <c r="FJH444" s="1"/>
      <c r="FJI444" s="1"/>
      <c r="FJJ444" s="1"/>
      <c r="FJK444" s="1"/>
      <c r="FJL444" s="1"/>
      <c r="FJM444" s="1"/>
      <c r="FJN444" s="1"/>
      <c r="FJO444" s="1"/>
      <c r="FJP444" s="1"/>
      <c r="FJQ444" s="1"/>
      <c r="FJR444" s="1"/>
      <c r="FJS444" s="1"/>
      <c r="FJT444" s="1"/>
      <c r="FJU444" s="1"/>
      <c r="FJV444" s="1"/>
      <c r="FJW444" s="1"/>
      <c r="FJX444" s="1"/>
      <c r="FJY444" s="1"/>
      <c r="FJZ444" s="1"/>
      <c r="FKA444" s="1"/>
      <c r="FKB444" s="1"/>
      <c r="FKC444" s="1"/>
      <c r="FKD444" s="1"/>
      <c r="FKE444" s="1"/>
      <c r="FKF444" s="1"/>
      <c r="FKG444" s="1"/>
      <c r="FKH444" s="1"/>
      <c r="FKI444" s="1"/>
      <c r="FKJ444" s="1"/>
      <c r="FKK444" s="1"/>
      <c r="FKL444" s="1"/>
      <c r="FKM444" s="1"/>
      <c r="FKN444" s="1"/>
      <c r="FKO444" s="1"/>
      <c r="FKP444" s="1"/>
      <c r="FKQ444" s="1"/>
      <c r="FKR444" s="1"/>
      <c r="FKS444" s="1"/>
      <c r="FKT444" s="1"/>
      <c r="FKU444" s="1"/>
      <c r="FKV444" s="1"/>
      <c r="FKW444" s="1"/>
      <c r="FKX444" s="1"/>
      <c r="FKY444" s="1"/>
      <c r="FKZ444" s="1"/>
      <c r="FLA444" s="1"/>
      <c r="FLB444" s="1"/>
      <c r="FLC444" s="1"/>
      <c r="FLD444" s="1"/>
      <c r="FLE444" s="1"/>
      <c r="FLF444" s="1"/>
      <c r="FLG444" s="1"/>
      <c r="FLH444" s="1"/>
      <c r="FLI444" s="1"/>
      <c r="FLJ444" s="1"/>
      <c r="FLK444" s="1"/>
      <c r="FLL444" s="1"/>
      <c r="FLM444" s="1"/>
      <c r="FLN444" s="1"/>
      <c r="FLO444" s="1"/>
      <c r="FLP444" s="1"/>
      <c r="FLQ444" s="1"/>
      <c r="FLR444" s="1"/>
      <c r="FLS444" s="1"/>
      <c r="FLT444" s="1"/>
      <c r="FLU444" s="1"/>
      <c r="FLV444" s="1"/>
      <c r="FLW444" s="1"/>
      <c r="FLX444" s="1"/>
      <c r="FLY444" s="1"/>
      <c r="FLZ444" s="1"/>
      <c r="FMA444" s="1"/>
      <c r="FMB444" s="1"/>
      <c r="FMC444" s="1"/>
      <c r="FMD444" s="1"/>
      <c r="FME444" s="1"/>
      <c r="FMF444" s="1"/>
      <c r="FMG444" s="1"/>
      <c r="FMH444" s="1"/>
      <c r="FMI444" s="1"/>
      <c r="FMJ444" s="1"/>
      <c r="FMK444" s="1"/>
      <c r="FML444" s="1"/>
      <c r="FMM444" s="1"/>
      <c r="FMN444" s="1"/>
      <c r="FMO444" s="1"/>
      <c r="FMP444" s="1"/>
      <c r="FMQ444" s="1"/>
      <c r="FMR444" s="1"/>
      <c r="FMS444" s="1"/>
      <c r="FMT444" s="1"/>
      <c r="FMU444" s="1"/>
      <c r="FMV444" s="1"/>
      <c r="FMW444" s="1"/>
      <c r="FMX444" s="1"/>
      <c r="FMY444" s="1"/>
      <c r="FMZ444" s="1"/>
      <c r="FNA444" s="1"/>
      <c r="FNB444" s="1"/>
      <c r="FNC444" s="1"/>
      <c r="FND444" s="1"/>
      <c r="FNE444" s="1"/>
      <c r="FNF444" s="1"/>
      <c r="FNG444" s="1"/>
      <c r="FNH444" s="1"/>
      <c r="FNI444" s="1"/>
      <c r="FNJ444" s="1"/>
      <c r="FNK444" s="1"/>
      <c r="FNL444" s="1"/>
      <c r="FNM444" s="1"/>
      <c r="FNN444" s="1"/>
      <c r="FNO444" s="1"/>
      <c r="FNP444" s="1"/>
      <c r="FNQ444" s="1"/>
      <c r="FNR444" s="1"/>
      <c r="FNS444" s="1"/>
      <c r="FNT444" s="1"/>
      <c r="FNU444" s="1"/>
      <c r="FNV444" s="1"/>
      <c r="FNW444" s="1"/>
      <c r="FNX444" s="1"/>
      <c r="FNY444" s="1"/>
      <c r="FNZ444" s="1"/>
      <c r="FOA444" s="1"/>
      <c r="FOB444" s="1"/>
      <c r="FOC444" s="1"/>
      <c r="FOD444" s="1"/>
      <c r="FOE444" s="1"/>
      <c r="FOF444" s="1"/>
      <c r="FOG444" s="1"/>
      <c r="FOH444" s="1"/>
      <c r="FOI444" s="1"/>
      <c r="FOJ444" s="1"/>
      <c r="FOK444" s="1"/>
      <c r="FOL444" s="1"/>
      <c r="FOM444" s="1"/>
      <c r="FON444" s="1"/>
      <c r="FOO444" s="1"/>
      <c r="FOP444" s="1"/>
      <c r="FOQ444" s="1"/>
      <c r="FOR444" s="1"/>
      <c r="FOS444" s="1"/>
      <c r="FOT444" s="1"/>
      <c r="FOU444" s="1"/>
      <c r="FOV444" s="1"/>
      <c r="FOW444" s="1"/>
      <c r="FOX444" s="1"/>
      <c r="FOY444" s="1"/>
      <c r="FOZ444" s="1"/>
      <c r="FPA444" s="1"/>
      <c r="FPB444" s="1"/>
      <c r="FPC444" s="1"/>
      <c r="FPD444" s="1"/>
      <c r="FPE444" s="1"/>
      <c r="FPF444" s="1"/>
      <c r="FPG444" s="1"/>
      <c r="FPH444" s="1"/>
      <c r="FPI444" s="1"/>
      <c r="FPJ444" s="1"/>
      <c r="FPK444" s="1"/>
      <c r="FPL444" s="1"/>
      <c r="FPM444" s="1"/>
      <c r="FPN444" s="1"/>
      <c r="FPO444" s="1"/>
      <c r="FPP444" s="1"/>
      <c r="FPQ444" s="1"/>
      <c r="FPR444" s="1"/>
      <c r="FPS444" s="1"/>
      <c r="FPT444" s="1"/>
      <c r="FPU444" s="1"/>
      <c r="FPV444" s="1"/>
      <c r="FPW444" s="1"/>
      <c r="FPX444" s="1"/>
      <c r="FPY444" s="1"/>
      <c r="FPZ444" s="1"/>
      <c r="FQA444" s="1"/>
      <c r="FQB444" s="1"/>
      <c r="FQC444" s="1"/>
      <c r="FQD444" s="1"/>
      <c r="FQE444" s="1"/>
      <c r="FQF444" s="1"/>
      <c r="FQG444" s="1"/>
      <c r="FQH444" s="1"/>
      <c r="FQI444" s="1"/>
      <c r="FQJ444" s="1"/>
      <c r="FQK444" s="1"/>
      <c r="FQL444" s="1"/>
      <c r="FQM444" s="1"/>
      <c r="FQN444" s="1"/>
      <c r="FQO444" s="1"/>
      <c r="FQP444" s="1"/>
      <c r="FQQ444" s="1"/>
      <c r="FQR444" s="1"/>
      <c r="FQS444" s="1"/>
      <c r="FQT444" s="1"/>
      <c r="FQU444" s="1"/>
      <c r="FQV444" s="1"/>
      <c r="FQW444" s="1"/>
      <c r="FQX444" s="1"/>
      <c r="FQY444" s="1"/>
      <c r="FQZ444" s="1"/>
      <c r="FRA444" s="1"/>
      <c r="FRB444" s="1"/>
      <c r="FRC444" s="1"/>
      <c r="FRD444" s="1"/>
      <c r="FRE444" s="1"/>
      <c r="FRF444" s="1"/>
      <c r="FRG444" s="1"/>
      <c r="FRH444" s="1"/>
      <c r="FRI444" s="1"/>
      <c r="FRJ444" s="1"/>
      <c r="FRK444" s="1"/>
      <c r="FRL444" s="1"/>
      <c r="FRM444" s="1"/>
      <c r="FRN444" s="1"/>
      <c r="FRO444" s="1"/>
      <c r="FRP444" s="1"/>
      <c r="FRQ444" s="1"/>
      <c r="FRR444" s="1"/>
      <c r="FRS444" s="1"/>
      <c r="FRT444" s="1"/>
      <c r="FRU444" s="1"/>
      <c r="FRV444" s="1"/>
      <c r="FRW444" s="1"/>
      <c r="FRX444" s="1"/>
      <c r="FRY444" s="1"/>
      <c r="FRZ444" s="1"/>
      <c r="FSA444" s="1"/>
      <c r="FSB444" s="1"/>
      <c r="FSC444" s="1"/>
      <c r="FSD444" s="1"/>
      <c r="FSE444" s="1"/>
      <c r="FSF444" s="1"/>
      <c r="FSG444" s="1"/>
      <c r="FSH444" s="1"/>
      <c r="FSI444" s="1"/>
      <c r="FSJ444" s="1"/>
      <c r="FSK444" s="1"/>
      <c r="FSL444" s="1"/>
      <c r="FSM444" s="1"/>
      <c r="FSN444" s="1"/>
      <c r="FSO444" s="1"/>
      <c r="FSP444" s="1"/>
      <c r="FSQ444" s="1"/>
      <c r="FSR444" s="1"/>
      <c r="FSS444" s="1"/>
      <c r="FST444" s="1"/>
      <c r="FSU444" s="1"/>
      <c r="FSV444" s="1"/>
      <c r="FSW444" s="1"/>
      <c r="FSX444" s="1"/>
      <c r="FSY444" s="1"/>
      <c r="FSZ444" s="1"/>
      <c r="FTA444" s="1"/>
      <c r="FTB444" s="1"/>
      <c r="FTC444" s="1"/>
      <c r="FTD444" s="1"/>
      <c r="FTE444" s="1"/>
      <c r="FTF444" s="1"/>
      <c r="FTG444" s="1"/>
      <c r="FTH444" s="1"/>
      <c r="FTI444" s="1"/>
      <c r="FTJ444" s="1"/>
      <c r="FTK444" s="1"/>
      <c r="FTL444" s="1"/>
      <c r="FTM444" s="1"/>
      <c r="FTN444" s="1"/>
      <c r="FTO444" s="1"/>
      <c r="FTP444" s="1"/>
      <c r="FTQ444" s="1"/>
      <c r="FTR444" s="1"/>
      <c r="FTS444" s="1"/>
      <c r="FTT444" s="1"/>
      <c r="FTU444" s="1"/>
      <c r="FTV444" s="1"/>
      <c r="FTW444" s="1"/>
      <c r="FTX444" s="1"/>
      <c r="FTY444" s="1"/>
      <c r="FTZ444" s="1"/>
      <c r="FUA444" s="1"/>
      <c r="FUB444" s="1"/>
      <c r="FUC444" s="1"/>
      <c r="FUD444" s="1"/>
      <c r="FUE444" s="1"/>
      <c r="FUF444" s="1"/>
      <c r="FUG444" s="1"/>
      <c r="FUH444" s="1"/>
      <c r="FUI444" s="1"/>
      <c r="FUJ444" s="1"/>
      <c r="FUK444" s="1"/>
      <c r="FUL444" s="1"/>
      <c r="FUM444" s="1"/>
      <c r="FUN444" s="1"/>
      <c r="FUO444" s="1"/>
      <c r="FUP444" s="1"/>
      <c r="FUQ444" s="1"/>
      <c r="FUR444" s="1"/>
      <c r="FUS444" s="1"/>
      <c r="FUT444" s="1"/>
      <c r="FUU444" s="1"/>
      <c r="FUV444" s="1"/>
      <c r="FUW444" s="1"/>
      <c r="FUX444" s="1"/>
      <c r="FUY444" s="1"/>
      <c r="FUZ444" s="1"/>
      <c r="FVA444" s="1"/>
      <c r="FVB444" s="1"/>
      <c r="FVC444" s="1"/>
      <c r="FVD444" s="1"/>
      <c r="FVE444" s="1"/>
      <c r="FVF444" s="1"/>
      <c r="FVG444" s="1"/>
      <c r="FVH444" s="1"/>
      <c r="FVI444" s="1"/>
      <c r="FVJ444" s="1"/>
      <c r="FVK444" s="1"/>
      <c r="FVL444" s="1"/>
      <c r="FVM444" s="1"/>
      <c r="FVN444" s="1"/>
      <c r="FVO444" s="1"/>
      <c r="FVP444" s="1"/>
      <c r="FVQ444" s="1"/>
      <c r="FVR444" s="1"/>
      <c r="FVS444" s="1"/>
      <c r="FVT444" s="1"/>
      <c r="FVU444" s="1"/>
      <c r="FVV444" s="1"/>
      <c r="FVW444" s="1"/>
      <c r="FVX444" s="1"/>
      <c r="FVY444" s="1"/>
      <c r="FVZ444" s="1"/>
      <c r="FWA444" s="1"/>
      <c r="FWB444" s="1"/>
      <c r="FWC444" s="1"/>
      <c r="FWD444" s="1"/>
      <c r="FWE444" s="1"/>
      <c r="FWF444" s="1"/>
      <c r="FWG444" s="1"/>
      <c r="FWH444" s="1"/>
      <c r="FWI444" s="1"/>
      <c r="FWJ444" s="1"/>
      <c r="FWK444" s="1"/>
      <c r="FWL444" s="1"/>
      <c r="FWM444" s="1"/>
      <c r="FWN444" s="1"/>
      <c r="FWO444" s="1"/>
      <c r="FWP444" s="1"/>
      <c r="FWQ444" s="1"/>
      <c r="FWR444" s="1"/>
      <c r="FWS444" s="1"/>
      <c r="FWT444" s="1"/>
      <c r="FWU444" s="1"/>
      <c r="FWV444" s="1"/>
      <c r="FWW444" s="1"/>
      <c r="FWX444" s="1"/>
      <c r="FWY444" s="1"/>
      <c r="FWZ444" s="1"/>
      <c r="FXA444" s="1"/>
      <c r="FXB444" s="1"/>
      <c r="FXC444" s="1"/>
      <c r="FXD444" s="1"/>
      <c r="FXE444" s="1"/>
      <c r="FXF444" s="1"/>
      <c r="FXG444" s="1"/>
      <c r="FXH444" s="1"/>
      <c r="FXI444" s="1"/>
      <c r="FXJ444" s="1"/>
      <c r="FXK444" s="1"/>
      <c r="FXL444" s="1"/>
      <c r="FXM444" s="1"/>
      <c r="FXN444" s="1"/>
      <c r="FXO444" s="1"/>
      <c r="FXP444" s="1"/>
      <c r="FXQ444" s="1"/>
      <c r="FXR444" s="1"/>
      <c r="FXS444" s="1"/>
      <c r="FXT444" s="1"/>
      <c r="FXU444" s="1"/>
      <c r="FXV444" s="1"/>
      <c r="FXW444" s="1"/>
      <c r="FXX444" s="1"/>
      <c r="FXY444" s="1"/>
      <c r="FXZ444" s="1"/>
      <c r="FYA444" s="1"/>
      <c r="FYB444" s="1"/>
      <c r="FYC444" s="1"/>
      <c r="FYD444" s="1"/>
      <c r="FYE444" s="1"/>
      <c r="FYF444" s="1"/>
      <c r="FYG444" s="1"/>
      <c r="FYH444" s="1"/>
      <c r="FYI444" s="1"/>
      <c r="FYJ444" s="1"/>
      <c r="FYK444" s="1"/>
      <c r="FYL444" s="1"/>
      <c r="FYM444" s="1"/>
      <c r="FYN444" s="1"/>
      <c r="FYO444" s="1"/>
      <c r="FYP444" s="1"/>
      <c r="FYQ444" s="1"/>
      <c r="FYR444" s="1"/>
      <c r="FYS444" s="1"/>
      <c r="FYT444" s="1"/>
      <c r="FYU444" s="1"/>
      <c r="FYV444" s="1"/>
      <c r="FYW444" s="1"/>
      <c r="FYX444" s="1"/>
      <c r="FYY444" s="1"/>
      <c r="FYZ444" s="1"/>
      <c r="FZA444" s="1"/>
      <c r="FZB444" s="1"/>
      <c r="FZC444" s="1"/>
      <c r="FZD444" s="1"/>
      <c r="FZE444" s="1"/>
      <c r="FZF444" s="1"/>
      <c r="FZG444" s="1"/>
      <c r="FZH444" s="1"/>
      <c r="FZI444" s="1"/>
      <c r="FZJ444" s="1"/>
      <c r="FZK444" s="1"/>
      <c r="FZL444" s="1"/>
      <c r="FZM444" s="1"/>
      <c r="FZN444" s="1"/>
      <c r="FZO444" s="1"/>
      <c r="FZP444" s="1"/>
      <c r="FZQ444" s="1"/>
      <c r="FZR444" s="1"/>
      <c r="FZS444" s="1"/>
      <c r="FZT444" s="1"/>
      <c r="FZU444" s="1"/>
      <c r="FZV444" s="1"/>
      <c r="FZW444" s="1"/>
      <c r="FZX444" s="1"/>
      <c r="FZY444" s="1"/>
      <c r="FZZ444" s="1"/>
      <c r="GAA444" s="1"/>
      <c r="GAB444" s="1"/>
      <c r="GAC444" s="1"/>
      <c r="GAD444" s="1"/>
      <c r="GAE444" s="1"/>
      <c r="GAF444" s="1"/>
      <c r="GAG444" s="1"/>
      <c r="GAH444" s="1"/>
      <c r="GAI444" s="1"/>
      <c r="GAJ444" s="1"/>
      <c r="GAK444" s="1"/>
      <c r="GAL444" s="1"/>
      <c r="GAM444" s="1"/>
      <c r="GAN444" s="1"/>
      <c r="GAO444" s="1"/>
      <c r="GAP444" s="1"/>
      <c r="GAQ444" s="1"/>
      <c r="GAR444" s="1"/>
      <c r="GAS444" s="1"/>
      <c r="GAT444" s="1"/>
      <c r="GAU444" s="1"/>
      <c r="GAV444" s="1"/>
      <c r="GAW444" s="1"/>
      <c r="GAX444" s="1"/>
      <c r="GAY444" s="1"/>
      <c r="GAZ444" s="1"/>
      <c r="GBA444" s="1"/>
      <c r="GBB444" s="1"/>
      <c r="GBC444" s="1"/>
      <c r="GBD444" s="1"/>
      <c r="GBE444" s="1"/>
      <c r="GBF444" s="1"/>
      <c r="GBG444" s="1"/>
      <c r="GBH444" s="1"/>
      <c r="GBI444" s="1"/>
      <c r="GBJ444" s="1"/>
      <c r="GBK444" s="1"/>
      <c r="GBL444" s="1"/>
      <c r="GBM444" s="1"/>
      <c r="GBN444" s="1"/>
      <c r="GBO444" s="1"/>
      <c r="GBP444" s="1"/>
      <c r="GBQ444" s="1"/>
      <c r="GBR444" s="1"/>
      <c r="GBS444" s="1"/>
      <c r="GBT444" s="1"/>
      <c r="GBU444" s="1"/>
      <c r="GBV444" s="1"/>
      <c r="GBW444" s="1"/>
      <c r="GBX444" s="1"/>
      <c r="GBY444" s="1"/>
      <c r="GBZ444" s="1"/>
      <c r="GCA444" s="1"/>
      <c r="GCB444" s="1"/>
      <c r="GCC444" s="1"/>
      <c r="GCD444" s="1"/>
      <c r="GCE444" s="1"/>
      <c r="GCF444" s="1"/>
      <c r="GCG444" s="1"/>
      <c r="GCH444" s="1"/>
      <c r="GCI444" s="1"/>
      <c r="GCJ444" s="1"/>
      <c r="GCK444" s="1"/>
      <c r="GCL444" s="1"/>
      <c r="GCM444" s="1"/>
      <c r="GCN444" s="1"/>
      <c r="GCO444" s="1"/>
      <c r="GCP444" s="1"/>
      <c r="GCQ444" s="1"/>
      <c r="GCR444" s="1"/>
      <c r="GCS444" s="1"/>
      <c r="GCT444" s="1"/>
      <c r="GCU444" s="1"/>
      <c r="GCV444" s="1"/>
      <c r="GCW444" s="1"/>
      <c r="GCX444" s="1"/>
      <c r="GCY444" s="1"/>
      <c r="GCZ444" s="1"/>
      <c r="GDA444" s="1"/>
      <c r="GDB444" s="1"/>
      <c r="GDC444" s="1"/>
      <c r="GDD444" s="1"/>
      <c r="GDE444" s="1"/>
      <c r="GDF444" s="1"/>
      <c r="GDG444" s="1"/>
      <c r="GDH444" s="1"/>
      <c r="GDI444" s="1"/>
      <c r="GDJ444" s="1"/>
      <c r="GDK444" s="1"/>
      <c r="GDL444" s="1"/>
      <c r="GDM444" s="1"/>
      <c r="GDN444" s="1"/>
      <c r="GDO444" s="1"/>
      <c r="GDP444" s="1"/>
      <c r="GDQ444" s="1"/>
      <c r="GDR444" s="1"/>
      <c r="GDS444" s="1"/>
      <c r="GDT444" s="1"/>
      <c r="GDU444" s="1"/>
      <c r="GDV444" s="1"/>
      <c r="GDW444" s="1"/>
      <c r="GDX444" s="1"/>
      <c r="GDY444" s="1"/>
      <c r="GDZ444" s="1"/>
      <c r="GEA444" s="1"/>
      <c r="GEB444" s="1"/>
      <c r="GEC444" s="1"/>
      <c r="GED444" s="1"/>
      <c r="GEE444" s="1"/>
      <c r="GEF444" s="1"/>
      <c r="GEG444" s="1"/>
      <c r="GEH444" s="1"/>
      <c r="GEI444" s="1"/>
      <c r="GEJ444" s="1"/>
      <c r="GEK444" s="1"/>
      <c r="GEL444" s="1"/>
      <c r="GEM444" s="1"/>
      <c r="GEN444" s="1"/>
      <c r="GEO444" s="1"/>
      <c r="GEP444" s="1"/>
      <c r="GEQ444" s="1"/>
      <c r="GER444" s="1"/>
      <c r="GES444" s="1"/>
      <c r="GET444" s="1"/>
      <c r="GEU444" s="1"/>
      <c r="GEV444" s="1"/>
      <c r="GEW444" s="1"/>
      <c r="GEX444" s="1"/>
      <c r="GEY444" s="1"/>
      <c r="GEZ444" s="1"/>
      <c r="GFA444" s="1"/>
      <c r="GFB444" s="1"/>
      <c r="GFC444" s="1"/>
      <c r="GFD444" s="1"/>
      <c r="GFE444" s="1"/>
      <c r="GFF444" s="1"/>
      <c r="GFG444" s="1"/>
      <c r="GFH444" s="1"/>
      <c r="GFI444" s="1"/>
      <c r="GFJ444" s="1"/>
      <c r="GFK444" s="1"/>
      <c r="GFL444" s="1"/>
      <c r="GFM444" s="1"/>
      <c r="GFN444" s="1"/>
      <c r="GFO444" s="1"/>
      <c r="GFP444" s="1"/>
      <c r="GFQ444" s="1"/>
      <c r="GFR444" s="1"/>
      <c r="GFS444" s="1"/>
      <c r="GFT444" s="1"/>
      <c r="GFU444" s="1"/>
      <c r="GFV444" s="1"/>
      <c r="GFW444" s="1"/>
      <c r="GFX444" s="1"/>
      <c r="GFY444" s="1"/>
      <c r="GFZ444" s="1"/>
      <c r="GGA444" s="1"/>
      <c r="GGB444" s="1"/>
      <c r="GGC444" s="1"/>
      <c r="GGD444" s="1"/>
      <c r="GGE444" s="1"/>
      <c r="GGF444" s="1"/>
      <c r="GGG444" s="1"/>
      <c r="GGH444" s="1"/>
      <c r="GGI444" s="1"/>
      <c r="GGJ444" s="1"/>
      <c r="GGK444" s="1"/>
      <c r="GGL444" s="1"/>
      <c r="GGM444" s="1"/>
      <c r="GGN444" s="1"/>
      <c r="GGO444" s="1"/>
      <c r="GGP444" s="1"/>
      <c r="GGQ444" s="1"/>
      <c r="GGR444" s="1"/>
      <c r="GGS444" s="1"/>
      <c r="GGT444" s="1"/>
      <c r="GGU444" s="1"/>
      <c r="GGV444" s="1"/>
      <c r="GGW444" s="1"/>
      <c r="GGX444" s="1"/>
      <c r="GGY444" s="1"/>
      <c r="GGZ444" s="1"/>
      <c r="GHA444" s="1"/>
      <c r="GHB444" s="1"/>
      <c r="GHC444" s="1"/>
      <c r="GHD444" s="1"/>
      <c r="GHE444" s="1"/>
      <c r="GHF444" s="1"/>
      <c r="GHG444" s="1"/>
      <c r="GHH444" s="1"/>
      <c r="GHI444" s="1"/>
      <c r="GHJ444" s="1"/>
      <c r="GHK444" s="1"/>
      <c r="GHL444" s="1"/>
      <c r="GHM444" s="1"/>
      <c r="GHN444" s="1"/>
      <c r="GHO444" s="1"/>
      <c r="GHP444" s="1"/>
      <c r="GHQ444" s="1"/>
      <c r="GHR444" s="1"/>
      <c r="GHS444" s="1"/>
      <c r="GHT444" s="1"/>
      <c r="GHU444" s="1"/>
      <c r="GHV444" s="1"/>
      <c r="GHW444" s="1"/>
      <c r="GHX444" s="1"/>
      <c r="GHY444" s="1"/>
      <c r="GHZ444" s="1"/>
      <c r="GIA444" s="1"/>
      <c r="GIB444" s="1"/>
      <c r="GIC444" s="1"/>
      <c r="GID444" s="1"/>
      <c r="GIE444" s="1"/>
      <c r="GIF444" s="1"/>
      <c r="GIG444" s="1"/>
      <c r="GIH444" s="1"/>
      <c r="GII444" s="1"/>
      <c r="GIJ444" s="1"/>
      <c r="GIK444" s="1"/>
      <c r="GIL444" s="1"/>
      <c r="GIM444" s="1"/>
      <c r="GIN444" s="1"/>
      <c r="GIO444" s="1"/>
      <c r="GIP444" s="1"/>
      <c r="GIQ444" s="1"/>
      <c r="GIR444" s="1"/>
      <c r="GIS444" s="1"/>
      <c r="GIT444" s="1"/>
      <c r="GIU444" s="1"/>
      <c r="GIV444" s="1"/>
      <c r="GIW444" s="1"/>
      <c r="GIX444" s="1"/>
      <c r="GIY444" s="1"/>
      <c r="GIZ444" s="1"/>
      <c r="GJA444" s="1"/>
      <c r="GJB444" s="1"/>
      <c r="GJC444" s="1"/>
      <c r="GJD444" s="1"/>
      <c r="GJE444" s="1"/>
      <c r="GJF444" s="1"/>
      <c r="GJG444" s="1"/>
      <c r="GJH444" s="1"/>
      <c r="GJI444" s="1"/>
      <c r="GJJ444" s="1"/>
      <c r="GJK444" s="1"/>
      <c r="GJL444" s="1"/>
      <c r="GJM444" s="1"/>
      <c r="GJN444" s="1"/>
      <c r="GJO444" s="1"/>
      <c r="GJP444" s="1"/>
      <c r="GJQ444" s="1"/>
      <c r="GJR444" s="1"/>
      <c r="GJS444" s="1"/>
      <c r="GJT444" s="1"/>
      <c r="GJU444" s="1"/>
      <c r="GJV444" s="1"/>
      <c r="GJW444" s="1"/>
      <c r="GJX444" s="1"/>
      <c r="GJY444" s="1"/>
      <c r="GJZ444" s="1"/>
      <c r="GKA444" s="1"/>
      <c r="GKB444" s="1"/>
      <c r="GKC444" s="1"/>
      <c r="GKD444" s="1"/>
      <c r="GKE444" s="1"/>
      <c r="GKF444" s="1"/>
      <c r="GKG444" s="1"/>
      <c r="GKH444" s="1"/>
      <c r="GKI444" s="1"/>
      <c r="GKJ444" s="1"/>
      <c r="GKK444" s="1"/>
      <c r="GKL444" s="1"/>
      <c r="GKM444" s="1"/>
      <c r="GKN444" s="1"/>
      <c r="GKO444" s="1"/>
      <c r="GKP444" s="1"/>
      <c r="GKQ444" s="1"/>
      <c r="GKR444" s="1"/>
      <c r="GKS444" s="1"/>
      <c r="GKT444" s="1"/>
      <c r="GKU444" s="1"/>
      <c r="GKV444" s="1"/>
      <c r="GKW444" s="1"/>
      <c r="GKX444" s="1"/>
      <c r="GKY444" s="1"/>
      <c r="GKZ444" s="1"/>
      <c r="GLA444" s="1"/>
      <c r="GLB444" s="1"/>
      <c r="GLC444" s="1"/>
      <c r="GLD444" s="1"/>
      <c r="GLE444" s="1"/>
      <c r="GLF444" s="1"/>
      <c r="GLG444" s="1"/>
      <c r="GLH444" s="1"/>
      <c r="GLI444" s="1"/>
      <c r="GLJ444" s="1"/>
      <c r="GLK444" s="1"/>
      <c r="GLL444" s="1"/>
      <c r="GLM444" s="1"/>
      <c r="GLN444" s="1"/>
      <c r="GLO444" s="1"/>
      <c r="GLP444" s="1"/>
      <c r="GLQ444" s="1"/>
      <c r="GLR444" s="1"/>
      <c r="GLS444" s="1"/>
      <c r="GLT444" s="1"/>
      <c r="GLU444" s="1"/>
      <c r="GLV444" s="1"/>
      <c r="GLW444" s="1"/>
      <c r="GLX444" s="1"/>
      <c r="GLY444" s="1"/>
      <c r="GLZ444" s="1"/>
      <c r="GMA444" s="1"/>
      <c r="GMB444" s="1"/>
      <c r="GMC444" s="1"/>
      <c r="GMD444" s="1"/>
      <c r="GME444" s="1"/>
      <c r="GMF444" s="1"/>
      <c r="GMG444" s="1"/>
      <c r="GMH444" s="1"/>
      <c r="GMI444" s="1"/>
      <c r="GMJ444" s="1"/>
      <c r="GMK444" s="1"/>
      <c r="GML444" s="1"/>
      <c r="GMM444" s="1"/>
      <c r="GMN444" s="1"/>
      <c r="GMO444" s="1"/>
      <c r="GMP444" s="1"/>
      <c r="GMQ444" s="1"/>
      <c r="GMR444" s="1"/>
      <c r="GMS444" s="1"/>
      <c r="GMT444" s="1"/>
      <c r="GMU444" s="1"/>
      <c r="GMV444" s="1"/>
      <c r="GMW444" s="1"/>
      <c r="GMX444" s="1"/>
      <c r="GMY444" s="1"/>
      <c r="GMZ444" s="1"/>
      <c r="GNA444" s="1"/>
      <c r="GNB444" s="1"/>
      <c r="GNC444" s="1"/>
      <c r="GND444" s="1"/>
      <c r="GNE444" s="1"/>
      <c r="GNF444" s="1"/>
      <c r="GNG444" s="1"/>
      <c r="GNH444" s="1"/>
      <c r="GNI444" s="1"/>
      <c r="GNJ444" s="1"/>
      <c r="GNK444" s="1"/>
      <c r="GNL444" s="1"/>
      <c r="GNM444" s="1"/>
      <c r="GNN444" s="1"/>
      <c r="GNO444" s="1"/>
      <c r="GNP444" s="1"/>
      <c r="GNQ444" s="1"/>
      <c r="GNR444" s="1"/>
      <c r="GNS444" s="1"/>
      <c r="GNT444" s="1"/>
      <c r="GNU444" s="1"/>
      <c r="GNV444" s="1"/>
      <c r="GNW444" s="1"/>
      <c r="GNX444" s="1"/>
      <c r="GNY444" s="1"/>
      <c r="GNZ444" s="1"/>
      <c r="GOA444" s="1"/>
      <c r="GOB444" s="1"/>
      <c r="GOC444" s="1"/>
      <c r="GOD444" s="1"/>
      <c r="GOE444" s="1"/>
      <c r="GOF444" s="1"/>
      <c r="GOG444" s="1"/>
      <c r="GOH444" s="1"/>
      <c r="GOI444" s="1"/>
      <c r="GOJ444" s="1"/>
      <c r="GOK444" s="1"/>
      <c r="GOL444" s="1"/>
      <c r="GOM444" s="1"/>
      <c r="GON444" s="1"/>
      <c r="GOO444" s="1"/>
      <c r="GOP444" s="1"/>
      <c r="GOQ444" s="1"/>
      <c r="GOR444" s="1"/>
      <c r="GOS444" s="1"/>
      <c r="GOT444" s="1"/>
      <c r="GOU444" s="1"/>
      <c r="GOV444" s="1"/>
      <c r="GOW444" s="1"/>
      <c r="GOX444" s="1"/>
      <c r="GOY444" s="1"/>
      <c r="GOZ444" s="1"/>
      <c r="GPA444" s="1"/>
      <c r="GPB444" s="1"/>
      <c r="GPC444" s="1"/>
      <c r="GPD444" s="1"/>
      <c r="GPE444" s="1"/>
      <c r="GPF444" s="1"/>
      <c r="GPG444" s="1"/>
      <c r="GPH444" s="1"/>
      <c r="GPI444" s="1"/>
      <c r="GPJ444" s="1"/>
      <c r="GPK444" s="1"/>
      <c r="GPL444" s="1"/>
      <c r="GPM444" s="1"/>
      <c r="GPN444" s="1"/>
      <c r="GPO444" s="1"/>
      <c r="GPP444" s="1"/>
      <c r="GPQ444" s="1"/>
      <c r="GPR444" s="1"/>
      <c r="GPS444" s="1"/>
      <c r="GPT444" s="1"/>
      <c r="GPU444" s="1"/>
      <c r="GPV444" s="1"/>
      <c r="GPW444" s="1"/>
      <c r="GPX444" s="1"/>
      <c r="GPY444" s="1"/>
      <c r="GPZ444" s="1"/>
      <c r="GQA444" s="1"/>
      <c r="GQB444" s="1"/>
      <c r="GQC444" s="1"/>
      <c r="GQD444" s="1"/>
      <c r="GQE444" s="1"/>
      <c r="GQF444" s="1"/>
      <c r="GQG444" s="1"/>
      <c r="GQH444" s="1"/>
      <c r="GQI444" s="1"/>
      <c r="GQJ444" s="1"/>
      <c r="GQK444" s="1"/>
      <c r="GQL444" s="1"/>
      <c r="GQM444" s="1"/>
      <c r="GQN444" s="1"/>
      <c r="GQO444" s="1"/>
      <c r="GQP444" s="1"/>
      <c r="GQQ444" s="1"/>
      <c r="GQR444" s="1"/>
      <c r="GQS444" s="1"/>
      <c r="GQT444" s="1"/>
      <c r="GQU444" s="1"/>
      <c r="GQV444" s="1"/>
      <c r="GQW444" s="1"/>
      <c r="GQX444" s="1"/>
      <c r="GQY444" s="1"/>
      <c r="GQZ444" s="1"/>
      <c r="GRA444" s="1"/>
      <c r="GRB444" s="1"/>
      <c r="GRC444" s="1"/>
      <c r="GRD444" s="1"/>
      <c r="GRE444" s="1"/>
      <c r="GRF444" s="1"/>
      <c r="GRG444" s="1"/>
      <c r="GRH444" s="1"/>
      <c r="GRI444" s="1"/>
      <c r="GRJ444" s="1"/>
      <c r="GRK444" s="1"/>
      <c r="GRL444" s="1"/>
      <c r="GRM444" s="1"/>
      <c r="GRN444" s="1"/>
      <c r="GRO444" s="1"/>
      <c r="GRP444" s="1"/>
      <c r="GRQ444" s="1"/>
      <c r="GRR444" s="1"/>
      <c r="GRS444" s="1"/>
      <c r="GRT444" s="1"/>
      <c r="GRU444" s="1"/>
      <c r="GRV444" s="1"/>
      <c r="GRW444" s="1"/>
      <c r="GRX444" s="1"/>
      <c r="GRY444" s="1"/>
      <c r="GRZ444" s="1"/>
      <c r="GSA444" s="1"/>
      <c r="GSB444" s="1"/>
      <c r="GSC444" s="1"/>
      <c r="GSD444" s="1"/>
      <c r="GSE444" s="1"/>
      <c r="GSF444" s="1"/>
      <c r="GSG444" s="1"/>
      <c r="GSH444" s="1"/>
      <c r="GSI444" s="1"/>
      <c r="GSJ444" s="1"/>
      <c r="GSK444" s="1"/>
      <c r="GSL444" s="1"/>
      <c r="GSM444" s="1"/>
      <c r="GSN444" s="1"/>
      <c r="GSO444" s="1"/>
      <c r="GSP444" s="1"/>
      <c r="GSQ444" s="1"/>
      <c r="GSR444" s="1"/>
      <c r="GSS444" s="1"/>
      <c r="GST444" s="1"/>
      <c r="GSU444" s="1"/>
      <c r="GSV444" s="1"/>
      <c r="GSW444" s="1"/>
      <c r="GSX444" s="1"/>
      <c r="GSY444" s="1"/>
      <c r="GSZ444" s="1"/>
      <c r="GTA444" s="1"/>
      <c r="GTB444" s="1"/>
      <c r="GTC444" s="1"/>
      <c r="GTD444" s="1"/>
      <c r="GTE444" s="1"/>
      <c r="GTF444" s="1"/>
      <c r="GTG444" s="1"/>
      <c r="GTH444" s="1"/>
      <c r="GTI444" s="1"/>
      <c r="GTJ444" s="1"/>
      <c r="GTK444" s="1"/>
      <c r="GTL444" s="1"/>
      <c r="GTM444" s="1"/>
      <c r="GTN444" s="1"/>
      <c r="GTO444" s="1"/>
      <c r="GTP444" s="1"/>
      <c r="GTQ444" s="1"/>
      <c r="GTR444" s="1"/>
      <c r="GTS444" s="1"/>
      <c r="GTT444" s="1"/>
      <c r="GTU444" s="1"/>
      <c r="GTV444" s="1"/>
      <c r="GTW444" s="1"/>
      <c r="GTX444" s="1"/>
      <c r="GTY444" s="1"/>
      <c r="GTZ444" s="1"/>
      <c r="GUA444" s="1"/>
      <c r="GUB444" s="1"/>
      <c r="GUC444" s="1"/>
      <c r="GUD444" s="1"/>
      <c r="GUE444" s="1"/>
      <c r="GUF444" s="1"/>
      <c r="GUG444" s="1"/>
      <c r="GUH444" s="1"/>
      <c r="GUI444" s="1"/>
      <c r="GUJ444" s="1"/>
      <c r="GUK444" s="1"/>
      <c r="GUL444" s="1"/>
      <c r="GUM444" s="1"/>
      <c r="GUN444" s="1"/>
      <c r="GUO444" s="1"/>
      <c r="GUP444" s="1"/>
      <c r="GUQ444" s="1"/>
      <c r="GUR444" s="1"/>
      <c r="GUS444" s="1"/>
      <c r="GUT444" s="1"/>
      <c r="GUU444" s="1"/>
      <c r="GUV444" s="1"/>
      <c r="GUW444" s="1"/>
      <c r="GUX444" s="1"/>
      <c r="GUY444" s="1"/>
      <c r="GUZ444" s="1"/>
      <c r="GVA444" s="1"/>
      <c r="GVB444" s="1"/>
      <c r="GVC444" s="1"/>
      <c r="GVD444" s="1"/>
      <c r="GVE444" s="1"/>
      <c r="GVF444" s="1"/>
      <c r="GVG444" s="1"/>
      <c r="GVH444" s="1"/>
      <c r="GVI444" s="1"/>
      <c r="GVJ444" s="1"/>
      <c r="GVK444" s="1"/>
      <c r="GVL444" s="1"/>
      <c r="GVM444" s="1"/>
      <c r="GVN444" s="1"/>
      <c r="GVO444" s="1"/>
      <c r="GVP444" s="1"/>
      <c r="GVQ444" s="1"/>
      <c r="GVR444" s="1"/>
      <c r="GVS444" s="1"/>
      <c r="GVT444" s="1"/>
      <c r="GVU444" s="1"/>
      <c r="GVV444" s="1"/>
      <c r="GVW444" s="1"/>
      <c r="GVX444" s="1"/>
      <c r="GVY444" s="1"/>
      <c r="GVZ444" s="1"/>
      <c r="GWA444" s="1"/>
      <c r="GWB444" s="1"/>
      <c r="GWC444" s="1"/>
      <c r="GWD444" s="1"/>
      <c r="GWE444" s="1"/>
      <c r="GWF444" s="1"/>
      <c r="GWG444" s="1"/>
      <c r="GWH444" s="1"/>
      <c r="GWI444" s="1"/>
      <c r="GWJ444" s="1"/>
      <c r="GWK444" s="1"/>
      <c r="GWL444" s="1"/>
      <c r="GWM444" s="1"/>
      <c r="GWN444" s="1"/>
      <c r="GWO444" s="1"/>
      <c r="GWP444" s="1"/>
      <c r="GWQ444" s="1"/>
      <c r="GWR444" s="1"/>
      <c r="GWS444" s="1"/>
      <c r="GWT444" s="1"/>
      <c r="GWU444" s="1"/>
      <c r="GWV444" s="1"/>
      <c r="GWW444" s="1"/>
      <c r="GWX444" s="1"/>
      <c r="GWY444" s="1"/>
      <c r="GWZ444" s="1"/>
      <c r="GXA444" s="1"/>
      <c r="GXB444" s="1"/>
      <c r="GXC444" s="1"/>
      <c r="GXD444" s="1"/>
      <c r="GXE444" s="1"/>
      <c r="GXF444" s="1"/>
      <c r="GXG444" s="1"/>
      <c r="GXH444" s="1"/>
      <c r="GXI444" s="1"/>
      <c r="GXJ444" s="1"/>
      <c r="GXK444" s="1"/>
      <c r="GXL444" s="1"/>
      <c r="GXM444" s="1"/>
      <c r="GXN444" s="1"/>
      <c r="GXO444" s="1"/>
      <c r="GXP444" s="1"/>
      <c r="GXQ444" s="1"/>
      <c r="GXR444" s="1"/>
      <c r="GXS444" s="1"/>
      <c r="GXT444" s="1"/>
      <c r="GXU444" s="1"/>
      <c r="GXV444" s="1"/>
      <c r="GXW444" s="1"/>
      <c r="GXX444" s="1"/>
      <c r="GXY444" s="1"/>
      <c r="GXZ444" s="1"/>
      <c r="GYA444" s="1"/>
      <c r="GYB444" s="1"/>
      <c r="GYC444" s="1"/>
      <c r="GYD444" s="1"/>
      <c r="GYE444" s="1"/>
      <c r="GYF444" s="1"/>
      <c r="GYG444" s="1"/>
      <c r="GYH444" s="1"/>
      <c r="GYI444" s="1"/>
      <c r="GYJ444" s="1"/>
      <c r="GYK444" s="1"/>
      <c r="GYL444" s="1"/>
      <c r="GYM444" s="1"/>
      <c r="GYN444" s="1"/>
      <c r="GYO444" s="1"/>
      <c r="GYP444" s="1"/>
      <c r="GYQ444" s="1"/>
      <c r="GYR444" s="1"/>
      <c r="GYS444" s="1"/>
      <c r="GYT444" s="1"/>
      <c r="GYU444" s="1"/>
      <c r="GYV444" s="1"/>
      <c r="GYW444" s="1"/>
      <c r="GYX444" s="1"/>
      <c r="GYY444" s="1"/>
      <c r="GYZ444" s="1"/>
      <c r="GZA444" s="1"/>
      <c r="GZB444" s="1"/>
      <c r="GZC444" s="1"/>
      <c r="GZD444" s="1"/>
      <c r="GZE444" s="1"/>
      <c r="GZF444" s="1"/>
      <c r="GZG444" s="1"/>
      <c r="GZH444" s="1"/>
      <c r="GZI444" s="1"/>
      <c r="GZJ444" s="1"/>
      <c r="GZK444" s="1"/>
      <c r="GZL444" s="1"/>
      <c r="GZM444" s="1"/>
      <c r="GZN444" s="1"/>
      <c r="GZO444" s="1"/>
      <c r="GZP444" s="1"/>
      <c r="GZQ444" s="1"/>
      <c r="GZR444" s="1"/>
      <c r="GZS444" s="1"/>
      <c r="GZT444" s="1"/>
      <c r="GZU444" s="1"/>
      <c r="GZV444" s="1"/>
      <c r="GZW444" s="1"/>
      <c r="GZX444" s="1"/>
      <c r="GZY444" s="1"/>
      <c r="GZZ444" s="1"/>
      <c r="HAA444" s="1"/>
      <c r="HAB444" s="1"/>
      <c r="HAC444" s="1"/>
      <c r="HAD444" s="1"/>
      <c r="HAE444" s="1"/>
      <c r="HAF444" s="1"/>
      <c r="HAG444" s="1"/>
      <c r="HAH444" s="1"/>
      <c r="HAI444" s="1"/>
      <c r="HAJ444" s="1"/>
      <c r="HAK444" s="1"/>
      <c r="HAL444" s="1"/>
      <c r="HAM444" s="1"/>
      <c r="HAN444" s="1"/>
      <c r="HAO444" s="1"/>
      <c r="HAP444" s="1"/>
      <c r="HAQ444" s="1"/>
      <c r="HAR444" s="1"/>
      <c r="HAS444" s="1"/>
      <c r="HAT444" s="1"/>
      <c r="HAU444" s="1"/>
      <c r="HAV444" s="1"/>
      <c r="HAW444" s="1"/>
      <c r="HAX444" s="1"/>
      <c r="HAY444" s="1"/>
      <c r="HAZ444" s="1"/>
      <c r="HBA444" s="1"/>
      <c r="HBB444" s="1"/>
      <c r="HBC444" s="1"/>
      <c r="HBD444" s="1"/>
      <c r="HBE444" s="1"/>
      <c r="HBF444" s="1"/>
      <c r="HBG444" s="1"/>
      <c r="HBH444" s="1"/>
      <c r="HBI444" s="1"/>
      <c r="HBJ444" s="1"/>
      <c r="HBK444" s="1"/>
      <c r="HBL444" s="1"/>
      <c r="HBM444" s="1"/>
      <c r="HBN444" s="1"/>
      <c r="HBO444" s="1"/>
      <c r="HBP444" s="1"/>
      <c r="HBQ444" s="1"/>
      <c r="HBR444" s="1"/>
      <c r="HBS444" s="1"/>
      <c r="HBT444" s="1"/>
      <c r="HBU444" s="1"/>
      <c r="HBV444" s="1"/>
      <c r="HBW444" s="1"/>
      <c r="HBX444" s="1"/>
      <c r="HBY444" s="1"/>
      <c r="HBZ444" s="1"/>
      <c r="HCA444" s="1"/>
      <c r="HCB444" s="1"/>
      <c r="HCC444" s="1"/>
      <c r="HCD444" s="1"/>
      <c r="HCE444" s="1"/>
      <c r="HCF444" s="1"/>
      <c r="HCG444" s="1"/>
      <c r="HCH444" s="1"/>
      <c r="HCI444" s="1"/>
      <c r="HCJ444" s="1"/>
      <c r="HCK444" s="1"/>
      <c r="HCL444" s="1"/>
      <c r="HCM444" s="1"/>
      <c r="HCN444" s="1"/>
      <c r="HCO444" s="1"/>
      <c r="HCP444" s="1"/>
      <c r="HCQ444" s="1"/>
      <c r="HCR444" s="1"/>
      <c r="HCS444" s="1"/>
      <c r="HCT444" s="1"/>
      <c r="HCU444" s="1"/>
      <c r="HCV444" s="1"/>
      <c r="HCW444" s="1"/>
      <c r="HCX444" s="1"/>
      <c r="HCY444" s="1"/>
      <c r="HCZ444" s="1"/>
      <c r="HDA444" s="1"/>
      <c r="HDB444" s="1"/>
      <c r="HDC444" s="1"/>
      <c r="HDD444" s="1"/>
      <c r="HDE444" s="1"/>
      <c r="HDF444" s="1"/>
      <c r="HDG444" s="1"/>
      <c r="HDH444" s="1"/>
      <c r="HDI444" s="1"/>
      <c r="HDJ444" s="1"/>
      <c r="HDK444" s="1"/>
      <c r="HDL444" s="1"/>
      <c r="HDM444" s="1"/>
      <c r="HDN444" s="1"/>
      <c r="HDO444" s="1"/>
      <c r="HDP444" s="1"/>
      <c r="HDQ444" s="1"/>
      <c r="HDR444" s="1"/>
      <c r="HDS444" s="1"/>
      <c r="HDT444" s="1"/>
      <c r="HDU444" s="1"/>
      <c r="HDV444" s="1"/>
      <c r="HDW444" s="1"/>
      <c r="HDX444" s="1"/>
      <c r="HDY444" s="1"/>
      <c r="HDZ444" s="1"/>
      <c r="HEA444" s="1"/>
      <c r="HEB444" s="1"/>
      <c r="HEC444" s="1"/>
      <c r="HED444" s="1"/>
      <c r="HEE444" s="1"/>
      <c r="HEF444" s="1"/>
      <c r="HEG444" s="1"/>
      <c r="HEH444" s="1"/>
      <c r="HEI444" s="1"/>
      <c r="HEJ444" s="1"/>
      <c r="HEK444" s="1"/>
      <c r="HEL444" s="1"/>
      <c r="HEM444" s="1"/>
      <c r="HEN444" s="1"/>
      <c r="HEO444" s="1"/>
      <c r="HEP444" s="1"/>
      <c r="HEQ444" s="1"/>
      <c r="HER444" s="1"/>
      <c r="HES444" s="1"/>
      <c r="HET444" s="1"/>
      <c r="HEU444" s="1"/>
      <c r="HEV444" s="1"/>
      <c r="HEW444" s="1"/>
      <c r="HEX444" s="1"/>
      <c r="HEY444" s="1"/>
      <c r="HEZ444" s="1"/>
      <c r="HFA444" s="1"/>
      <c r="HFB444" s="1"/>
      <c r="HFC444" s="1"/>
      <c r="HFD444" s="1"/>
      <c r="HFE444" s="1"/>
      <c r="HFF444" s="1"/>
      <c r="HFG444" s="1"/>
      <c r="HFH444" s="1"/>
      <c r="HFI444" s="1"/>
      <c r="HFJ444" s="1"/>
      <c r="HFK444" s="1"/>
      <c r="HFL444" s="1"/>
      <c r="HFM444" s="1"/>
      <c r="HFN444" s="1"/>
      <c r="HFO444" s="1"/>
      <c r="HFP444" s="1"/>
      <c r="HFQ444" s="1"/>
      <c r="HFR444" s="1"/>
      <c r="HFS444" s="1"/>
      <c r="HFT444" s="1"/>
      <c r="HFU444" s="1"/>
      <c r="HFV444" s="1"/>
      <c r="HFW444" s="1"/>
      <c r="HFX444" s="1"/>
      <c r="HFY444" s="1"/>
      <c r="HFZ444" s="1"/>
      <c r="HGA444" s="1"/>
      <c r="HGB444" s="1"/>
      <c r="HGC444" s="1"/>
      <c r="HGD444" s="1"/>
      <c r="HGE444" s="1"/>
      <c r="HGF444" s="1"/>
      <c r="HGG444" s="1"/>
      <c r="HGH444" s="1"/>
      <c r="HGI444" s="1"/>
      <c r="HGJ444" s="1"/>
      <c r="HGK444" s="1"/>
      <c r="HGL444" s="1"/>
      <c r="HGM444" s="1"/>
      <c r="HGN444" s="1"/>
      <c r="HGO444" s="1"/>
      <c r="HGP444" s="1"/>
      <c r="HGQ444" s="1"/>
      <c r="HGR444" s="1"/>
      <c r="HGS444" s="1"/>
      <c r="HGT444" s="1"/>
      <c r="HGU444" s="1"/>
      <c r="HGV444" s="1"/>
      <c r="HGW444" s="1"/>
      <c r="HGX444" s="1"/>
      <c r="HGY444" s="1"/>
      <c r="HGZ444" s="1"/>
      <c r="HHA444" s="1"/>
      <c r="HHB444" s="1"/>
      <c r="HHC444" s="1"/>
      <c r="HHD444" s="1"/>
      <c r="HHE444" s="1"/>
      <c r="HHF444" s="1"/>
      <c r="HHG444" s="1"/>
      <c r="HHH444" s="1"/>
      <c r="HHI444" s="1"/>
      <c r="HHJ444" s="1"/>
      <c r="HHK444" s="1"/>
      <c r="HHL444" s="1"/>
      <c r="HHM444" s="1"/>
      <c r="HHN444" s="1"/>
      <c r="HHO444" s="1"/>
      <c r="HHP444" s="1"/>
      <c r="HHQ444" s="1"/>
      <c r="HHR444" s="1"/>
      <c r="HHS444" s="1"/>
      <c r="HHT444" s="1"/>
      <c r="HHU444" s="1"/>
      <c r="HHV444" s="1"/>
      <c r="HHW444" s="1"/>
      <c r="HHX444" s="1"/>
      <c r="HHY444" s="1"/>
      <c r="HHZ444" s="1"/>
      <c r="HIA444" s="1"/>
      <c r="HIB444" s="1"/>
      <c r="HIC444" s="1"/>
      <c r="HID444" s="1"/>
      <c r="HIE444" s="1"/>
      <c r="HIF444" s="1"/>
      <c r="HIG444" s="1"/>
      <c r="HIH444" s="1"/>
      <c r="HII444" s="1"/>
      <c r="HIJ444" s="1"/>
      <c r="HIK444" s="1"/>
      <c r="HIL444" s="1"/>
      <c r="HIM444" s="1"/>
      <c r="HIN444" s="1"/>
      <c r="HIO444" s="1"/>
      <c r="HIP444" s="1"/>
      <c r="HIQ444" s="1"/>
      <c r="HIR444" s="1"/>
      <c r="HIS444" s="1"/>
      <c r="HIT444" s="1"/>
      <c r="HIU444" s="1"/>
      <c r="HIV444" s="1"/>
      <c r="HIW444" s="1"/>
      <c r="HIX444" s="1"/>
      <c r="HIY444" s="1"/>
      <c r="HIZ444" s="1"/>
      <c r="HJA444" s="1"/>
      <c r="HJB444" s="1"/>
      <c r="HJC444" s="1"/>
      <c r="HJD444" s="1"/>
      <c r="HJE444" s="1"/>
      <c r="HJF444" s="1"/>
      <c r="HJG444" s="1"/>
      <c r="HJH444" s="1"/>
      <c r="HJI444" s="1"/>
      <c r="HJJ444" s="1"/>
      <c r="HJK444" s="1"/>
      <c r="HJL444" s="1"/>
      <c r="HJM444" s="1"/>
      <c r="HJN444" s="1"/>
      <c r="HJO444" s="1"/>
      <c r="HJP444" s="1"/>
      <c r="HJQ444" s="1"/>
      <c r="HJR444" s="1"/>
      <c r="HJS444" s="1"/>
      <c r="HJT444" s="1"/>
      <c r="HJU444" s="1"/>
      <c r="HJV444" s="1"/>
      <c r="HJW444" s="1"/>
      <c r="HJX444" s="1"/>
      <c r="HJY444" s="1"/>
      <c r="HJZ444" s="1"/>
      <c r="HKA444" s="1"/>
      <c r="HKB444" s="1"/>
      <c r="HKC444" s="1"/>
      <c r="HKD444" s="1"/>
      <c r="HKE444" s="1"/>
      <c r="HKF444" s="1"/>
      <c r="HKG444" s="1"/>
      <c r="HKH444" s="1"/>
      <c r="HKI444" s="1"/>
      <c r="HKJ444" s="1"/>
      <c r="HKK444" s="1"/>
      <c r="HKL444" s="1"/>
      <c r="HKM444" s="1"/>
      <c r="HKN444" s="1"/>
      <c r="HKO444" s="1"/>
      <c r="HKP444" s="1"/>
      <c r="HKQ444" s="1"/>
      <c r="HKR444" s="1"/>
      <c r="HKS444" s="1"/>
      <c r="HKT444" s="1"/>
      <c r="HKU444" s="1"/>
      <c r="HKV444" s="1"/>
      <c r="HKW444" s="1"/>
      <c r="HKX444" s="1"/>
      <c r="HKY444" s="1"/>
      <c r="HKZ444" s="1"/>
      <c r="HLA444" s="1"/>
      <c r="HLB444" s="1"/>
      <c r="HLC444" s="1"/>
      <c r="HLD444" s="1"/>
      <c r="HLE444" s="1"/>
      <c r="HLF444" s="1"/>
      <c r="HLG444" s="1"/>
      <c r="HLH444" s="1"/>
      <c r="HLI444" s="1"/>
      <c r="HLJ444" s="1"/>
      <c r="HLK444" s="1"/>
      <c r="HLL444" s="1"/>
      <c r="HLM444" s="1"/>
      <c r="HLN444" s="1"/>
      <c r="HLO444" s="1"/>
      <c r="HLP444" s="1"/>
      <c r="HLQ444" s="1"/>
      <c r="HLR444" s="1"/>
      <c r="HLS444" s="1"/>
      <c r="HLT444" s="1"/>
      <c r="HLU444" s="1"/>
      <c r="HLV444" s="1"/>
      <c r="HLW444" s="1"/>
      <c r="HLX444" s="1"/>
      <c r="HLY444" s="1"/>
      <c r="HLZ444" s="1"/>
      <c r="HMA444" s="1"/>
      <c r="HMB444" s="1"/>
      <c r="HMC444" s="1"/>
      <c r="HMD444" s="1"/>
      <c r="HME444" s="1"/>
      <c r="HMF444" s="1"/>
      <c r="HMG444" s="1"/>
      <c r="HMH444" s="1"/>
      <c r="HMI444" s="1"/>
      <c r="HMJ444" s="1"/>
      <c r="HMK444" s="1"/>
      <c r="HML444" s="1"/>
      <c r="HMM444" s="1"/>
      <c r="HMN444" s="1"/>
      <c r="HMO444" s="1"/>
      <c r="HMP444" s="1"/>
      <c r="HMQ444" s="1"/>
      <c r="HMR444" s="1"/>
      <c r="HMS444" s="1"/>
      <c r="HMT444" s="1"/>
      <c r="HMU444" s="1"/>
      <c r="HMV444" s="1"/>
      <c r="HMW444" s="1"/>
      <c r="HMX444" s="1"/>
      <c r="HMY444" s="1"/>
      <c r="HMZ444" s="1"/>
      <c r="HNA444" s="1"/>
      <c r="HNB444" s="1"/>
      <c r="HNC444" s="1"/>
      <c r="HND444" s="1"/>
      <c r="HNE444" s="1"/>
      <c r="HNF444" s="1"/>
      <c r="HNG444" s="1"/>
      <c r="HNH444" s="1"/>
      <c r="HNI444" s="1"/>
      <c r="HNJ444" s="1"/>
      <c r="HNK444" s="1"/>
      <c r="HNL444" s="1"/>
      <c r="HNM444" s="1"/>
      <c r="HNN444" s="1"/>
      <c r="HNO444" s="1"/>
      <c r="HNP444" s="1"/>
      <c r="HNQ444" s="1"/>
      <c r="HNR444" s="1"/>
      <c r="HNS444" s="1"/>
      <c r="HNT444" s="1"/>
      <c r="HNU444" s="1"/>
      <c r="HNV444" s="1"/>
      <c r="HNW444" s="1"/>
      <c r="HNX444" s="1"/>
      <c r="HNY444" s="1"/>
      <c r="HNZ444" s="1"/>
      <c r="HOA444" s="1"/>
      <c r="HOB444" s="1"/>
      <c r="HOC444" s="1"/>
      <c r="HOD444" s="1"/>
      <c r="HOE444" s="1"/>
      <c r="HOF444" s="1"/>
      <c r="HOG444" s="1"/>
      <c r="HOH444" s="1"/>
      <c r="HOI444" s="1"/>
      <c r="HOJ444" s="1"/>
      <c r="HOK444" s="1"/>
      <c r="HOL444" s="1"/>
      <c r="HOM444" s="1"/>
      <c r="HON444" s="1"/>
      <c r="HOO444" s="1"/>
      <c r="HOP444" s="1"/>
      <c r="HOQ444" s="1"/>
      <c r="HOR444" s="1"/>
      <c r="HOS444" s="1"/>
      <c r="HOT444" s="1"/>
      <c r="HOU444" s="1"/>
      <c r="HOV444" s="1"/>
      <c r="HOW444" s="1"/>
      <c r="HOX444" s="1"/>
      <c r="HOY444" s="1"/>
      <c r="HOZ444" s="1"/>
      <c r="HPA444" s="1"/>
      <c r="HPB444" s="1"/>
      <c r="HPC444" s="1"/>
      <c r="HPD444" s="1"/>
      <c r="HPE444" s="1"/>
      <c r="HPF444" s="1"/>
      <c r="HPG444" s="1"/>
      <c r="HPH444" s="1"/>
      <c r="HPI444" s="1"/>
      <c r="HPJ444" s="1"/>
      <c r="HPK444" s="1"/>
      <c r="HPL444" s="1"/>
      <c r="HPM444" s="1"/>
      <c r="HPN444" s="1"/>
      <c r="HPO444" s="1"/>
      <c r="HPP444" s="1"/>
      <c r="HPQ444" s="1"/>
      <c r="HPR444" s="1"/>
      <c r="HPS444" s="1"/>
      <c r="HPT444" s="1"/>
      <c r="HPU444" s="1"/>
      <c r="HPV444" s="1"/>
      <c r="HPW444" s="1"/>
      <c r="HPX444" s="1"/>
      <c r="HPY444" s="1"/>
      <c r="HPZ444" s="1"/>
      <c r="HQA444" s="1"/>
      <c r="HQB444" s="1"/>
      <c r="HQC444" s="1"/>
      <c r="HQD444" s="1"/>
      <c r="HQE444" s="1"/>
      <c r="HQF444" s="1"/>
      <c r="HQG444" s="1"/>
      <c r="HQH444" s="1"/>
      <c r="HQI444" s="1"/>
      <c r="HQJ444" s="1"/>
      <c r="HQK444" s="1"/>
      <c r="HQL444" s="1"/>
      <c r="HQM444" s="1"/>
      <c r="HQN444" s="1"/>
      <c r="HQO444" s="1"/>
      <c r="HQP444" s="1"/>
      <c r="HQQ444" s="1"/>
      <c r="HQR444" s="1"/>
      <c r="HQS444" s="1"/>
      <c r="HQT444" s="1"/>
      <c r="HQU444" s="1"/>
      <c r="HQV444" s="1"/>
      <c r="HQW444" s="1"/>
      <c r="HQX444" s="1"/>
      <c r="HQY444" s="1"/>
      <c r="HQZ444" s="1"/>
      <c r="HRA444" s="1"/>
      <c r="HRB444" s="1"/>
      <c r="HRC444" s="1"/>
      <c r="HRD444" s="1"/>
      <c r="HRE444" s="1"/>
      <c r="HRF444" s="1"/>
      <c r="HRG444" s="1"/>
      <c r="HRH444" s="1"/>
      <c r="HRI444" s="1"/>
      <c r="HRJ444" s="1"/>
      <c r="HRK444" s="1"/>
      <c r="HRL444" s="1"/>
      <c r="HRM444" s="1"/>
      <c r="HRN444" s="1"/>
      <c r="HRO444" s="1"/>
      <c r="HRP444" s="1"/>
      <c r="HRQ444" s="1"/>
      <c r="HRR444" s="1"/>
      <c r="HRS444" s="1"/>
      <c r="HRT444" s="1"/>
      <c r="HRU444" s="1"/>
      <c r="HRV444" s="1"/>
      <c r="HRW444" s="1"/>
      <c r="HRX444" s="1"/>
      <c r="HRY444" s="1"/>
      <c r="HRZ444" s="1"/>
      <c r="HSA444" s="1"/>
      <c r="HSB444" s="1"/>
      <c r="HSC444" s="1"/>
      <c r="HSD444" s="1"/>
      <c r="HSE444" s="1"/>
      <c r="HSF444" s="1"/>
      <c r="HSG444" s="1"/>
      <c r="HSH444" s="1"/>
      <c r="HSI444" s="1"/>
      <c r="HSJ444" s="1"/>
      <c r="HSK444" s="1"/>
      <c r="HSL444" s="1"/>
      <c r="HSM444" s="1"/>
      <c r="HSN444" s="1"/>
      <c r="HSO444" s="1"/>
      <c r="HSP444" s="1"/>
      <c r="HSQ444" s="1"/>
      <c r="HSR444" s="1"/>
      <c r="HSS444" s="1"/>
      <c r="HST444" s="1"/>
      <c r="HSU444" s="1"/>
      <c r="HSV444" s="1"/>
      <c r="HSW444" s="1"/>
      <c r="HSX444" s="1"/>
      <c r="HSY444" s="1"/>
      <c r="HSZ444" s="1"/>
      <c r="HTA444" s="1"/>
      <c r="HTB444" s="1"/>
      <c r="HTC444" s="1"/>
      <c r="HTD444" s="1"/>
      <c r="HTE444" s="1"/>
      <c r="HTF444" s="1"/>
      <c r="HTG444" s="1"/>
      <c r="HTH444" s="1"/>
      <c r="HTI444" s="1"/>
      <c r="HTJ444" s="1"/>
      <c r="HTK444" s="1"/>
      <c r="HTL444" s="1"/>
      <c r="HTM444" s="1"/>
      <c r="HTN444" s="1"/>
      <c r="HTO444" s="1"/>
      <c r="HTP444" s="1"/>
      <c r="HTQ444" s="1"/>
      <c r="HTR444" s="1"/>
      <c r="HTS444" s="1"/>
      <c r="HTT444" s="1"/>
      <c r="HTU444" s="1"/>
      <c r="HTV444" s="1"/>
      <c r="HTW444" s="1"/>
      <c r="HTX444" s="1"/>
      <c r="HTY444" s="1"/>
      <c r="HTZ444" s="1"/>
      <c r="HUA444" s="1"/>
      <c r="HUB444" s="1"/>
      <c r="HUC444" s="1"/>
      <c r="HUD444" s="1"/>
      <c r="HUE444" s="1"/>
      <c r="HUF444" s="1"/>
      <c r="HUG444" s="1"/>
      <c r="HUH444" s="1"/>
      <c r="HUI444" s="1"/>
      <c r="HUJ444" s="1"/>
      <c r="HUK444" s="1"/>
      <c r="HUL444" s="1"/>
      <c r="HUM444" s="1"/>
      <c r="HUN444" s="1"/>
      <c r="HUO444" s="1"/>
      <c r="HUP444" s="1"/>
      <c r="HUQ444" s="1"/>
      <c r="HUR444" s="1"/>
      <c r="HUS444" s="1"/>
      <c r="HUT444" s="1"/>
      <c r="HUU444" s="1"/>
      <c r="HUV444" s="1"/>
      <c r="HUW444" s="1"/>
      <c r="HUX444" s="1"/>
      <c r="HUY444" s="1"/>
      <c r="HUZ444" s="1"/>
      <c r="HVA444" s="1"/>
      <c r="HVB444" s="1"/>
      <c r="HVC444" s="1"/>
      <c r="HVD444" s="1"/>
      <c r="HVE444" s="1"/>
      <c r="HVF444" s="1"/>
      <c r="HVG444" s="1"/>
      <c r="HVH444" s="1"/>
      <c r="HVI444" s="1"/>
      <c r="HVJ444" s="1"/>
      <c r="HVK444" s="1"/>
      <c r="HVL444" s="1"/>
      <c r="HVM444" s="1"/>
      <c r="HVN444" s="1"/>
      <c r="HVO444" s="1"/>
      <c r="HVP444" s="1"/>
      <c r="HVQ444" s="1"/>
      <c r="HVR444" s="1"/>
      <c r="HVS444" s="1"/>
      <c r="HVT444" s="1"/>
      <c r="HVU444" s="1"/>
      <c r="HVV444" s="1"/>
      <c r="HVW444" s="1"/>
      <c r="HVX444" s="1"/>
      <c r="HVY444" s="1"/>
      <c r="HVZ444" s="1"/>
      <c r="HWA444" s="1"/>
      <c r="HWB444" s="1"/>
      <c r="HWC444" s="1"/>
      <c r="HWD444" s="1"/>
      <c r="HWE444" s="1"/>
      <c r="HWF444" s="1"/>
      <c r="HWG444" s="1"/>
      <c r="HWH444" s="1"/>
      <c r="HWI444" s="1"/>
      <c r="HWJ444" s="1"/>
      <c r="HWK444" s="1"/>
      <c r="HWL444" s="1"/>
      <c r="HWM444" s="1"/>
      <c r="HWN444" s="1"/>
      <c r="HWO444" s="1"/>
      <c r="HWP444" s="1"/>
      <c r="HWQ444" s="1"/>
      <c r="HWR444" s="1"/>
      <c r="HWS444" s="1"/>
      <c r="HWT444" s="1"/>
      <c r="HWU444" s="1"/>
      <c r="HWV444" s="1"/>
      <c r="HWW444" s="1"/>
      <c r="HWX444" s="1"/>
      <c r="HWY444" s="1"/>
      <c r="HWZ444" s="1"/>
      <c r="HXA444" s="1"/>
      <c r="HXB444" s="1"/>
      <c r="HXC444" s="1"/>
      <c r="HXD444" s="1"/>
      <c r="HXE444" s="1"/>
      <c r="HXF444" s="1"/>
      <c r="HXG444" s="1"/>
      <c r="HXH444" s="1"/>
      <c r="HXI444" s="1"/>
      <c r="HXJ444" s="1"/>
      <c r="HXK444" s="1"/>
      <c r="HXL444" s="1"/>
      <c r="HXM444" s="1"/>
      <c r="HXN444" s="1"/>
      <c r="HXO444" s="1"/>
      <c r="HXP444" s="1"/>
      <c r="HXQ444" s="1"/>
      <c r="HXR444" s="1"/>
      <c r="HXS444" s="1"/>
      <c r="HXT444" s="1"/>
      <c r="HXU444" s="1"/>
      <c r="HXV444" s="1"/>
      <c r="HXW444" s="1"/>
      <c r="HXX444" s="1"/>
      <c r="HXY444" s="1"/>
      <c r="HXZ444" s="1"/>
      <c r="HYA444" s="1"/>
      <c r="HYB444" s="1"/>
      <c r="HYC444" s="1"/>
      <c r="HYD444" s="1"/>
      <c r="HYE444" s="1"/>
      <c r="HYF444" s="1"/>
      <c r="HYG444" s="1"/>
      <c r="HYH444" s="1"/>
      <c r="HYI444" s="1"/>
      <c r="HYJ444" s="1"/>
      <c r="HYK444" s="1"/>
      <c r="HYL444" s="1"/>
      <c r="HYM444" s="1"/>
      <c r="HYN444" s="1"/>
      <c r="HYO444" s="1"/>
      <c r="HYP444" s="1"/>
      <c r="HYQ444" s="1"/>
      <c r="HYR444" s="1"/>
      <c r="HYS444" s="1"/>
      <c r="HYT444" s="1"/>
      <c r="HYU444" s="1"/>
      <c r="HYV444" s="1"/>
      <c r="HYW444" s="1"/>
      <c r="HYX444" s="1"/>
      <c r="HYY444" s="1"/>
      <c r="HYZ444" s="1"/>
      <c r="HZA444" s="1"/>
      <c r="HZB444" s="1"/>
      <c r="HZC444" s="1"/>
      <c r="HZD444" s="1"/>
      <c r="HZE444" s="1"/>
      <c r="HZF444" s="1"/>
      <c r="HZG444" s="1"/>
      <c r="HZH444" s="1"/>
      <c r="HZI444" s="1"/>
      <c r="HZJ444" s="1"/>
      <c r="HZK444" s="1"/>
      <c r="HZL444" s="1"/>
      <c r="HZM444" s="1"/>
      <c r="HZN444" s="1"/>
      <c r="HZO444" s="1"/>
      <c r="HZP444" s="1"/>
      <c r="HZQ444" s="1"/>
      <c r="HZR444" s="1"/>
      <c r="HZS444" s="1"/>
      <c r="HZT444" s="1"/>
      <c r="HZU444" s="1"/>
      <c r="HZV444" s="1"/>
      <c r="HZW444" s="1"/>
      <c r="HZX444" s="1"/>
      <c r="HZY444" s="1"/>
      <c r="HZZ444" s="1"/>
      <c r="IAA444" s="1"/>
      <c r="IAB444" s="1"/>
      <c r="IAC444" s="1"/>
      <c r="IAD444" s="1"/>
      <c r="IAE444" s="1"/>
      <c r="IAF444" s="1"/>
      <c r="IAG444" s="1"/>
      <c r="IAH444" s="1"/>
      <c r="IAI444" s="1"/>
      <c r="IAJ444" s="1"/>
      <c r="IAK444" s="1"/>
      <c r="IAL444" s="1"/>
      <c r="IAM444" s="1"/>
      <c r="IAN444" s="1"/>
      <c r="IAO444" s="1"/>
      <c r="IAP444" s="1"/>
      <c r="IAQ444" s="1"/>
      <c r="IAR444" s="1"/>
      <c r="IAS444" s="1"/>
      <c r="IAT444" s="1"/>
      <c r="IAU444" s="1"/>
      <c r="IAV444" s="1"/>
      <c r="IAW444" s="1"/>
      <c r="IAX444" s="1"/>
      <c r="IAY444" s="1"/>
      <c r="IAZ444" s="1"/>
      <c r="IBA444" s="1"/>
      <c r="IBB444" s="1"/>
      <c r="IBC444" s="1"/>
      <c r="IBD444" s="1"/>
      <c r="IBE444" s="1"/>
      <c r="IBF444" s="1"/>
      <c r="IBG444" s="1"/>
      <c r="IBH444" s="1"/>
      <c r="IBI444" s="1"/>
      <c r="IBJ444" s="1"/>
      <c r="IBK444" s="1"/>
      <c r="IBL444" s="1"/>
      <c r="IBM444" s="1"/>
      <c r="IBN444" s="1"/>
      <c r="IBO444" s="1"/>
      <c r="IBP444" s="1"/>
      <c r="IBQ444" s="1"/>
      <c r="IBR444" s="1"/>
      <c r="IBS444" s="1"/>
      <c r="IBT444" s="1"/>
      <c r="IBU444" s="1"/>
      <c r="IBV444" s="1"/>
      <c r="IBW444" s="1"/>
      <c r="IBX444" s="1"/>
      <c r="IBY444" s="1"/>
      <c r="IBZ444" s="1"/>
      <c r="ICA444" s="1"/>
      <c r="ICB444" s="1"/>
      <c r="ICC444" s="1"/>
      <c r="ICD444" s="1"/>
      <c r="ICE444" s="1"/>
      <c r="ICF444" s="1"/>
      <c r="ICG444" s="1"/>
      <c r="ICH444" s="1"/>
      <c r="ICI444" s="1"/>
      <c r="ICJ444" s="1"/>
      <c r="ICK444" s="1"/>
      <c r="ICL444" s="1"/>
      <c r="ICM444" s="1"/>
      <c r="ICN444" s="1"/>
      <c r="ICO444" s="1"/>
      <c r="ICP444" s="1"/>
      <c r="ICQ444" s="1"/>
      <c r="ICR444" s="1"/>
      <c r="ICS444" s="1"/>
      <c r="ICT444" s="1"/>
      <c r="ICU444" s="1"/>
      <c r="ICV444" s="1"/>
      <c r="ICW444" s="1"/>
      <c r="ICX444" s="1"/>
      <c r="ICY444" s="1"/>
      <c r="ICZ444" s="1"/>
      <c r="IDA444" s="1"/>
      <c r="IDB444" s="1"/>
      <c r="IDC444" s="1"/>
      <c r="IDD444" s="1"/>
      <c r="IDE444" s="1"/>
      <c r="IDF444" s="1"/>
      <c r="IDG444" s="1"/>
      <c r="IDH444" s="1"/>
      <c r="IDI444" s="1"/>
      <c r="IDJ444" s="1"/>
      <c r="IDK444" s="1"/>
      <c r="IDL444" s="1"/>
      <c r="IDM444" s="1"/>
      <c r="IDN444" s="1"/>
      <c r="IDO444" s="1"/>
      <c r="IDP444" s="1"/>
      <c r="IDQ444" s="1"/>
      <c r="IDR444" s="1"/>
      <c r="IDS444" s="1"/>
      <c r="IDT444" s="1"/>
      <c r="IDU444" s="1"/>
      <c r="IDV444" s="1"/>
      <c r="IDW444" s="1"/>
      <c r="IDX444" s="1"/>
      <c r="IDY444" s="1"/>
      <c r="IDZ444" s="1"/>
      <c r="IEA444" s="1"/>
      <c r="IEB444" s="1"/>
      <c r="IEC444" s="1"/>
      <c r="IED444" s="1"/>
      <c r="IEE444" s="1"/>
      <c r="IEF444" s="1"/>
      <c r="IEG444" s="1"/>
      <c r="IEH444" s="1"/>
      <c r="IEI444" s="1"/>
      <c r="IEJ444" s="1"/>
      <c r="IEK444" s="1"/>
      <c r="IEL444" s="1"/>
      <c r="IEM444" s="1"/>
      <c r="IEN444" s="1"/>
      <c r="IEO444" s="1"/>
      <c r="IEP444" s="1"/>
      <c r="IEQ444" s="1"/>
      <c r="IER444" s="1"/>
      <c r="IES444" s="1"/>
      <c r="IET444" s="1"/>
      <c r="IEU444" s="1"/>
      <c r="IEV444" s="1"/>
      <c r="IEW444" s="1"/>
      <c r="IEX444" s="1"/>
      <c r="IEY444" s="1"/>
      <c r="IEZ444" s="1"/>
      <c r="IFA444" s="1"/>
      <c r="IFB444" s="1"/>
      <c r="IFC444" s="1"/>
      <c r="IFD444" s="1"/>
      <c r="IFE444" s="1"/>
      <c r="IFF444" s="1"/>
      <c r="IFG444" s="1"/>
      <c r="IFH444" s="1"/>
      <c r="IFI444" s="1"/>
      <c r="IFJ444" s="1"/>
      <c r="IFK444" s="1"/>
      <c r="IFL444" s="1"/>
      <c r="IFM444" s="1"/>
      <c r="IFN444" s="1"/>
      <c r="IFO444" s="1"/>
      <c r="IFP444" s="1"/>
      <c r="IFQ444" s="1"/>
      <c r="IFR444" s="1"/>
      <c r="IFS444" s="1"/>
      <c r="IFT444" s="1"/>
      <c r="IFU444" s="1"/>
      <c r="IFV444" s="1"/>
      <c r="IFW444" s="1"/>
      <c r="IFX444" s="1"/>
      <c r="IFY444" s="1"/>
      <c r="IFZ444" s="1"/>
      <c r="IGA444" s="1"/>
      <c r="IGB444" s="1"/>
      <c r="IGC444" s="1"/>
      <c r="IGD444" s="1"/>
      <c r="IGE444" s="1"/>
      <c r="IGF444" s="1"/>
      <c r="IGG444" s="1"/>
      <c r="IGH444" s="1"/>
      <c r="IGI444" s="1"/>
      <c r="IGJ444" s="1"/>
      <c r="IGK444" s="1"/>
      <c r="IGL444" s="1"/>
      <c r="IGM444" s="1"/>
      <c r="IGN444" s="1"/>
      <c r="IGO444" s="1"/>
      <c r="IGP444" s="1"/>
      <c r="IGQ444" s="1"/>
      <c r="IGR444" s="1"/>
      <c r="IGS444" s="1"/>
      <c r="IGT444" s="1"/>
      <c r="IGU444" s="1"/>
      <c r="IGV444" s="1"/>
      <c r="IGW444" s="1"/>
      <c r="IGX444" s="1"/>
      <c r="IGY444" s="1"/>
      <c r="IGZ444" s="1"/>
      <c r="IHA444" s="1"/>
      <c r="IHB444" s="1"/>
      <c r="IHC444" s="1"/>
      <c r="IHD444" s="1"/>
      <c r="IHE444" s="1"/>
      <c r="IHF444" s="1"/>
      <c r="IHG444" s="1"/>
      <c r="IHH444" s="1"/>
      <c r="IHI444" s="1"/>
      <c r="IHJ444" s="1"/>
      <c r="IHK444" s="1"/>
      <c r="IHL444" s="1"/>
      <c r="IHM444" s="1"/>
      <c r="IHN444" s="1"/>
      <c r="IHO444" s="1"/>
      <c r="IHP444" s="1"/>
      <c r="IHQ444" s="1"/>
      <c r="IHR444" s="1"/>
      <c r="IHS444" s="1"/>
      <c r="IHT444" s="1"/>
      <c r="IHU444" s="1"/>
      <c r="IHV444" s="1"/>
      <c r="IHW444" s="1"/>
      <c r="IHX444" s="1"/>
      <c r="IHY444" s="1"/>
      <c r="IHZ444" s="1"/>
      <c r="IIA444" s="1"/>
      <c r="IIB444" s="1"/>
      <c r="IIC444" s="1"/>
      <c r="IID444" s="1"/>
      <c r="IIE444" s="1"/>
      <c r="IIF444" s="1"/>
      <c r="IIG444" s="1"/>
      <c r="IIH444" s="1"/>
      <c r="III444" s="1"/>
      <c r="IIJ444" s="1"/>
      <c r="IIK444" s="1"/>
      <c r="IIL444" s="1"/>
      <c r="IIM444" s="1"/>
      <c r="IIN444" s="1"/>
      <c r="IIO444" s="1"/>
      <c r="IIP444" s="1"/>
      <c r="IIQ444" s="1"/>
      <c r="IIR444" s="1"/>
      <c r="IIS444" s="1"/>
      <c r="IIT444" s="1"/>
      <c r="IIU444" s="1"/>
      <c r="IIV444" s="1"/>
      <c r="IIW444" s="1"/>
      <c r="IIX444" s="1"/>
      <c r="IIY444" s="1"/>
      <c r="IIZ444" s="1"/>
      <c r="IJA444" s="1"/>
      <c r="IJB444" s="1"/>
      <c r="IJC444" s="1"/>
      <c r="IJD444" s="1"/>
      <c r="IJE444" s="1"/>
      <c r="IJF444" s="1"/>
      <c r="IJG444" s="1"/>
      <c r="IJH444" s="1"/>
      <c r="IJI444" s="1"/>
      <c r="IJJ444" s="1"/>
      <c r="IJK444" s="1"/>
      <c r="IJL444" s="1"/>
      <c r="IJM444" s="1"/>
      <c r="IJN444" s="1"/>
      <c r="IJO444" s="1"/>
      <c r="IJP444" s="1"/>
      <c r="IJQ444" s="1"/>
      <c r="IJR444" s="1"/>
      <c r="IJS444" s="1"/>
      <c r="IJT444" s="1"/>
      <c r="IJU444" s="1"/>
      <c r="IJV444" s="1"/>
      <c r="IJW444" s="1"/>
      <c r="IJX444" s="1"/>
      <c r="IJY444" s="1"/>
      <c r="IJZ444" s="1"/>
      <c r="IKA444" s="1"/>
      <c r="IKB444" s="1"/>
      <c r="IKC444" s="1"/>
      <c r="IKD444" s="1"/>
      <c r="IKE444" s="1"/>
      <c r="IKF444" s="1"/>
      <c r="IKG444" s="1"/>
      <c r="IKH444" s="1"/>
      <c r="IKI444" s="1"/>
      <c r="IKJ444" s="1"/>
      <c r="IKK444" s="1"/>
      <c r="IKL444" s="1"/>
      <c r="IKM444" s="1"/>
      <c r="IKN444" s="1"/>
      <c r="IKO444" s="1"/>
      <c r="IKP444" s="1"/>
      <c r="IKQ444" s="1"/>
      <c r="IKR444" s="1"/>
      <c r="IKS444" s="1"/>
      <c r="IKT444" s="1"/>
      <c r="IKU444" s="1"/>
      <c r="IKV444" s="1"/>
      <c r="IKW444" s="1"/>
      <c r="IKX444" s="1"/>
      <c r="IKY444" s="1"/>
      <c r="IKZ444" s="1"/>
      <c r="ILA444" s="1"/>
      <c r="ILB444" s="1"/>
      <c r="ILC444" s="1"/>
      <c r="ILD444" s="1"/>
      <c r="ILE444" s="1"/>
      <c r="ILF444" s="1"/>
      <c r="ILG444" s="1"/>
      <c r="ILH444" s="1"/>
      <c r="ILI444" s="1"/>
      <c r="ILJ444" s="1"/>
      <c r="ILK444" s="1"/>
      <c r="ILL444" s="1"/>
      <c r="ILM444" s="1"/>
      <c r="ILN444" s="1"/>
      <c r="ILO444" s="1"/>
      <c r="ILP444" s="1"/>
      <c r="ILQ444" s="1"/>
      <c r="ILR444" s="1"/>
      <c r="ILS444" s="1"/>
      <c r="ILT444" s="1"/>
      <c r="ILU444" s="1"/>
      <c r="ILV444" s="1"/>
      <c r="ILW444" s="1"/>
      <c r="ILX444" s="1"/>
      <c r="ILY444" s="1"/>
      <c r="ILZ444" s="1"/>
      <c r="IMA444" s="1"/>
      <c r="IMB444" s="1"/>
      <c r="IMC444" s="1"/>
      <c r="IMD444" s="1"/>
      <c r="IME444" s="1"/>
      <c r="IMF444" s="1"/>
      <c r="IMG444" s="1"/>
      <c r="IMH444" s="1"/>
      <c r="IMI444" s="1"/>
      <c r="IMJ444" s="1"/>
      <c r="IMK444" s="1"/>
      <c r="IML444" s="1"/>
      <c r="IMM444" s="1"/>
      <c r="IMN444" s="1"/>
      <c r="IMO444" s="1"/>
      <c r="IMP444" s="1"/>
      <c r="IMQ444" s="1"/>
      <c r="IMR444" s="1"/>
      <c r="IMS444" s="1"/>
      <c r="IMT444" s="1"/>
      <c r="IMU444" s="1"/>
      <c r="IMV444" s="1"/>
      <c r="IMW444" s="1"/>
      <c r="IMX444" s="1"/>
      <c r="IMY444" s="1"/>
      <c r="IMZ444" s="1"/>
      <c r="INA444" s="1"/>
      <c r="INB444" s="1"/>
      <c r="INC444" s="1"/>
      <c r="IND444" s="1"/>
      <c r="INE444" s="1"/>
      <c r="INF444" s="1"/>
      <c r="ING444" s="1"/>
      <c r="INH444" s="1"/>
      <c r="INI444" s="1"/>
      <c r="INJ444" s="1"/>
      <c r="INK444" s="1"/>
      <c r="INL444" s="1"/>
      <c r="INM444" s="1"/>
      <c r="INN444" s="1"/>
      <c r="INO444" s="1"/>
      <c r="INP444" s="1"/>
      <c r="INQ444" s="1"/>
      <c r="INR444" s="1"/>
      <c r="INS444" s="1"/>
      <c r="INT444" s="1"/>
      <c r="INU444" s="1"/>
      <c r="INV444" s="1"/>
      <c r="INW444" s="1"/>
      <c r="INX444" s="1"/>
      <c r="INY444" s="1"/>
      <c r="INZ444" s="1"/>
      <c r="IOA444" s="1"/>
      <c r="IOB444" s="1"/>
      <c r="IOC444" s="1"/>
      <c r="IOD444" s="1"/>
      <c r="IOE444" s="1"/>
      <c r="IOF444" s="1"/>
      <c r="IOG444" s="1"/>
      <c r="IOH444" s="1"/>
      <c r="IOI444" s="1"/>
      <c r="IOJ444" s="1"/>
      <c r="IOK444" s="1"/>
      <c r="IOL444" s="1"/>
      <c r="IOM444" s="1"/>
      <c r="ION444" s="1"/>
      <c r="IOO444" s="1"/>
      <c r="IOP444" s="1"/>
      <c r="IOQ444" s="1"/>
      <c r="IOR444" s="1"/>
      <c r="IOS444" s="1"/>
      <c r="IOT444" s="1"/>
      <c r="IOU444" s="1"/>
      <c r="IOV444" s="1"/>
      <c r="IOW444" s="1"/>
      <c r="IOX444" s="1"/>
      <c r="IOY444" s="1"/>
      <c r="IOZ444" s="1"/>
      <c r="IPA444" s="1"/>
      <c r="IPB444" s="1"/>
      <c r="IPC444" s="1"/>
      <c r="IPD444" s="1"/>
      <c r="IPE444" s="1"/>
      <c r="IPF444" s="1"/>
      <c r="IPG444" s="1"/>
      <c r="IPH444" s="1"/>
      <c r="IPI444" s="1"/>
      <c r="IPJ444" s="1"/>
      <c r="IPK444" s="1"/>
      <c r="IPL444" s="1"/>
      <c r="IPM444" s="1"/>
      <c r="IPN444" s="1"/>
      <c r="IPO444" s="1"/>
      <c r="IPP444" s="1"/>
      <c r="IPQ444" s="1"/>
      <c r="IPR444" s="1"/>
      <c r="IPS444" s="1"/>
      <c r="IPT444" s="1"/>
      <c r="IPU444" s="1"/>
      <c r="IPV444" s="1"/>
      <c r="IPW444" s="1"/>
      <c r="IPX444" s="1"/>
      <c r="IPY444" s="1"/>
      <c r="IPZ444" s="1"/>
      <c r="IQA444" s="1"/>
      <c r="IQB444" s="1"/>
      <c r="IQC444" s="1"/>
      <c r="IQD444" s="1"/>
      <c r="IQE444" s="1"/>
      <c r="IQF444" s="1"/>
      <c r="IQG444" s="1"/>
      <c r="IQH444" s="1"/>
      <c r="IQI444" s="1"/>
      <c r="IQJ444" s="1"/>
      <c r="IQK444" s="1"/>
      <c r="IQL444" s="1"/>
      <c r="IQM444" s="1"/>
      <c r="IQN444" s="1"/>
      <c r="IQO444" s="1"/>
      <c r="IQP444" s="1"/>
      <c r="IQQ444" s="1"/>
      <c r="IQR444" s="1"/>
      <c r="IQS444" s="1"/>
      <c r="IQT444" s="1"/>
      <c r="IQU444" s="1"/>
      <c r="IQV444" s="1"/>
      <c r="IQW444" s="1"/>
      <c r="IQX444" s="1"/>
      <c r="IQY444" s="1"/>
      <c r="IQZ444" s="1"/>
      <c r="IRA444" s="1"/>
      <c r="IRB444" s="1"/>
      <c r="IRC444" s="1"/>
      <c r="IRD444" s="1"/>
      <c r="IRE444" s="1"/>
      <c r="IRF444" s="1"/>
      <c r="IRG444" s="1"/>
      <c r="IRH444" s="1"/>
      <c r="IRI444" s="1"/>
      <c r="IRJ444" s="1"/>
      <c r="IRK444" s="1"/>
      <c r="IRL444" s="1"/>
      <c r="IRM444" s="1"/>
      <c r="IRN444" s="1"/>
      <c r="IRO444" s="1"/>
      <c r="IRP444" s="1"/>
      <c r="IRQ444" s="1"/>
      <c r="IRR444" s="1"/>
      <c r="IRS444" s="1"/>
      <c r="IRT444" s="1"/>
      <c r="IRU444" s="1"/>
      <c r="IRV444" s="1"/>
      <c r="IRW444" s="1"/>
      <c r="IRX444" s="1"/>
      <c r="IRY444" s="1"/>
      <c r="IRZ444" s="1"/>
      <c r="ISA444" s="1"/>
      <c r="ISB444" s="1"/>
      <c r="ISC444" s="1"/>
      <c r="ISD444" s="1"/>
      <c r="ISE444" s="1"/>
      <c r="ISF444" s="1"/>
      <c r="ISG444" s="1"/>
      <c r="ISH444" s="1"/>
      <c r="ISI444" s="1"/>
      <c r="ISJ444" s="1"/>
      <c r="ISK444" s="1"/>
      <c r="ISL444" s="1"/>
      <c r="ISM444" s="1"/>
      <c r="ISN444" s="1"/>
      <c r="ISO444" s="1"/>
      <c r="ISP444" s="1"/>
      <c r="ISQ444" s="1"/>
      <c r="ISR444" s="1"/>
      <c r="ISS444" s="1"/>
      <c r="IST444" s="1"/>
      <c r="ISU444" s="1"/>
      <c r="ISV444" s="1"/>
      <c r="ISW444" s="1"/>
      <c r="ISX444" s="1"/>
      <c r="ISY444" s="1"/>
      <c r="ISZ444" s="1"/>
      <c r="ITA444" s="1"/>
      <c r="ITB444" s="1"/>
      <c r="ITC444" s="1"/>
      <c r="ITD444" s="1"/>
      <c r="ITE444" s="1"/>
      <c r="ITF444" s="1"/>
      <c r="ITG444" s="1"/>
      <c r="ITH444" s="1"/>
      <c r="ITI444" s="1"/>
      <c r="ITJ444" s="1"/>
      <c r="ITK444" s="1"/>
      <c r="ITL444" s="1"/>
      <c r="ITM444" s="1"/>
      <c r="ITN444" s="1"/>
      <c r="ITO444" s="1"/>
      <c r="ITP444" s="1"/>
      <c r="ITQ444" s="1"/>
      <c r="ITR444" s="1"/>
      <c r="ITS444" s="1"/>
      <c r="ITT444" s="1"/>
      <c r="ITU444" s="1"/>
      <c r="ITV444" s="1"/>
      <c r="ITW444" s="1"/>
      <c r="ITX444" s="1"/>
      <c r="ITY444" s="1"/>
      <c r="ITZ444" s="1"/>
      <c r="IUA444" s="1"/>
      <c r="IUB444" s="1"/>
      <c r="IUC444" s="1"/>
      <c r="IUD444" s="1"/>
      <c r="IUE444" s="1"/>
      <c r="IUF444" s="1"/>
      <c r="IUG444" s="1"/>
      <c r="IUH444" s="1"/>
      <c r="IUI444" s="1"/>
      <c r="IUJ444" s="1"/>
      <c r="IUK444" s="1"/>
      <c r="IUL444" s="1"/>
      <c r="IUM444" s="1"/>
      <c r="IUN444" s="1"/>
      <c r="IUO444" s="1"/>
      <c r="IUP444" s="1"/>
      <c r="IUQ444" s="1"/>
      <c r="IUR444" s="1"/>
      <c r="IUS444" s="1"/>
      <c r="IUT444" s="1"/>
      <c r="IUU444" s="1"/>
      <c r="IUV444" s="1"/>
      <c r="IUW444" s="1"/>
      <c r="IUX444" s="1"/>
      <c r="IUY444" s="1"/>
      <c r="IUZ444" s="1"/>
      <c r="IVA444" s="1"/>
      <c r="IVB444" s="1"/>
      <c r="IVC444" s="1"/>
      <c r="IVD444" s="1"/>
      <c r="IVE444" s="1"/>
      <c r="IVF444" s="1"/>
      <c r="IVG444" s="1"/>
      <c r="IVH444" s="1"/>
      <c r="IVI444" s="1"/>
      <c r="IVJ444" s="1"/>
      <c r="IVK444" s="1"/>
      <c r="IVL444" s="1"/>
      <c r="IVM444" s="1"/>
      <c r="IVN444" s="1"/>
      <c r="IVO444" s="1"/>
      <c r="IVP444" s="1"/>
      <c r="IVQ444" s="1"/>
      <c r="IVR444" s="1"/>
      <c r="IVS444" s="1"/>
      <c r="IVT444" s="1"/>
      <c r="IVU444" s="1"/>
      <c r="IVV444" s="1"/>
      <c r="IVW444" s="1"/>
      <c r="IVX444" s="1"/>
      <c r="IVY444" s="1"/>
      <c r="IVZ444" s="1"/>
      <c r="IWA444" s="1"/>
      <c r="IWB444" s="1"/>
      <c r="IWC444" s="1"/>
      <c r="IWD444" s="1"/>
      <c r="IWE444" s="1"/>
      <c r="IWF444" s="1"/>
      <c r="IWG444" s="1"/>
      <c r="IWH444" s="1"/>
      <c r="IWI444" s="1"/>
      <c r="IWJ444" s="1"/>
      <c r="IWK444" s="1"/>
      <c r="IWL444" s="1"/>
      <c r="IWM444" s="1"/>
      <c r="IWN444" s="1"/>
      <c r="IWO444" s="1"/>
      <c r="IWP444" s="1"/>
      <c r="IWQ444" s="1"/>
      <c r="IWR444" s="1"/>
      <c r="IWS444" s="1"/>
      <c r="IWT444" s="1"/>
      <c r="IWU444" s="1"/>
      <c r="IWV444" s="1"/>
      <c r="IWW444" s="1"/>
      <c r="IWX444" s="1"/>
      <c r="IWY444" s="1"/>
      <c r="IWZ444" s="1"/>
      <c r="IXA444" s="1"/>
      <c r="IXB444" s="1"/>
      <c r="IXC444" s="1"/>
      <c r="IXD444" s="1"/>
      <c r="IXE444" s="1"/>
      <c r="IXF444" s="1"/>
      <c r="IXG444" s="1"/>
      <c r="IXH444" s="1"/>
      <c r="IXI444" s="1"/>
      <c r="IXJ444" s="1"/>
      <c r="IXK444" s="1"/>
      <c r="IXL444" s="1"/>
      <c r="IXM444" s="1"/>
      <c r="IXN444" s="1"/>
      <c r="IXO444" s="1"/>
      <c r="IXP444" s="1"/>
      <c r="IXQ444" s="1"/>
      <c r="IXR444" s="1"/>
      <c r="IXS444" s="1"/>
      <c r="IXT444" s="1"/>
      <c r="IXU444" s="1"/>
      <c r="IXV444" s="1"/>
      <c r="IXW444" s="1"/>
      <c r="IXX444" s="1"/>
      <c r="IXY444" s="1"/>
      <c r="IXZ444" s="1"/>
      <c r="IYA444" s="1"/>
      <c r="IYB444" s="1"/>
      <c r="IYC444" s="1"/>
      <c r="IYD444" s="1"/>
      <c r="IYE444" s="1"/>
      <c r="IYF444" s="1"/>
      <c r="IYG444" s="1"/>
      <c r="IYH444" s="1"/>
      <c r="IYI444" s="1"/>
      <c r="IYJ444" s="1"/>
      <c r="IYK444" s="1"/>
      <c r="IYL444" s="1"/>
      <c r="IYM444" s="1"/>
      <c r="IYN444" s="1"/>
      <c r="IYO444" s="1"/>
      <c r="IYP444" s="1"/>
      <c r="IYQ444" s="1"/>
      <c r="IYR444" s="1"/>
      <c r="IYS444" s="1"/>
      <c r="IYT444" s="1"/>
      <c r="IYU444" s="1"/>
      <c r="IYV444" s="1"/>
      <c r="IYW444" s="1"/>
      <c r="IYX444" s="1"/>
      <c r="IYY444" s="1"/>
      <c r="IYZ444" s="1"/>
      <c r="IZA444" s="1"/>
      <c r="IZB444" s="1"/>
      <c r="IZC444" s="1"/>
      <c r="IZD444" s="1"/>
      <c r="IZE444" s="1"/>
      <c r="IZF444" s="1"/>
      <c r="IZG444" s="1"/>
      <c r="IZH444" s="1"/>
      <c r="IZI444" s="1"/>
      <c r="IZJ444" s="1"/>
      <c r="IZK444" s="1"/>
      <c r="IZL444" s="1"/>
      <c r="IZM444" s="1"/>
      <c r="IZN444" s="1"/>
      <c r="IZO444" s="1"/>
      <c r="IZP444" s="1"/>
      <c r="IZQ444" s="1"/>
      <c r="IZR444" s="1"/>
      <c r="IZS444" s="1"/>
      <c r="IZT444" s="1"/>
      <c r="IZU444" s="1"/>
      <c r="IZV444" s="1"/>
      <c r="IZW444" s="1"/>
      <c r="IZX444" s="1"/>
      <c r="IZY444" s="1"/>
      <c r="IZZ444" s="1"/>
      <c r="JAA444" s="1"/>
      <c r="JAB444" s="1"/>
      <c r="JAC444" s="1"/>
      <c r="JAD444" s="1"/>
      <c r="JAE444" s="1"/>
      <c r="JAF444" s="1"/>
      <c r="JAG444" s="1"/>
      <c r="JAH444" s="1"/>
      <c r="JAI444" s="1"/>
      <c r="JAJ444" s="1"/>
      <c r="JAK444" s="1"/>
      <c r="JAL444" s="1"/>
      <c r="JAM444" s="1"/>
      <c r="JAN444" s="1"/>
      <c r="JAO444" s="1"/>
      <c r="JAP444" s="1"/>
      <c r="JAQ444" s="1"/>
      <c r="JAR444" s="1"/>
      <c r="JAS444" s="1"/>
      <c r="JAT444" s="1"/>
      <c r="JAU444" s="1"/>
      <c r="JAV444" s="1"/>
      <c r="JAW444" s="1"/>
      <c r="JAX444" s="1"/>
      <c r="JAY444" s="1"/>
      <c r="JAZ444" s="1"/>
      <c r="JBA444" s="1"/>
      <c r="JBB444" s="1"/>
      <c r="JBC444" s="1"/>
      <c r="JBD444" s="1"/>
      <c r="JBE444" s="1"/>
      <c r="JBF444" s="1"/>
      <c r="JBG444" s="1"/>
      <c r="JBH444" s="1"/>
      <c r="JBI444" s="1"/>
      <c r="JBJ444" s="1"/>
      <c r="JBK444" s="1"/>
      <c r="JBL444" s="1"/>
      <c r="JBM444" s="1"/>
      <c r="JBN444" s="1"/>
      <c r="JBO444" s="1"/>
      <c r="JBP444" s="1"/>
      <c r="JBQ444" s="1"/>
      <c r="JBR444" s="1"/>
      <c r="JBS444" s="1"/>
      <c r="JBT444" s="1"/>
      <c r="JBU444" s="1"/>
      <c r="JBV444" s="1"/>
      <c r="JBW444" s="1"/>
      <c r="JBX444" s="1"/>
      <c r="JBY444" s="1"/>
      <c r="JBZ444" s="1"/>
      <c r="JCA444" s="1"/>
      <c r="JCB444" s="1"/>
      <c r="JCC444" s="1"/>
      <c r="JCD444" s="1"/>
      <c r="JCE444" s="1"/>
      <c r="JCF444" s="1"/>
      <c r="JCG444" s="1"/>
      <c r="JCH444" s="1"/>
      <c r="JCI444" s="1"/>
      <c r="JCJ444" s="1"/>
      <c r="JCK444" s="1"/>
      <c r="JCL444" s="1"/>
      <c r="JCM444" s="1"/>
      <c r="JCN444" s="1"/>
      <c r="JCO444" s="1"/>
      <c r="JCP444" s="1"/>
      <c r="JCQ444" s="1"/>
      <c r="JCR444" s="1"/>
      <c r="JCS444" s="1"/>
      <c r="JCT444" s="1"/>
      <c r="JCU444" s="1"/>
      <c r="JCV444" s="1"/>
      <c r="JCW444" s="1"/>
      <c r="JCX444" s="1"/>
      <c r="JCY444" s="1"/>
      <c r="JCZ444" s="1"/>
      <c r="JDA444" s="1"/>
      <c r="JDB444" s="1"/>
      <c r="JDC444" s="1"/>
      <c r="JDD444" s="1"/>
      <c r="JDE444" s="1"/>
      <c r="JDF444" s="1"/>
      <c r="JDG444" s="1"/>
      <c r="JDH444" s="1"/>
      <c r="JDI444" s="1"/>
      <c r="JDJ444" s="1"/>
      <c r="JDK444" s="1"/>
      <c r="JDL444" s="1"/>
      <c r="JDM444" s="1"/>
      <c r="JDN444" s="1"/>
      <c r="JDO444" s="1"/>
      <c r="JDP444" s="1"/>
      <c r="JDQ444" s="1"/>
      <c r="JDR444" s="1"/>
      <c r="JDS444" s="1"/>
      <c r="JDT444" s="1"/>
      <c r="JDU444" s="1"/>
      <c r="JDV444" s="1"/>
      <c r="JDW444" s="1"/>
      <c r="JDX444" s="1"/>
      <c r="JDY444" s="1"/>
      <c r="JDZ444" s="1"/>
      <c r="JEA444" s="1"/>
      <c r="JEB444" s="1"/>
      <c r="JEC444" s="1"/>
      <c r="JED444" s="1"/>
      <c r="JEE444" s="1"/>
      <c r="JEF444" s="1"/>
      <c r="JEG444" s="1"/>
      <c r="JEH444" s="1"/>
      <c r="JEI444" s="1"/>
      <c r="JEJ444" s="1"/>
      <c r="JEK444" s="1"/>
      <c r="JEL444" s="1"/>
      <c r="JEM444" s="1"/>
      <c r="JEN444" s="1"/>
      <c r="JEO444" s="1"/>
      <c r="JEP444" s="1"/>
      <c r="JEQ444" s="1"/>
      <c r="JER444" s="1"/>
      <c r="JES444" s="1"/>
      <c r="JET444" s="1"/>
      <c r="JEU444" s="1"/>
      <c r="JEV444" s="1"/>
      <c r="JEW444" s="1"/>
      <c r="JEX444" s="1"/>
      <c r="JEY444" s="1"/>
      <c r="JEZ444" s="1"/>
      <c r="JFA444" s="1"/>
      <c r="JFB444" s="1"/>
      <c r="JFC444" s="1"/>
      <c r="JFD444" s="1"/>
      <c r="JFE444" s="1"/>
      <c r="JFF444" s="1"/>
      <c r="JFG444" s="1"/>
      <c r="JFH444" s="1"/>
      <c r="JFI444" s="1"/>
      <c r="JFJ444" s="1"/>
      <c r="JFK444" s="1"/>
      <c r="JFL444" s="1"/>
      <c r="JFM444" s="1"/>
      <c r="JFN444" s="1"/>
      <c r="JFO444" s="1"/>
      <c r="JFP444" s="1"/>
      <c r="JFQ444" s="1"/>
      <c r="JFR444" s="1"/>
      <c r="JFS444" s="1"/>
      <c r="JFT444" s="1"/>
      <c r="JFU444" s="1"/>
      <c r="JFV444" s="1"/>
      <c r="JFW444" s="1"/>
      <c r="JFX444" s="1"/>
      <c r="JFY444" s="1"/>
      <c r="JFZ444" s="1"/>
      <c r="JGA444" s="1"/>
      <c r="JGB444" s="1"/>
      <c r="JGC444" s="1"/>
      <c r="JGD444" s="1"/>
      <c r="JGE444" s="1"/>
      <c r="JGF444" s="1"/>
      <c r="JGG444" s="1"/>
      <c r="JGH444" s="1"/>
      <c r="JGI444" s="1"/>
      <c r="JGJ444" s="1"/>
      <c r="JGK444" s="1"/>
      <c r="JGL444" s="1"/>
      <c r="JGM444" s="1"/>
      <c r="JGN444" s="1"/>
      <c r="JGO444" s="1"/>
      <c r="JGP444" s="1"/>
      <c r="JGQ444" s="1"/>
      <c r="JGR444" s="1"/>
      <c r="JGS444" s="1"/>
      <c r="JGT444" s="1"/>
      <c r="JGU444" s="1"/>
      <c r="JGV444" s="1"/>
      <c r="JGW444" s="1"/>
      <c r="JGX444" s="1"/>
      <c r="JGY444" s="1"/>
      <c r="JGZ444" s="1"/>
      <c r="JHA444" s="1"/>
      <c r="JHB444" s="1"/>
      <c r="JHC444" s="1"/>
      <c r="JHD444" s="1"/>
      <c r="JHE444" s="1"/>
      <c r="JHF444" s="1"/>
      <c r="JHG444" s="1"/>
      <c r="JHH444" s="1"/>
      <c r="JHI444" s="1"/>
      <c r="JHJ444" s="1"/>
      <c r="JHK444" s="1"/>
      <c r="JHL444" s="1"/>
      <c r="JHM444" s="1"/>
      <c r="JHN444" s="1"/>
      <c r="JHO444" s="1"/>
      <c r="JHP444" s="1"/>
      <c r="JHQ444" s="1"/>
      <c r="JHR444" s="1"/>
      <c r="JHS444" s="1"/>
      <c r="JHT444" s="1"/>
      <c r="JHU444" s="1"/>
      <c r="JHV444" s="1"/>
      <c r="JHW444" s="1"/>
      <c r="JHX444" s="1"/>
      <c r="JHY444" s="1"/>
      <c r="JHZ444" s="1"/>
      <c r="JIA444" s="1"/>
      <c r="JIB444" s="1"/>
      <c r="JIC444" s="1"/>
      <c r="JID444" s="1"/>
      <c r="JIE444" s="1"/>
      <c r="JIF444" s="1"/>
      <c r="JIG444" s="1"/>
      <c r="JIH444" s="1"/>
      <c r="JII444" s="1"/>
      <c r="JIJ444" s="1"/>
      <c r="JIK444" s="1"/>
      <c r="JIL444" s="1"/>
      <c r="JIM444" s="1"/>
      <c r="JIN444" s="1"/>
      <c r="JIO444" s="1"/>
      <c r="JIP444" s="1"/>
      <c r="JIQ444" s="1"/>
      <c r="JIR444" s="1"/>
      <c r="JIS444" s="1"/>
      <c r="JIT444" s="1"/>
      <c r="JIU444" s="1"/>
      <c r="JIV444" s="1"/>
      <c r="JIW444" s="1"/>
      <c r="JIX444" s="1"/>
      <c r="JIY444" s="1"/>
      <c r="JIZ444" s="1"/>
      <c r="JJA444" s="1"/>
      <c r="JJB444" s="1"/>
      <c r="JJC444" s="1"/>
      <c r="JJD444" s="1"/>
      <c r="JJE444" s="1"/>
      <c r="JJF444" s="1"/>
      <c r="JJG444" s="1"/>
      <c r="JJH444" s="1"/>
      <c r="JJI444" s="1"/>
      <c r="JJJ444" s="1"/>
      <c r="JJK444" s="1"/>
      <c r="JJL444" s="1"/>
      <c r="JJM444" s="1"/>
      <c r="JJN444" s="1"/>
      <c r="JJO444" s="1"/>
      <c r="JJP444" s="1"/>
      <c r="JJQ444" s="1"/>
      <c r="JJR444" s="1"/>
      <c r="JJS444" s="1"/>
      <c r="JJT444" s="1"/>
      <c r="JJU444" s="1"/>
      <c r="JJV444" s="1"/>
      <c r="JJW444" s="1"/>
      <c r="JJX444" s="1"/>
      <c r="JJY444" s="1"/>
      <c r="JJZ444" s="1"/>
      <c r="JKA444" s="1"/>
      <c r="JKB444" s="1"/>
      <c r="JKC444" s="1"/>
      <c r="JKD444" s="1"/>
      <c r="JKE444" s="1"/>
      <c r="JKF444" s="1"/>
      <c r="JKG444" s="1"/>
      <c r="JKH444" s="1"/>
      <c r="JKI444" s="1"/>
      <c r="JKJ444" s="1"/>
      <c r="JKK444" s="1"/>
      <c r="JKL444" s="1"/>
      <c r="JKM444" s="1"/>
      <c r="JKN444" s="1"/>
      <c r="JKO444" s="1"/>
      <c r="JKP444" s="1"/>
      <c r="JKQ444" s="1"/>
      <c r="JKR444" s="1"/>
      <c r="JKS444" s="1"/>
      <c r="JKT444" s="1"/>
      <c r="JKU444" s="1"/>
      <c r="JKV444" s="1"/>
      <c r="JKW444" s="1"/>
      <c r="JKX444" s="1"/>
      <c r="JKY444" s="1"/>
      <c r="JKZ444" s="1"/>
      <c r="JLA444" s="1"/>
      <c r="JLB444" s="1"/>
      <c r="JLC444" s="1"/>
      <c r="JLD444" s="1"/>
      <c r="JLE444" s="1"/>
      <c r="JLF444" s="1"/>
      <c r="JLG444" s="1"/>
      <c r="JLH444" s="1"/>
      <c r="JLI444" s="1"/>
      <c r="JLJ444" s="1"/>
      <c r="JLK444" s="1"/>
      <c r="JLL444" s="1"/>
      <c r="JLM444" s="1"/>
      <c r="JLN444" s="1"/>
      <c r="JLO444" s="1"/>
      <c r="JLP444" s="1"/>
      <c r="JLQ444" s="1"/>
      <c r="JLR444" s="1"/>
      <c r="JLS444" s="1"/>
      <c r="JLT444" s="1"/>
      <c r="JLU444" s="1"/>
      <c r="JLV444" s="1"/>
      <c r="JLW444" s="1"/>
      <c r="JLX444" s="1"/>
      <c r="JLY444" s="1"/>
      <c r="JLZ444" s="1"/>
      <c r="JMA444" s="1"/>
      <c r="JMB444" s="1"/>
      <c r="JMC444" s="1"/>
      <c r="JMD444" s="1"/>
      <c r="JME444" s="1"/>
      <c r="JMF444" s="1"/>
      <c r="JMG444" s="1"/>
      <c r="JMH444" s="1"/>
      <c r="JMI444" s="1"/>
      <c r="JMJ444" s="1"/>
      <c r="JMK444" s="1"/>
      <c r="JML444" s="1"/>
      <c r="JMM444" s="1"/>
      <c r="JMN444" s="1"/>
      <c r="JMO444" s="1"/>
      <c r="JMP444" s="1"/>
      <c r="JMQ444" s="1"/>
      <c r="JMR444" s="1"/>
      <c r="JMS444" s="1"/>
      <c r="JMT444" s="1"/>
      <c r="JMU444" s="1"/>
      <c r="JMV444" s="1"/>
      <c r="JMW444" s="1"/>
      <c r="JMX444" s="1"/>
      <c r="JMY444" s="1"/>
      <c r="JMZ444" s="1"/>
      <c r="JNA444" s="1"/>
      <c r="JNB444" s="1"/>
      <c r="JNC444" s="1"/>
      <c r="JND444" s="1"/>
      <c r="JNE444" s="1"/>
      <c r="JNF444" s="1"/>
      <c r="JNG444" s="1"/>
      <c r="JNH444" s="1"/>
      <c r="JNI444" s="1"/>
      <c r="JNJ444" s="1"/>
      <c r="JNK444" s="1"/>
      <c r="JNL444" s="1"/>
      <c r="JNM444" s="1"/>
      <c r="JNN444" s="1"/>
      <c r="JNO444" s="1"/>
      <c r="JNP444" s="1"/>
      <c r="JNQ444" s="1"/>
      <c r="JNR444" s="1"/>
      <c r="JNS444" s="1"/>
      <c r="JNT444" s="1"/>
      <c r="JNU444" s="1"/>
      <c r="JNV444" s="1"/>
      <c r="JNW444" s="1"/>
      <c r="JNX444" s="1"/>
      <c r="JNY444" s="1"/>
      <c r="JNZ444" s="1"/>
      <c r="JOA444" s="1"/>
      <c r="JOB444" s="1"/>
      <c r="JOC444" s="1"/>
      <c r="JOD444" s="1"/>
      <c r="JOE444" s="1"/>
      <c r="JOF444" s="1"/>
      <c r="JOG444" s="1"/>
      <c r="JOH444" s="1"/>
      <c r="JOI444" s="1"/>
      <c r="JOJ444" s="1"/>
      <c r="JOK444" s="1"/>
      <c r="JOL444" s="1"/>
      <c r="JOM444" s="1"/>
      <c r="JON444" s="1"/>
      <c r="JOO444" s="1"/>
      <c r="JOP444" s="1"/>
      <c r="JOQ444" s="1"/>
      <c r="JOR444" s="1"/>
      <c r="JOS444" s="1"/>
      <c r="JOT444" s="1"/>
      <c r="JOU444" s="1"/>
      <c r="JOV444" s="1"/>
      <c r="JOW444" s="1"/>
      <c r="JOX444" s="1"/>
      <c r="JOY444" s="1"/>
      <c r="JOZ444" s="1"/>
      <c r="JPA444" s="1"/>
      <c r="JPB444" s="1"/>
      <c r="JPC444" s="1"/>
      <c r="JPD444" s="1"/>
      <c r="JPE444" s="1"/>
      <c r="JPF444" s="1"/>
      <c r="JPG444" s="1"/>
      <c r="JPH444" s="1"/>
      <c r="JPI444" s="1"/>
      <c r="JPJ444" s="1"/>
      <c r="JPK444" s="1"/>
      <c r="JPL444" s="1"/>
      <c r="JPM444" s="1"/>
      <c r="JPN444" s="1"/>
      <c r="JPO444" s="1"/>
      <c r="JPP444" s="1"/>
      <c r="JPQ444" s="1"/>
      <c r="JPR444" s="1"/>
      <c r="JPS444" s="1"/>
      <c r="JPT444" s="1"/>
      <c r="JPU444" s="1"/>
      <c r="JPV444" s="1"/>
      <c r="JPW444" s="1"/>
      <c r="JPX444" s="1"/>
      <c r="JPY444" s="1"/>
      <c r="JPZ444" s="1"/>
      <c r="JQA444" s="1"/>
      <c r="JQB444" s="1"/>
      <c r="JQC444" s="1"/>
      <c r="JQD444" s="1"/>
      <c r="JQE444" s="1"/>
      <c r="JQF444" s="1"/>
      <c r="JQG444" s="1"/>
      <c r="JQH444" s="1"/>
      <c r="JQI444" s="1"/>
      <c r="JQJ444" s="1"/>
      <c r="JQK444" s="1"/>
      <c r="JQL444" s="1"/>
      <c r="JQM444" s="1"/>
      <c r="JQN444" s="1"/>
      <c r="JQO444" s="1"/>
      <c r="JQP444" s="1"/>
      <c r="JQQ444" s="1"/>
      <c r="JQR444" s="1"/>
      <c r="JQS444" s="1"/>
      <c r="JQT444" s="1"/>
      <c r="JQU444" s="1"/>
      <c r="JQV444" s="1"/>
      <c r="JQW444" s="1"/>
      <c r="JQX444" s="1"/>
      <c r="JQY444" s="1"/>
      <c r="JQZ444" s="1"/>
      <c r="JRA444" s="1"/>
      <c r="JRB444" s="1"/>
      <c r="JRC444" s="1"/>
      <c r="JRD444" s="1"/>
      <c r="JRE444" s="1"/>
      <c r="JRF444" s="1"/>
      <c r="JRG444" s="1"/>
      <c r="JRH444" s="1"/>
      <c r="JRI444" s="1"/>
      <c r="JRJ444" s="1"/>
      <c r="JRK444" s="1"/>
      <c r="JRL444" s="1"/>
      <c r="JRM444" s="1"/>
      <c r="JRN444" s="1"/>
      <c r="JRO444" s="1"/>
      <c r="JRP444" s="1"/>
      <c r="JRQ444" s="1"/>
      <c r="JRR444" s="1"/>
      <c r="JRS444" s="1"/>
      <c r="JRT444" s="1"/>
      <c r="JRU444" s="1"/>
      <c r="JRV444" s="1"/>
      <c r="JRW444" s="1"/>
      <c r="JRX444" s="1"/>
      <c r="JRY444" s="1"/>
      <c r="JRZ444" s="1"/>
      <c r="JSA444" s="1"/>
      <c r="JSB444" s="1"/>
      <c r="JSC444" s="1"/>
      <c r="JSD444" s="1"/>
      <c r="JSE444" s="1"/>
      <c r="JSF444" s="1"/>
      <c r="JSG444" s="1"/>
      <c r="JSH444" s="1"/>
      <c r="JSI444" s="1"/>
      <c r="JSJ444" s="1"/>
      <c r="JSK444" s="1"/>
      <c r="JSL444" s="1"/>
      <c r="JSM444" s="1"/>
      <c r="JSN444" s="1"/>
      <c r="JSO444" s="1"/>
      <c r="JSP444" s="1"/>
      <c r="JSQ444" s="1"/>
      <c r="JSR444" s="1"/>
      <c r="JSS444" s="1"/>
      <c r="JST444" s="1"/>
      <c r="JSU444" s="1"/>
      <c r="JSV444" s="1"/>
      <c r="JSW444" s="1"/>
      <c r="JSX444" s="1"/>
      <c r="JSY444" s="1"/>
      <c r="JSZ444" s="1"/>
      <c r="JTA444" s="1"/>
      <c r="JTB444" s="1"/>
      <c r="JTC444" s="1"/>
      <c r="JTD444" s="1"/>
      <c r="JTE444" s="1"/>
      <c r="JTF444" s="1"/>
      <c r="JTG444" s="1"/>
      <c r="JTH444" s="1"/>
      <c r="JTI444" s="1"/>
      <c r="JTJ444" s="1"/>
      <c r="JTK444" s="1"/>
      <c r="JTL444" s="1"/>
      <c r="JTM444" s="1"/>
      <c r="JTN444" s="1"/>
      <c r="JTO444" s="1"/>
      <c r="JTP444" s="1"/>
      <c r="JTQ444" s="1"/>
      <c r="JTR444" s="1"/>
      <c r="JTS444" s="1"/>
      <c r="JTT444" s="1"/>
      <c r="JTU444" s="1"/>
      <c r="JTV444" s="1"/>
      <c r="JTW444" s="1"/>
      <c r="JTX444" s="1"/>
      <c r="JTY444" s="1"/>
      <c r="JTZ444" s="1"/>
      <c r="JUA444" s="1"/>
      <c r="JUB444" s="1"/>
      <c r="JUC444" s="1"/>
      <c r="JUD444" s="1"/>
      <c r="JUE444" s="1"/>
      <c r="JUF444" s="1"/>
      <c r="JUG444" s="1"/>
      <c r="JUH444" s="1"/>
      <c r="JUI444" s="1"/>
      <c r="JUJ444" s="1"/>
      <c r="JUK444" s="1"/>
      <c r="JUL444" s="1"/>
      <c r="JUM444" s="1"/>
      <c r="JUN444" s="1"/>
      <c r="JUO444" s="1"/>
      <c r="JUP444" s="1"/>
      <c r="JUQ444" s="1"/>
      <c r="JUR444" s="1"/>
      <c r="JUS444" s="1"/>
      <c r="JUT444" s="1"/>
      <c r="JUU444" s="1"/>
      <c r="JUV444" s="1"/>
      <c r="JUW444" s="1"/>
      <c r="JUX444" s="1"/>
      <c r="JUY444" s="1"/>
      <c r="JUZ444" s="1"/>
      <c r="JVA444" s="1"/>
      <c r="JVB444" s="1"/>
      <c r="JVC444" s="1"/>
      <c r="JVD444" s="1"/>
      <c r="JVE444" s="1"/>
      <c r="JVF444" s="1"/>
      <c r="JVG444" s="1"/>
      <c r="JVH444" s="1"/>
      <c r="JVI444" s="1"/>
      <c r="JVJ444" s="1"/>
      <c r="JVK444" s="1"/>
      <c r="JVL444" s="1"/>
      <c r="JVM444" s="1"/>
      <c r="JVN444" s="1"/>
      <c r="JVO444" s="1"/>
      <c r="JVP444" s="1"/>
      <c r="JVQ444" s="1"/>
      <c r="JVR444" s="1"/>
      <c r="JVS444" s="1"/>
      <c r="JVT444" s="1"/>
      <c r="JVU444" s="1"/>
      <c r="JVV444" s="1"/>
      <c r="JVW444" s="1"/>
      <c r="JVX444" s="1"/>
      <c r="JVY444" s="1"/>
      <c r="JVZ444" s="1"/>
      <c r="JWA444" s="1"/>
      <c r="JWB444" s="1"/>
      <c r="JWC444" s="1"/>
      <c r="JWD444" s="1"/>
      <c r="JWE444" s="1"/>
      <c r="JWF444" s="1"/>
      <c r="JWG444" s="1"/>
      <c r="JWH444" s="1"/>
      <c r="JWI444" s="1"/>
      <c r="JWJ444" s="1"/>
      <c r="JWK444" s="1"/>
      <c r="JWL444" s="1"/>
      <c r="JWM444" s="1"/>
      <c r="JWN444" s="1"/>
      <c r="JWO444" s="1"/>
      <c r="JWP444" s="1"/>
      <c r="JWQ444" s="1"/>
      <c r="JWR444" s="1"/>
      <c r="JWS444" s="1"/>
      <c r="JWT444" s="1"/>
      <c r="JWU444" s="1"/>
      <c r="JWV444" s="1"/>
      <c r="JWW444" s="1"/>
      <c r="JWX444" s="1"/>
      <c r="JWY444" s="1"/>
      <c r="JWZ444" s="1"/>
      <c r="JXA444" s="1"/>
      <c r="JXB444" s="1"/>
      <c r="JXC444" s="1"/>
      <c r="JXD444" s="1"/>
      <c r="JXE444" s="1"/>
      <c r="JXF444" s="1"/>
      <c r="JXG444" s="1"/>
      <c r="JXH444" s="1"/>
      <c r="JXI444" s="1"/>
      <c r="JXJ444" s="1"/>
      <c r="JXK444" s="1"/>
      <c r="JXL444" s="1"/>
      <c r="JXM444" s="1"/>
      <c r="JXN444" s="1"/>
      <c r="JXO444" s="1"/>
      <c r="JXP444" s="1"/>
      <c r="JXQ444" s="1"/>
      <c r="JXR444" s="1"/>
      <c r="JXS444" s="1"/>
      <c r="JXT444" s="1"/>
      <c r="JXU444" s="1"/>
      <c r="JXV444" s="1"/>
      <c r="JXW444" s="1"/>
      <c r="JXX444" s="1"/>
      <c r="JXY444" s="1"/>
      <c r="JXZ444" s="1"/>
      <c r="JYA444" s="1"/>
      <c r="JYB444" s="1"/>
      <c r="JYC444" s="1"/>
      <c r="JYD444" s="1"/>
      <c r="JYE444" s="1"/>
      <c r="JYF444" s="1"/>
      <c r="JYG444" s="1"/>
      <c r="JYH444" s="1"/>
      <c r="JYI444" s="1"/>
      <c r="JYJ444" s="1"/>
      <c r="JYK444" s="1"/>
      <c r="JYL444" s="1"/>
      <c r="JYM444" s="1"/>
      <c r="JYN444" s="1"/>
      <c r="JYO444" s="1"/>
      <c r="JYP444" s="1"/>
      <c r="JYQ444" s="1"/>
      <c r="JYR444" s="1"/>
      <c r="JYS444" s="1"/>
      <c r="JYT444" s="1"/>
      <c r="JYU444" s="1"/>
      <c r="JYV444" s="1"/>
      <c r="JYW444" s="1"/>
      <c r="JYX444" s="1"/>
      <c r="JYY444" s="1"/>
      <c r="JYZ444" s="1"/>
      <c r="JZA444" s="1"/>
      <c r="JZB444" s="1"/>
      <c r="JZC444" s="1"/>
      <c r="JZD444" s="1"/>
      <c r="JZE444" s="1"/>
      <c r="JZF444" s="1"/>
      <c r="JZG444" s="1"/>
      <c r="JZH444" s="1"/>
      <c r="JZI444" s="1"/>
      <c r="JZJ444" s="1"/>
      <c r="JZK444" s="1"/>
      <c r="JZL444" s="1"/>
      <c r="JZM444" s="1"/>
      <c r="JZN444" s="1"/>
      <c r="JZO444" s="1"/>
      <c r="JZP444" s="1"/>
      <c r="JZQ444" s="1"/>
      <c r="JZR444" s="1"/>
      <c r="JZS444" s="1"/>
      <c r="JZT444" s="1"/>
      <c r="JZU444" s="1"/>
      <c r="JZV444" s="1"/>
      <c r="JZW444" s="1"/>
      <c r="JZX444" s="1"/>
      <c r="JZY444" s="1"/>
      <c r="JZZ444" s="1"/>
      <c r="KAA444" s="1"/>
      <c r="KAB444" s="1"/>
      <c r="KAC444" s="1"/>
      <c r="KAD444" s="1"/>
      <c r="KAE444" s="1"/>
      <c r="KAF444" s="1"/>
      <c r="KAG444" s="1"/>
      <c r="KAH444" s="1"/>
      <c r="KAI444" s="1"/>
      <c r="KAJ444" s="1"/>
      <c r="KAK444" s="1"/>
      <c r="KAL444" s="1"/>
      <c r="KAM444" s="1"/>
      <c r="KAN444" s="1"/>
      <c r="KAO444" s="1"/>
      <c r="KAP444" s="1"/>
      <c r="KAQ444" s="1"/>
      <c r="KAR444" s="1"/>
      <c r="KAS444" s="1"/>
      <c r="KAT444" s="1"/>
      <c r="KAU444" s="1"/>
      <c r="KAV444" s="1"/>
      <c r="KAW444" s="1"/>
      <c r="KAX444" s="1"/>
      <c r="KAY444" s="1"/>
      <c r="KAZ444" s="1"/>
      <c r="KBA444" s="1"/>
      <c r="KBB444" s="1"/>
      <c r="KBC444" s="1"/>
      <c r="KBD444" s="1"/>
      <c r="KBE444" s="1"/>
      <c r="KBF444" s="1"/>
      <c r="KBG444" s="1"/>
      <c r="KBH444" s="1"/>
      <c r="KBI444" s="1"/>
      <c r="KBJ444" s="1"/>
      <c r="KBK444" s="1"/>
      <c r="KBL444" s="1"/>
      <c r="KBM444" s="1"/>
      <c r="KBN444" s="1"/>
      <c r="KBO444" s="1"/>
      <c r="KBP444" s="1"/>
      <c r="KBQ444" s="1"/>
      <c r="KBR444" s="1"/>
      <c r="KBS444" s="1"/>
      <c r="KBT444" s="1"/>
      <c r="KBU444" s="1"/>
      <c r="KBV444" s="1"/>
      <c r="KBW444" s="1"/>
      <c r="KBX444" s="1"/>
      <c r="KBY444" s="1"/>
      <c r="KBZ444" s="1"/>
      <c r="KCA444" s="1"/>
      <c r="KCB444" s="1"/>
      <c r="KCC444" s="1"/>
      <c r="KCD444" s="1"/>
      <c r="KCE444" s="1"/>
      <c r="KCF444" s="1"/>
      <c r="KCG444" s="1"/>
      <c r="KCH444" s="1"/>
      <c r="KCI444" s="1"/>
      <c r="KCJ444" s="1"/>
      <c r="KCK444" s="1"/>
      <c r="KCL444" s="1"/>
      <c r="KCM444" s="1"/>
      <c r="KCN444" s="1"/>
      <c r="KCO444" s="1"/>
      <c r="KCP444" s="1"/>
      <c r="KCQ444" s="1"/>
      <c r="KCR444" s="1"/>
      <c r="KCS444" s="1"/>
      <c r="KCT444" s="1"/>
      <c r="KCU444" s="1"/>
      <c r="KCV444" s="1"/>
      <c r="KCW444" s="1"/>
      <c r="KCX444" s="1"/>
      <c r="KCY444" s="1"/>
      <c r="KCZ444" s="1"/>
      <c r="KDA444" s="1"/>
      <c r="KDB444" s="1"/>
      <c r="KDC444" s="1"/>
      <c r="KDD444" s="1"/>
      <c r="KDE444" s="1"/>
      <c r="KDF444" s="1"/>
      <c r="KDG444" s="1"/>
      <c r="KDH444" s="1"/>
      <c r="KDI444" s="1"/>
      <c r="KDJ444" s="1"/>
      <c r="KDK444" s="1"/>
      <c r="KDL444" s="1"/>
      <c r="KDM444" s="1"/>
      <c r="KDN444" s="1"/>
      <c r="KDO444" s="1"/>
      <c r="KDP444" s="1"/>
      <c r="KDQ444" s="1"/>
      <c r="KDR444" s="1"/>
      <c r="KDS444" s="1"/>
      <c r="KDT444" s="1"/>
      <c r="KDU444" s="1"/>
      <c r="KDV444" s="1"/>
      <c r="KDW444" s="1"/>
      <c r="KDX444" s="1"/>
      <c r="KDY444" s="1"/>
      <c r="KDZ444" s="1"/>
      <c r="KEA444" s="1"/>
      <c r="KEB444" s="1"/>
      <c r="KEC444" s="1"/>
      <c r="KED444" s="1"/>
      <c r="KEE444" s="1"/>
      <c r="KEF444" s="1"/>
      <c r="KEG444" s="1"/>
      <c r="KEH444" s="1"/>
      <c r="KEI444" s="1"/>
      <c r="KEJ444" s="1"/>
      <c r="KEK444" s="1"/>
      <c r="KEL444" s="1"/>
      <c r="KEM444" s="1"/>
      <c r="KEN444" s="1"/>
      <c r="KEO444" s="1"/>
      <c r="KEP444" s="1"/>
      <c r="KEQ444" s="1"/>
      <c r="KER444" s="1"/>
      <c r="KES444" s="1"/>
      <c r="KET444" s="1"/>
      <c r="KEU444" s="1"/>
      <c r="KEV444" s="1"/>
      <c r="KEW444" s="1"/>
      <c r="KEX444" s="1"/>
      <c r="KEY444" s="1"/>
      <c r="KEZ444" s="1"/>
      <c r="KFA444" s="1"/>
      <c r="KFB444" s="1"/>
      <c r="KFC444" s="1"/>
      <c r="KFD444" s="1"/>
      <c r="KFE444" s="1"/>
      <c r="KFF444" s="1"/>
      <c r="KFG444" s="1"/>
      <c r="KFH444" s="1"/>
      <c r="KFI444" s="1"/>
      <c r="KFJ444" s="1"/>
      <c r="KFK444" s="1"/>
      <c r="KFL444" s="1"/>
      <c r="KFM444" s="1"/>
      <c r="KFN444" s="1"/>
      <c r="KFO444" s="1"/>
      <c r="KFP444" s="1"/>
      <c r="KFQ444" s="1"/>
      <c r="KFR444" s="1"/>
      <c r="KFS444" s="1"/>
      <c r="KFT444" s="1"/>
      <c r="KFU444" s="1"/>
      <c r="KFV444" s="1"/>
      <c r="KFW444" s="1"/>
      <c r="KFX444" s="1"/>
      <c r="KFY444" s="1"/>
      <c r="KFZ444" s="1"/>
      <c r="KGA444" s="1"/>
      <c r="KGB444" s="1"/>
      <c r="KGC444" s="1"/>
      <c r="KGD444" s="1"/>
      <c r="KGE444" s="1"/>
      <c r="KGF444" s="1"/>
      <c r="KGG444" s="1"/>
      <c r="KGH444" s="1"/>
      <c r="KGI444" s="1"/>
      <c r="KGJ444" s="1"/>
      <c r="KGK444" s="1"/>
      <c r="KGL444" s="1"/>
      <c r="KGM444" s="1"/>
      <c r="KGN444" s="1"/>
      <c r="KGO444" s="1"/>
      <c r="KGP444" s="1"/>
      <c r="KGQ444" s="1"/>
      <c r="KGR444" s="1"/>
      <c r="KGS444" s="1"/>
      <c r="KGT444" s="1"/>
      <c r="KGU444" s="1"/>
      <c r="KGV444" s="1"/>
      <c r="KGW444" s="1"/>
      <c r="KGX444" s="1"/>
      <c r="KGY444" s="1"/>
      <c r="KGZ444" s="1"/>
      <c r="KHA444" s="1"/>
      <c r="KHB444" s="1"/>
      <c r="KHC444" s="1"/>
      <c r="KHD444" s="1"/>
      <c r="KHE444" s="1"/>
      <c r="KHF444" s="1"/>
      <c r="KHG444" s="1"/>
      <c r="KHH444" s="1"/>
      <c r="KHI444" s="1"/>
      <c r="KHJ444" s="1"/>
      <c r="KHK444" s="1"/>
      <c r="KHL444" s="1"/>
      <c r="KHM444" s="1"/>
      <c r="KHN444" s="1"/>
      <c r="KHO444" s="1"/>
      <c r="KHP444" s="1"/>
      <c r="KHQ444" s="1"/>
      <c r="KHR444" s="1"/>
      <c r="KHS444" s="1"/>
      <c r="KHT444" s="1"/>
      <c r="KHU444" s="1"/>
      <c r="KHV444" s="1"/>
      <c r="KHW444" s="1"/>
      <c r="KHX444" s="1"/>
      <c r="KHY444" s="1"/>
      <c r="KHZ444" s="1"/>
      <c r="KIA444" s="1"/>
      <c r="KIB444" s="1"/>
      <c r="KIC444" s="1"/>
      <c r="KID444" s="1"/>
      <c r="KIE444" s="1"/>
      <c r="KIF444" s="1"/>
      <c r="KIG444" s="1"/>
      <c r="KIH444" s="1"/>
      <c r="KII444" s="1"/>
      <c r="KIJ444" s="1"/>
      <c r="KIK444" s="1"/>
      <c r="KIL444" s="1"/>
      <c r="KIM444" s="1"/>
      <c r="KIN444" s="1"/>
      <c r="KIO444" s="1"/>
      <c r="KIP444" s="1"/>
      <c r="KIQ444" s="1"/>
      <c r="KIR444" s="1"/>
      <c r="KIS444" s="1"/>
      <c r="KIT444" s="1"/>
      <c r="KIU444" s="1"/>
      <c r="KIV444" s="1"/>
      <c r="KIW444" s="1"/>
      <c r="KIX444" s="1"/>
      <c r="KIY444" s="1"/>
      <c r="KIZ444" s="1"/>
      <c r="KJA444" s="1"/>
      <c r="KJB444" s="1"/>
      <c r="KJC444" s="1"/>
      <c r="KJD444" s="1"/>
      <c r="KJE444" s="1"/>
      <c r="KJF444" s="1"/>
      <c r="KJG444" s="1"/>
      <c r="KJH444" s="1"/>
      <c r="KJI444" s="1"/>
      <c r="KJJ444" s="1"/>
      <c r="KJK444" s="1"/>
      <c r="KJL444" s="1"/>
      <c r="KJM444" s="1"/>
      <c r="KJN444" s="1"/>
      <c r="KJO444" s="1"/>
      <c r="KJP444" s="1"/>
      <c r="KJQ444" s="1"/>
      <c r="KJR444" s="1"/>
      <c r="KJS444" s="1"/>
      <c r="KJT444" s="1"/>
      <c r="KJU444" s="1"/>
      <c r="KJV444" s="1"/>
      <c r="KJW444" s="1"/>
      <c r="KJX444" s="1"/>
      <c r="KJY444" s="1"/>
      <c r="KJZ444" s="1"/>
      <c r="KKA444" s="1"/>
      <c r="KKB444" s="1"/>
      <c r="KKC444" s="1"/>
      <c r="KKD444" s="1"/>
      <c r="KKE444" s="1"/>
      <c r="KKF444" s="1"/>
      <c r="KKG444" s="1"/>
      <c r="KKH444" s="1"/>
      <c r="KKI444" s="1"/>
      <c r="KKJ444" s="1"/>
      <c r="KKK444" s="1"/>
      <c r="KKL444" s="1"/>
      <c r="KKM444" s="1"/>
      <c r="KKN444" s="1"/>
      <c r="KKO444" s="1"/>
      <c r="KKP444" s="1"/>
      <c r="KKQ444" s="1"/>
      <c r="KKR444" s="1"/>
      <c r="KKS444" s="1"/>
      <c r="KKT444" s="1"/>
      <c r="KKU444" s="1"/>
      <c r="KKV444" s="1"/>
      <c r="KKW444" s="1"/>
      <c r="KKX444" s="1"/>
      <c r="KKY444" s="1"/>
      <c r="KKZ444" s="1"/>
      <c r="KLA444" s="1"/>
      <c r="KLB444" s="1"/>
      <c r="KLC444" s="1"/>
      <c r="KLD444" s="1"/>
      <c r="KLE444" s="1"/>
      <c r="KLF444" s="1"/>
      <c r="KLG444" s="1"/>
      <c r="KLH444" s="1"/>
      <c r="KLI444" s="1"/>
      <c r="KLJ444" s="1"/>
      <c r="KLK444" s="1"/>
      <c r="KLL444" s="1"/>
      <c r="KLM444" s="1"/>
      <c r="KLN444" s="1"/>
      <c r="KLO444" s="1"/>
      <c r="KLP444" s="1"/>
      <c r="KLQ444" s="1"/>
      <c r="KLR444" s="1"/>
      <c r="KLS444" s="1"/>
      <c r="KLT444" s="1"/>
      <c r="KLU444" s="1"/>
      <c r="KLV444" s="1"/>
      <c r="KLW444" s="1"/>
      <c r="KLX444" s="1"/>
      <c r="KLY444" s="1"/>
      <c r="KLZ444" s="1"/>
      <c r="KMA444" s="1"/>
      <c r="KMB444" s="1"/>
      <c r="KMC444" s="1"/>
      <c r="KMD444" s="1"/>
      <c r="KME444" s="1"/>
      <c r="KMF444" s="1"/>
      <c r="KMG444" s="1"/>
      <c r="KMH444" s="1"/>
      <c r="KMI444" s="1"/>
      <c r="KMJ444" s="1"/>
      <c r="KMK444" s="1"/>
      <c r="KML444" s="1"/>
      <c r="KMM444" s="1"/>
      <c r="KMN444" s="1"/>
      <c r="KMO444" s="1"/>
      <c r="KMP444" s="1"/>
      <c r="KMQ444" s="1"/>
      <c r="KMR444" s="1"/>
      <c r="KMS444" s="1"/>
      <c r="KMT444" s="1"/>
      <c r="KMU444" s="1"/>
      <c r="KMV444" s="1"/>
      <c r="KMW444" s="1"/>
      <c r="KMX444" s="1"/>
      <c r="KMY444" s="1"/>
      <c r="KMZ444" s="1"/>
      <c r="KNA444" s="1"/>
      <c r="KNB444" s="1"/>
      <c r="KNC444" s="1"/>
      <c r="KND444" s="1"/>
      <c r="KNE444" s="1"/>
      <c r="KNF444" s="1"/>
      <c r="KNG444" s="1"/>
      <c r="KNH444" s="1"/>
      <c r="KNI444" s="1"/>
      <c r="KNJ444" s="1"/>
      <c r="KNK444" s="1"/>
      <c r="KNL444" s="1"/>
      <c r="KNM444" s="1"/>
      <c r="KNN444" s="1"/>
      <c r="KNO444" s="1"/>
      <c r="KNP444" s="1"/>
      <c r="KNQ444" s="1"/>
      <c r="KNR444" s="1"/>
      <c r="KNS444" s="1"/>
      <c r="KNT444" s="1"/>
      <c r="KNU444" s="1"/>
      <c r="KNV444" s="1"/>
      <c r="KNW444" s="1"/>
      <c r="KNX444" s="1"/>
      <c r="KNY444" s="1"/>
      <c r="KNZ444" s="1"/>
      <c r="KOA444" s="1"/>
      <c r="KOB444" s="1"/>
      <c r="KOC444" s="1"/>
      <c r="KOD444" s="1"/>
      <c r="KOE444" s="1"/>
      <c r="KOF444" s="1"/>
      <c r="KOG444" s="1"/>
      <c r="KOH444" s="1"/>
      <c r="KOI444" s="1"/>
      <c r="KOJ444" s="1"/>
      <c r="KOK444" s="1"/>
      <c r="KOL444" s="1"/>
      <c r="KOM444" s="1"/>
      <c r="KON444" s="1"/>
      <c r="KOO444" s="1"/>
      <c r="KOP444" s="1"/>
      <c r="KOQ444" s="1"/>
      <c r="KOR444" s="1"/>
      <c r="KOS444" s="1"/>
      <c r="KOT444" s="1"/>
      <c r="KOU444" s="1"/>
      <c r="KOV444" s="1"/>
      <c r="KOW444" s="1"/>
      <c r="KOX444" s="1"/>
      <c r="KOY444" s="1"/>
      <c r="KOZ444" s="1"/>
      <c r="KPA444" s="1"/>
      <c r="KPB444" s="1"/>
      <c r="KPC444" s="1"/>
      <c r="KPD444" s="1"/>
      <c r="KPE444" s="1"/>
      <c r="KPF444" s="1"/>
      <c r="KPG444" s="1"/>
      <c r="KPH444" s="1"/>
      <c r="KPI444" s="1"/>
      <c r="KPJ444" s="1"/>
      <c r="KPK444" s="1"/>
      <c r="KPL444" s="1"/>
      <c r="KPM444" s="1"/>
      <c r="KPN444" s="1"/>
      <c r="KPO444" s="1"/>
      <c r="KPP444" s="1"/>
      <c r="KPQ444" s="1"/>
      <c r="KPR444" s="1"/>
      <c r="KPS444" s="1"/>
      <c r="KPT444" s="1"/>
      <c r="KPU444" s="1"/>
      <c r="KPV444" s="1"/>
      <c r="KPW444" s="1"/>
      <c r="KPX444" s="1"/>
      <c r="KPY444" s="1"/>
      <c r="KPZ444" s="1"/>
      <c r="KQA444" s="1"/>
      <c r="KQB444" s="1"/>
      <c r="KQC444" s="1"/>
      <c r="KQD444" s="1"/>
      <c r="KQE444" s="1"/>
      <c r="KQF444" s="1"/>
      <c r="KQG444" s="1"/>
      <c r="KQH444" s="1"/>
      <c r="KQI444" s="1"/>
      <c r="KQJ444" s="1"/>
      <c r="KQK444" s="1"/>
      <c r="KQL444" s="1"/>
      <c r="KQM444" s="1"/>
      <c r="KQN444" s="1"/>
      <c r="KQO444" s="1"/>
      <c r="KQP444" s="1"/>
      <c r="KQQ444" s="1"/>
      <c r="KQR444" s="1"/>
      <c r="KQS444" s="1"/>
      <c r="KQT444" s="1"/>
      <c r="KQU444" s="1"/>
      <c r="KQV444" s="1"/>
      <c r="KQW444" s="1"/>
      <c r="KQX444" s="1"/>
      <c r="KQY444" s="1"/>
      <c r="KQZ444" s="1"/>
      <c r="KRA444" s="1"/>
      <c r="KRB444" s="1"/>
      <c r="KRC444" s="1"/>
      <c r="KRD444" s="1"/>
      <c r="KRE444" s="1"/>
      <c r="KRF444" s="1"/>
      <c r="KRG444" s="1"/>
      <c r="KRH444" s="1"/>
      <c r="KRI444" s="1"/>
      <c r="KRJ444" s="1"/>
      <c r="KRK444" s="1"/>
      <c r="KRL444" s="1"/>
      <c r="KRM444" s="1"/>
      <c r="KRN444" s="1"/>
      <c r="KRO444" s="1"/>
      <c r="KRP444" s="1"/>
      <c r="KRQ444" s="1"/>
      <c r="KRR444" s="1"/>
      <c r="KRS444" s="1"/>
      <c r="KRT444" s="1"/>
      <c r="KRU444" s="1"/>
      <c r="KRV444" s="1"/>
      <c r="KRW444" s="1"/>
      <c r="KRX444" s="1"/>
      <c r="KRY444" s="1"/>
      <c r="KRZ444" s="1"/>
      <c r="KSA444" s="1"/>
      <c r="KSB444" s="1"/>
      <c r="KSC444" s="1"/>
      <c r="KSD444" s="1"/>
      <c r="KSE444" s="1"/>
      <c r="KSF444" s="1"/>
      <c r="KSG444" s="1"/>
      <c r="KSH444" s="1"/>
      <c r="KSI444" s="1"/>
      <c r="KSJ444" s="1"/>
      <c r="KSK444" s="1"/>
      <c r="KSL444" s="1"/>
      <c r="KSM444" s="1"/>
      <c r="KSN444" s="1"/>
      <c r="KSO444" s="1"/>
      <c r="KSP444" s="1"/>
      <c r="KSQ444" s="1"/>
      <c r="KSR444" s="1"/>
      <c r="KSS444" s="1"/>
      <c r="KST444" s="1"/>
      <c r="KSU444" s="1"/>
      <c r="KSV444" s="1"/>
      <c r="KSW444" s="1"/>
      <c r="KSX444" s="1"/>
      <c r="KSY444" s="1"/>
      <c r="KSZ444" s="1"/>
      <c r="KTA444" s="1"/>
      <c r="KTB444" s="1"/>
      <c r="KTC444" s="1"/>
      <c r="KTD444" s="1"/>
      <c r="KTE444" s="1"/>
      <c r="KTF444" s="1"/>
      <c r="KTG444" s="1"/>
      <c r="KTH444" s="1"/>
      <c r="KTI444" s="1"/>
      <c r="KTJ444" s="1"/>
      <c r="KTK444" s="1"/>
      <c r="KTL444" s="1"/>
      <c r="KTM444" s="1"/>
      <c r="KTN444" s="1"/>
      <c r="KTO444" s="1"/>
      <c r="KTP444" s="1"/>
      <c r="KTQ444" s="1"/>
      <c r="KTR444" s="1"/>
      <c r="KTS444" s="1"/>
      <c r="KTT444" s="1"/>
      <c r="KTU444" s="1"/>
      <c r="KTV444" s="1"/>
      <c r="KTW444" s="1"/>
      <c r="KTX444" s="1"/>
      <c r="KTY444" s="1"/>
      <c r="KTZ444" s="1"/>
      <c r="KUA444" s="1"/>
      <c r="KUB444" s="1"/>
      <c r="KUC444" s="1"/>
      <c r="KUD444" s="1"/>
      <c r="KUE444" s="1"/>
      <c r="KUF444" s="1"/>
      <c r="KUG444" s="1"/>
      <c r="KUH444" s="1"/>
      <c r="KUI444" s="1"/>
      <c r="KUJ444" s="1"/>
      <c r="KUK444" s="1"/>
      <c r="KUL444" s="1"/>
      <c r="KUM444" s="1"/>
      <c r="KUN444" s="1"/>
      <c r="KUO444" s="1"/>
      <c r="KUP444" s="1"/>
      <c r="KUQ444" s="1"/>
      <c r="KUR444" s="1"/>
      <c r="KUS444" s="1"/>
      <c r="KUT444" s="1"/>
      <c r="KUU444" s="1"/>
      <c r="KUV444" s="1"/>
      <c r="KUW444" s="1"/>
      <c r="KUX444" s="1"/>
      <c r="KUY444" s="1"/>
      <c r="KUZ444" s="1"/>
      <c r="KVA444" s="1"/>
      <c r="KVB444" s="1"/>
      <c r="KVC444" s="1"/>
      <c r="KVD444" s="1"/>
      <c r="KVE444" s="1"/>
      <c r="KVF444" s="1"/>
      <c r="KVG444" s="1"/>
      <c r="KVH444" s="1"/>
      <c r="KVI444" s="1"/>
      <c r="KVJ444" s="1"/>
      <c r="KVK444" s="1"/>
      <c r="KVL444" s="1"/>
      <c r="KVM444" s="1"/>
      <c r="KVN444" s="1"/>
      <c r="KVO444" s="1"/>
      <c r="KVP444" s="1"/>
      <c r="KVQ444" s="1"/>
      <c r="KVR444" s="1"/>
      <c r="KVS444" s="1"/>
      <c r="KVT444" s="1"/>
      <c r="KVU444" s="1"/>
      <c r="KVV444" s="1"/>
      <c r="KVW444" s="1"/>
      <c r="KVX444" s="1"/>
      <c r="KVY444" s="1"/>
      <c r="KVZ444" s="1"/>
      <c r="KWA444" s="1"/>
      <c r="KWB444" s="1"/>
      <c r="KWC444" s="1"/>
      <c r="KWD444" s="1"/>
      <c r="KWE444" s="1"/>
      <c r="KWF444" s="1"/>
      <c r="KWG444" s="1"/>
      <c r="KWH444" s="1"/>
      <c r="KWI444" s="1"/>
      <c r="KWJ444" s="1"/>
      <c r="KWK444" s="1"/>
      <c r="KWL444" s="1"/>
      <c r="KWM444" s="1"/>
      <c r="KWN444" s="1"/>
      <c r="KWO444" s="1"/>
      <c r="KWP444" s="1"/>
      <c r="KWQ444" s="1"/>
      <c r="KWR444" s="1"/>
      <c r="KWS444" s="1"/>
      <c r="KWT444" s="1"/>
      <c r="KWU444" s="1"/>
      <c r="KWV444" s="1"/>
      <c r="KWW444" s="1"/>
      <c r="KWX444" s="1"/>
      <c r="KWY444" s="1"/>
      <c r="KWZ444" s="1"/>
      <c r="KXA444" s="1"/>
      <c r="KXB444" s="1"/>
      <c r="KXC444" s="1"/>
      <c r="KXD444" s="1"/>
      <c r="KXE444" s="1"/>
      <c r="KXF444" s="1"/>
      <c r="KXG444" s="1"/>
      <c r="KXH444" s="1"/>
      <c r="KXI444" s="1"/>
      <c r="KXJ444" s="1"/>
      <c r="KXK444" s="1"/>
      <c r="KXL444" s="1"/>
      <c r="KXM444" s="1"/>
      <c r="KXN444" s="1"/>
      <c r="KXO444" s="1"/>
      <c r="KXP444" s="1"/>
      <c r="KXQ444" s="1"/>
      <c r="KXR444" s="1"/>
      <c r="KXS444" s="1"/>
      <c r="KXT444" s="1"/>
      <c r="KXU444" s="1"/>
      <c r="KXV444" s="1"/>
      <c r="KXW444" s="1"/>
      <c r="KXX444" s="1"/>
      <c r="KXY444" s="1"/>
      <c r="KXZ444" s="1"/>
      <c r="KYA444" s="1"/>
      <c r="KYB444" s="1"/>
      <c r="KYC444" s="1"/>
      <c r="KYD444" s="1"/>
      <c r="KYE444" s="1"/>
      <c r="KYF444" s="1"/>
      <c r="KYG444" s="1"/>
      <c r="KYH444" s="1"/>
      <c r="KYI444" s="1"/>
      <c r="KYJ444" s="1"/>
      <c r="KYK444" s="1"/>
      <c r="KYL444" s="1"/>
      <c r="KYM444" s="1"/>
      <c r="KYN444" s="1"/>
      <c r="KYO444" s="1"/>
      <c r="KYP444" s="1"/>
      <c r="KYQ444" s="1"/>
      <c r="KYR444" s="1"/>
      <c r="KYS444" s="1"/>
      <c r="KYT444" s="1"/>
      <c r="KYU444" s="1"/>
      <c r="KYV444" s="1"/>
      <c r="KYW444" s="1"/>
      <c r="KYX444" s="1"/>
      <c r="KYY444" s="1"/>
      <c r="KYZ444" s="1"/>
      <c r="KZA444" s="1"/>
      <c r="KZB444" s="1"/>
      <c r="KZC444" s="1"/>
      <c r="KZD444" s="1"/>
      <c r="KZE444" s="1"/>
      <c r="KZF444" s="1"/>
      <c r="KZG444" s="1"/>
      <c r="KZH444" s="1"/>
      <c r="KZI444" s="1"/>
      <c r="KZJ444" s="1"/>
      <c r="KZK444" s="1"/>
      <c r="KZL444" s="1"/>
      <c r="KZM444" s="1"/>
      <c r="KZN444" s="1"/>
      <c r="KZO444" s="1"/>
      <c r="KZP444" s="1"/>
      <c r="KZQ444" s="1"/>
      <c r="KZR444" s="1"/>
      <c r="KZS444" s="1"/>
      <c r="KZT444" s="1"/>
      <c r="KZU444" s="1"/>
      <c r="KZV444" s="1"/>
      <c r="KZW444" s="1"/>
      <c r="KZX444" s="1"/>
      <c r="KZY444" s="1"/>
      <c r="KZZ444" s="1"/>
      <c r="LAA444" s="1"/>
      <c r="LAB444" s="1"/>
      <c r="LAC444" s="1"/>
      <c r="LAD444" s="1"/>
      <c r="LAE444" s="1"/>
      <c r="LAF444" s="1"/>
      <c r="LAG444" s="1"/>
      <c r="LAH444" s="1"/>
      <c r="LAI444" s="1"/>
      <c r="LAJ444" s="1"/>
      <c r="LAK444" s="1"/>
      <c r="LAL444" s="1"/>
      <c r="LAM444" s="1"/>
      <c r="LAN444" s="1"/>
      <c r="LAO444" s="1"/>
      <c r="LAP444" s="1"/>
      <c r="LAQ444" s="1"/>
      <c r="LAR444" s="1"/>
      <c r="LAS444" s="1"/>
      <c r="LAT444" s="1"/>
      <c r="LAU444" s="1"/>
      <c r="LAV444" s="1"/>
      <c r="LAW444" s="1"/>
      <c r="LAX444" s="1"/>
      <c r="LAY444" s="1"/>
      <c r="LAZ444" s="1"/>
      <c r="LBA444" s="1"/>
      <c r="LBB444" s="1"/>
      <c r="LBC444" s="1"/>
      <c r="LBD444" s="1"/>
      <c r="LBE444" s="1"/>
      <c r="LBF444" s="1"/>
      <c r="LBG444" s="1"/>
      <c r="LBH444" s="1"/>
      <c r="LBI444" s="1"/>
      <c r="LBJ444" s="1"/>
      <c r="LBK444" s="1"/>
      <c r="LBL444" s="1"/>
      <c r="LBM444" s="1"/>
      <c r="LBN444" s="1"/>
      <c r="LBO444" s="1"/>
      <c r="LBP444" s="1"/>
      <c r="LBQ444" s="1"/>
      <c r="LBR444" s="1"/>
      <c r="LBS444" s="1"/>
      <c r="LBT444" s="1"/>
      <c r="LBU444" s="1"/>
      <c r="LBV444" s="1"/>
      <c r="LBW444" s="1"/>
      <c r="LBX444" s="1"/>
      <c r="LBY444" s="1"/>
      <c r="LBZ444" s="1"/>
      <c r="LCA444" s="1"/>
      <c r="LCB444" s="1"/>
      <c r="LCC444" s="1"/>
      <c r="LCD444" s="1"/>
      <c r="LCE444" s="1"/>
      <c r="LCF444" s="1"/>
      <c r="LCG444" s="1"/>
      <c r="LCH444" s="1"/>
      <c r="LCI444" s="1"/>
      <c r="LCJ444" s="1"/>
      <c r="LCK444" s="1"/>
      <c r="LCL444" s="1"/>
      <c r="LCM444" s="1"/>
      <c r="LCN444" s="1"/>
      <c r="LCO444" s="1"/>
      <c r="LCP444" s="1"/>
      <c r="LCQ444" s="1"/>
      <c r="LCR444" s="1"/>
      <c r="LCS444" s="1"/>
      <c r="LCT444" s="1"/>
      <c r="LCU444" s="1"/>
      <c r="LCV444" s="1"/>
      <c r="LCW444" s="1"/>
      <c r="LCX444" s="1"/>
      <c r="LCY444" s="1"/>
      <c r="LCZ444" s="1"/>
      <c r="LDA444" s="1"/>
      <c r="LDB444" s="1"/>
      <c r="LDC444" s="1"/>
      <c r="LDD444" s="1"/>
      <c r="LDE444" s="1"/>
      <c r="LDF444" s="1"/>
      <c r="LDG444" s="1"/>
      <c r="LDH444" s="1"/>
      <c r="LDI444" s="1"/>
      <c r="LDJ444" s="1"/>
      <c r="LDK444" s="1"/>
      <c r="LDL444" s="1"/>
      <c r="LDM444" s="1"/>
      <c r="LDN444" s="1"/>
      <c r="LDO444" s="1"/>
      <c r="LDP444" s="1"/>
      <c r="LDQ444" s="1"/>
      <c r="LDR444" s="1"/>
      <c r="LDS444" s="1"/>
      <c r="LDT444" s="1"/>
      <c r="LDU444" s="1"/>
      <c r="LDV444" s="1"/>
      <c r="LDW444" s="1"/>
      <c r="LDX444" s="1"/>
      <c r="LDY444" s="1"/>
      <c r="LDZ444" s="1"/>
      <c r="LEA444" s="1"/>
      <c r="LEB444" s="1"/>
      <c r="LEC444" s="1"/>
      <c r="LED444" s="1"/>
      <c r="LEE444" s="1"/>
      <c r="LEF444" s="1"/>
      <c r="LEG444" s="1"/>
      <c r="LEH444" s="1"/>
      <c r="LEI444" s="1"/>
      <c r="LEJ444" s="1"/>
      <c r="LEK444" s="1"/>
      <c r="LEL444" s="1"/>
      <c r="LEM444" s="1"/>
      <c r="LEN444" s="1"/>
      <c r="LEO444" s="1"/>
      <c r="LEP444" s="1"/>
      <c r="LEQ444" s="1"/>
      <c r="LER444" s="1"/>
      <c r="LES444" s="1"/>
      <c r="LET444" s="1"/>
      <c r="LEU444" s="1"/>
      <c r="LEV444" s="1"/>
      <c r="LEW444" s="1"/>
      <c r="LEX444" s="1"/>
      <c r="LEY444" s="1"/>
      <c r="LEZ444" s="1"/>
      <c r="LFA444" s="1"/>
      <c r="LFB444" s="1"/>
      <c r="LFC444" s="1"/>
      <c r="LFD444" s="1"/>
      <c r="LFE444" s="1"/>
      <c r="LFF444" s="1"/>
      <c r="LFG444" s="1"/>
      <c r="LFH444" s="1"/>
      <c r="LFI444" s="1"/>
      <c r="LFJ444" s="1"/>
      <c r="LFK444" s="1"/>
      <c r="LFL444" s="1"/>
      <c r="LFM444" s="1"/>
      <c r="LFN444" s="1"/>
      <c r="LFO444" s="1"/>
      <c r="LFP444" s="1"/>
      <c r="LFQ444" s="1"/>
      <c r="LFR444" s="1"/>
      <c r="LFS444" s="1"/>
      <c r="LFT444" s="1"/>
      <c r="LFU444" s="1"/>
      <c r="LFV444" s="1"/>
      <c r="LFW444" s="1"/>
      <c r="LFX444" s="1"/>
      <c r="LFY444" s="1"/>
      <c r="LFZ444" s="1"/>
      <c r="LGA444" s="1"/>
      <c r="LGB444" s="1"/>
      <c r="LGC444" s="1"/>
      <c r="LGD444" s="1"/>
      <c r="LGE444" s="1"/>
      <c r="LGF444" s="1"/>
      <c r="LGG444" s="1"/>
      <c r="LGH444" s="1"/>
      <c r="LGI444" s="1"/>
      <c r="LGJ444" s="1"/>
      <c r="LGK444" s="1"/>
      <c r="LGL444" s="1"/>
      <c r="LGM444" s="1"/>
      <c r="LGN444" s="1"/>
      <c r="LGO444" s="1"/>
      <c r="LGP444" s="1"/>
      <c r="LGQ444" s="1"/>
      <c r="LGR444" s="1"/>
      <c r="LGS444" s="1"/>
      <c r="LGT444" s="1"/>
      <c r="LGU444" s="1"/>
      <c r="LGV444" s="1"/>
      <c r="LGW444" s="1"/>
      <c r="LGX444" s="1"/>
      <c r="LGY444" s="1"/>
      <c r="LGZ444" s="1"/>
      <c r="LHA444" s="1"/>
      <c r="LHB444" s="1"/>
      <c r="LHC444" s="1"/>
      <c r="LHD444" s="1"/>
      <c r="LHE444" s="1"/>
      <c r="LHF444" s="1"/>
      <c r="LHG444" s="1"/>
      <c r="LHH444" s="1"/>
      <c r="LHI444" s="1"/>
      <c r="LHJ444" s="1"/>
      <c r="LHK444" s="1"/>
      <c r="LHL444" s="1"/>
      <c r="LHM444" s="1"/>
      <c r="LHN444" s="1"/>
      <c r="LHO444" s="1"/>
      <c r="LHP444" s="1"/>
      <c r="LHQ444" s="1"/>
      <c r="LHR444" s="1"/>
      <c r="LHS444" s="1"/>
      <c r="LHT444" s="1"/>
      <c r="LHU444" s="1"/>
      <c r="LHV444" s="1"/>
      <c r="LHW444" s="1"/>
      <c r="LHX444" s="1"/>
      <c r="LHY444" s="1"/>
      <c r="LHZ444" s="1"/>
      <c r="LIA444" s="1"/>
      <c r="LIB444" s="1"/>
      <c r="LIC444" s="1"/>
      <c r="LID444" s="1"/>
      <c r="LIE444" s="1"/>
      <c r="LIF444" s="1"/>
      <c r="LIG444" s="1"/>
      <c r="LIH444" s="1"/>
      <c r="LII444" s="1"/>
      <c r="LIJ444" s="1"/>
      <c r="LIK444" s="1"/>
      <c r="LIL444" s="1"/>
      <c r="LIM444" s="1"/>
      <c r="LIN444" s="1"/>
      <c r="LIO444" s="1"/>
      <c r="LIP444" s="1"/>
      <c r="LIQ444" s="1"/>
      <c r="LIR444" s="1"/>
      <c r="LIS444" s="1"/>
      <c r="LIT444" s="1"/>
      <c r="LIU444" s="1"/>
      <c r="LIV444" s="1"/>
      <c r="LIW444" s="1"/>
      <c r="LIX444" s="1"/>
      <c r="LIY444" s="1"/>
      <c r="LIZ444" s="1"/>
      <c r="LJA444" s="1"/>
      <c r="LJB444" s="1"/>
      <c r="LJC444" s="1"/>
      <c r="LJD444" s="1"/>
      <c r="LJE444" s="1"/>
      <c r="LJF444" s="1"/>
      <c r="LJG444" s="1"/>
      <c r="LJH444" s="1"/>
      <c r="LJI444" s="1"/>
      <c r="LJJ444" s="1"/>
      <c r="LJK444" s="1"/>
      <c r="LJL444" s="1"/>
      <c r="LJM444" s="1"/>
      <c r="LJN444" s="1"/>
      <c r="LJO444" s="1"/>
      <c r="LJP444" s="1"/>
      <c r="LJQ444" s="1"/>
      <c r="LJR444" s="1"/>
      <c r="LJS444" s="1"/>
      <c r="LJT444" s="1"/>
      <c r="LJU444" s="1"/>
      <c r="LJV444" s="1"/>
      <c r="LJW444" s="1"/>
      <c r="LJX444" s="1"/>
      <c r="LJY444" s="1"/>
      <c r="LJZ444" s="1"/>
      <c r="LKA444" s="1"/>
      <c r="LKB444" s="1"/>
      <c r="LKC444" s="1"/>
      <c r="LKD444" s="1"/>
      <c r="LKE444" s="1"/>
      <c r="LKF444" s="1"/>
      <c r="LKG444" s="1"/>
      <c r="LKH444" s="1"/>
      <c r="LKI444" s="1"/>
      <c r="LKJ444" s="1"/>
      <c r="LKK444" s="1"/>
      <c r="LKL444" s="1"/>
      <c r="LKM444" s="1"/>
      <c r="LKN444" s="1"/>
      <c r="LKO444" s="1"/>
      <c r="LKP444" s="1"/>
      <c r="LKQ444" s="1"/>
      <c r="LKR444" s="1"/>
      <c r="LKS444" s="1"/>
      <c r="LKT444" s="1"/>
      <c r="LKU444" s="1"/>
      <c r="LKV444" s="1"/>
      <c r="LKW444" s="1"/>
      <c r="LKX444" s="1"/>
      <c r="LKY444" s="1"/>
      <c r="LKZ444" s="1"/>
      <c r="LLA444" s="1"/>
      <c r="LLB444" s="1"/>
      <c r="LLC444" s="1"/>
      <c r="LLD444" s="1"/>
      <c r="LLE444" s="1"/>
      <c r="LLF444" s="1"/>
      <c r="LLG444" s="1"/>
      <c r="LLH444" s="1"/>
      <c r="LLI444" s="1"/>
      <c r="LLJ444" s="1"/>
      <c r="LLK444" s="1"/>
      <c r="LLL444" s="1"/>
      <c r="LLM444" s="1"/>
      <c r="LLN444" s="1"/>
      <c r="LLO444" s="1"/>
      <c r="LLP444" s="1"/>
      <c r="LLQ444" s="1"/>
      <c r="LLR444" s="1"/>
      <c r="LLS444" s="1"/>
      <c r="LLT444" s="1"/>
      <c r="LLU444" s="1"/>
      <c r="LLV444" s="1"/>
      <c r="LLW444" s="1"/>
      <c r="LLX444" s="1"/>
      <c r="LLY444" s="1"/>
      <c r="LLZ444" s="1"/>
      <c r="LMA444" s="1"/>
      <c r="LMB444" s="1"/>
      <c r="LMC444" s="1"/>
      <c r="LMD444" s="1"/>
      <c r="LME444" s="1"/>
      <c r="LMF444" s="1"/>
      <c r="LMG444" s="1"/>
      <c r="LMH444" s="1"/>
      <c r="LMI444" s="1"/>
      <c r="LMJ444" s="1"/>
      <c r="LMK444" s="1"/>
      <c r="LML444" s="1"/>
      <c r="LMM444" s="1"/>
      <c r="LMN444" s="1"/>
      <c r="LMO444" s="1"/>
      <c r="LMP444" s="1"/>
      <c r="LMQ444" s="1"/>
      <c r="LMR444" s="1"/>
      <c r="LMS444" s="1"/>
      <c r="LMT444" s="1"/>
      <c r="LMU444" s="1"/>
      <c r="LMV444" s="1"/>
      <c r="LMW444" s="1"/>
      <c r="LMX444" s="1"/>
      <c r="LMY444" s="1"/>
      <c r="LMZ444" s="1"/>
      <c r="LNA444" s="1"/>
      <c r="LNB444" s="1"/>
      <c r="LNC444" s="1"/>
      <c r="LND444" s="1"/>
      <c r="LNE444" s="1"/>
      <c r="LNF444" s="1"/>
      <c r="LNG444" s="1"/>
      <c r="LNH444" s="1"/>
      <c r="LNI444" s="1"/>
      <c r="LNJ444" s="1"/>
      <c r="LNK444" s="1"/>
      <c r="LNL444" s="1"/>
      <c r="LNM444" s="1"/>
      <c r="LNN444" s="1"/>
      <c r="LNO444" s="1"/>
      <c r="LNP444" s="1"/>
      <c r="LNQ444" s="1"/>
      <c r="LNR444" s="1"/>
      <c r="LNS444" s="1"/>
      <c r="LNT444" s="1"/>
      <c r="LNU444" s="1"/>
      <c r="LNV444" s="1"/>
      <c r="LNW444" s="1"/>
      <c r="LNX444" s="1"/>
      <c r="LNY444" s="1"/>
      <c r="LNZ444" s="1"/>
      <c r="LOA444" s="1"/>
      <c r="LOB444" s="1"/>
      <c r="LOC444" s="1"/>
      <c r="LOD444" s="1"/>
      <c r="LOE444" s="1"/>
      <c r="LOF444" s="1"/>
      <c r="LOG444" s="1"/>
      <c r="LOH444" s="1"/>
      <c r="LOI444" s="1"/>
      <c r="LOJ444" s="1"/>
      <c r="LOK444" s="1"/>
      <c r="LOL444" s="1"/>
      <c r="LOM444" s="1"/>
      <c r="LON444" s="1"/>
      <c r="LOO444" s="1"/>
      <c r="LOP444" s="1"/>
      <c r="LOQ444" s="1"/>
      <c r="LOR444" s="1"/>
      <c r="LOS444" s="1"/>
      <c r="LOT444" s="1"/>
      <c r="LOU444" s="1"/>
      <c r="LOV444" s="1"/>
      <c r="LOW444" s="1"/>
      <c r="LOX444" s="1"/>
      <c r="LOY444" s="1"/>
      <c r="LOZ444" s="1"/>
      <c r="LPA444" s="1"/>
      <c r="LPB444" s="1"/>
      <c r="LPC444" s="1"/>
      <c r="LPD444" s="1"/>
      <c r="LPE444" s="1"/>
      <c r="LPF444" s="1"/>
      <c r="LPG444" s="1"/>
      <c r="LPH444" s="1"/>
      <c r="LPI444" s="1"/>
      <c r="LPJ444" s="1"/>
      <c r="LPK444" s="1"/>
      <c r="LPL444" s="1"/>
      <c r="LPM444" s="1"/>
      <c r="LPN444" s="1"/>
      <c r="LPO444" s="1"/>
      <c r="LPP444" s="1"/>
      <c r="LPQ444" s="1"/>
      <c r="LPR444" s="1"/>
      <c r="LPS444" s="1"/>
      <c r="LPT444" s="1"/>
      <c r="LPU444" s="1"/>
      <c r="LPV444" s="1"/>
      <c r="LPW444" s="1"/>
      <c r="LPX444" s="1"/>
      <c r="LPY444" s="1"/>
      <c r="LPZ444" s="1"/>
      <c r="LQA444" s="1"/>
      <c r="LQB444" s="1"/>
      <c r="LQC444" s="1"/>
      <c r="LQD444" s="1"/>
      <c r="LQE444" s="1"/>
      <c r="LQF444" s="1"/>
      <c r="LQG444" s="1"/>
      <c r="LQH444" s="1"/>
      <c r="LQI444" s="1"/>
      <c r="LQJ444" s="1"/>
      <c r="LQK444" s="1"/>
      <c r="LQL444" s="1"/>
      <c r="LQM444" s="1"/>
      <c r="LQN444" s="1"/>
      <c r="LQO444" s="1"/>
      <c r="LQP444" s="1"/>
      <c r="LQQ444" s="1"/>
      <c r="LQR444" s="1"/>
      <c r="LQS444" s="1"/>
      <c r="LQT444" s="1"/>
      <c r="LQU444" s="1"/>
      <c r="LQV444" s="1"/>
      <c r="LQW444" s="1"/>
      <c r="LQX444" s="1"/>
      <c r="LQY444" s="1"/>
      <c r="LQZ444" s="1"/>
      <c r="LRA444" s="1"/>
      <c r="LRB444" s="1"/>
      <c r="LRC444" s="1"/>
      <c r="LRD444" s="1"/>
      <c r="LRE444" s="1"/>
      <c r="LRF444" s="1"/>
      <c r="LRG444" s="1"/>
      <c r="LRH444" s="1"/>
      <c r="LRI444" s="1"/>
      <c r="LRJ444" s="1"/>
      <c r="LRK444" s="1"/>
      <c r="LRL444" s="1"/>
      <c r="LRM444" s="1"/>
      <c r="LRN444" s="1"/>
      <c r="LRO444" s="1"/>
      <c r="LRP444" s="1"/>
      <c r="LRQ444" s="1"/>
      <c r="LRR444" s="1"/>
      <c r="LRS444" s="1"/>
      <c r="LRT444" s="1"/>
      <c r="LRU444" s="1"/>
      <c r="LRV444" s="1"/>
      <c r="LRW444" s="1"/>
      <c r="LRX444" s="1"/>
      <c r="LRY444" s="1"/>
      <c r="LRZ444" s="1"/>
      <c r="LSA444" s="1"/>
      <c r="LSB444" s="1"/>
      <c r="LSC444" s="1"/>
      <c r="LSD444" s="1"/>
      <c r="LSE444" s="1"/>
      <c r="LSF444" s="1"/>
      <c r="LSG444" s="1"/>
      <c r="LSH444" s="1"/>
      <c r="LSI444" s="1"/>
      <c r="LSJ444" s="1"/>
      <c r="LSK444" s="1"/>
      <c r="LSL444" s="1"/>
      <c r="LSM444" s="1"/>
      <c r="LSN444" s="1"/>
      <c r="LSO444" s="1"/>
      <c r="LSP444" s="1"/>
      <c r="LSQ444" s="1"/>
      <c r="LSR444" s="1"/>
      <c r="LSS444" s="1"/>
      <c r="LST444" s="1"/>
      <c r="LSU444" s="1"/>
      <c r="LSV444" s="1"/>
      <c r="LSW444" s="1"/>
      <c r="LSX444" s="1"/>
      <c r="LSY444" s="1"/>
      <c r="LSZ444" s="1"/>
      <c r="LTA444" s="1"/>
      <c r="LTB444" s="1"/>
      <c r="LTC444" s="1"/>
      <c r="LTD444" s="1"/>
      <c r="LTE444" s="1"/>
      <c r="LTF444" s="1"/>
      <c r="LTG444" s="1"/>
      <c r="LTH444" s="1"/>
      <c r="LTI444" s="1"/>
      <c r="LTJ444" s="1"/>
      <c r="LTK444" s="1"/>
      <c r="LTL444" s="1"/>
      <c r="LTM444" s="1"/>
      <c r="LTN444" s="1"/>
      <c r="LTO444" s="1"/>
      <c r="LTP444" s="1"/>
      <c r="LTQ444" s="1"/>
      <c r="LTR444" s="1"/>
      <c r="LTS444" s="1"/>
      <c r="LTT444" s="1"/>
      <c r="LTU444" s="1"/>
      <c r="LTV444" s="1"/>
      <c r="LTW444" s="1"/>
      <c r="LTX444" s="1"/>
      <c r="LTY444" s="1"/>
      <c r="LTZ444" s="1"/>
      <c r="LUA444" s="1"/>
      <c r="LUB444" s="1"/>
      <c r="LUC444" s="1"/>
      <c r="LUD444" s="1"/>
      <c r="LUE444" s="1"/>
      <c r="LUF444" s="1"/>
      <c r="LUG444" s="1"/>
      <c r="LUH444" s="1"/>
      <c r="LUI444" s="1"/>
      <c r="LUJ444" s="1"/>
      <c r="LUK444" s="1"/>
      <c r="LUL444" s="1"/>
      <c r="LUM444" s="1"/>
      <c r="LUN444" s="1"/>
      <c r="LUO444" s="1"/>
      <c r="LUP444" s="1"/>
      <c r="LUQ444" s="1"/>
      <c r="LUR444" s="1"/>
      <c r="LUS444" s="1"/>
      <c r="LUT444" s="1"/>
      <c r="LUU444" s="1"/>
      <c r="LUV444" s="1"/>
      <c r="LUW444" s="1"/>
      <c r="LUX444" s="1"/>
      <c r="LUY444" s="1"/>
      <c r="LUZ444" s="1"/>
      <c r="LVA444" s="1"/>
      <c r="LVB444" s="1"/>
      <c r="LVC444" s="1"/>
      <c r="LVD444" s="1"/>
      <c r="LVE444" s="1"/>
      <c r="LVF444" s="1"/>
      <c r="LVG444" s="1"/>
      <c r="LVH444" s="1"/>
      <c r="LVI444" s="1"/>
      <c r="LVJ444" s="1"/>
      <c r="LVK444" s="1"/>
      <c r="LVL444" s="1"/>
      <c r="LVM444" s="1"/>
      <c r="LVN444" s="1"/>
      <c r="LVO444" s="1"/>
      <c r="LVP444" s="1"/>
      <c r="LVQ444" s="1"/>
      <c r="LVR444" s="1"/>
      <c r="LVS444" s="1"/>
      <c r="LVT444" s="1"/>
      <c r="LVU444" s="1"/>
      <c r="LVV444" s="1"/>
      <c r="LVW444" s="1"/>
      <c r="LVX444" s="1"/>
      <c r="LVY444" s="1"/>
      <c r="LVZ444" s="1"/>
      <c r="LWA444" s="1"/>
      <c r="LWB444" s="1"/>
      <c r="LWC444" s="1"/>
      <c r="LWD444" s="1"/>
      <c r="LWE444" s="1"/>
      <c r="LWF444" s="1"/>
      <c r="LWG444" s="1"/>
      <c r="LWH444" s="1"/>
      <c r="LWI444" s="1"/>
      <c r="LWJ444" s="1"/>
      <c r="LWK444" s="1"/>
      <c r="LWL444" s="1"/>
      <c r="LWM444" s="1"/>
      <c r="LWN444" s="1"/>
      <c r="LWO444" s="1"/>
      <c r="LWP444" s="1"/>
      <c r="LWQ444" s="1"/>
      <c r="LWR444" s="1"/>
      <c r="LWS444" s="1"/>
      <c r="LWT444" s="1"/>
      <c r="LWU444" s="1"/>
      <c r="LWV444" s="1"/>
      <c r="LWW444" s="1"/>
      <c r="LWX444" s="1"/>
      <c r="LWY444" s="1"/>
      <c r="LWZ444" s="1"/>
      <c r="LXA444" s="1"/>
      <c r="LXB444" s="1"/>
      <c r="LXC444" s="1"/>
      <c r="LXD444" s="1"/>
      <c r="LXE444" s="1"/>
      <c r="LXF444" s="1"/>
      <c r="LXG444" s="1"/>
      <c r="LXH444" s="1"/>
      <c r="LXI444" s="1"/>
      <c r="LXJ444" s="1"/>
      <c r="LXK444" s="1"/>
      <c r="LXL444" s="1"/>
      <c r="LXM444" s="1"/>
      <c r="LXN444" s="1"/>
      <c r="LXO444" s="1"/>
      <c r="LXP444" s="1"/>
      <c r="LXQ444" s="1"/>
      <c r="LXR444" s="1"/>
      <c r="LXS444" s="1"/>
      <c r="LXT444" s="1"/>
      <c r="LXU444" s="1"/>
      <c r="LXV444" s="1"/>
      <c r="LXW444" s="1"/>
      <c r="LXX444" s="1"/>
      <c r="LXY444" s="1"/>
      <c r="LXZ444" s="1"/>
      <c r="LYA444" s="1"/>
      <c r="LYB444" s="1"/>
      <c r="LYC444" s="1"/>
      <c r="LYD444" s="1"/>
      <c r="LYE444" s="1"/>
      <c r="LYF444" s="1"/>
      <c r="LYG444" s="1"/>
      <c r="LYH444" s="1"/>
      <c r="LYI444" s="1"/>
      <c r="LYJ444" s="1"/>
      <c r="LYK444" s="1"/>
      <c r="LYL444" s="1"/>
      <c r="LYM444" s="1"/>
      <c r="LYN444" s="1"/>
      <c r="LYO444" s="1"/>
      <c r="LYP444" s="1"/>
      <c r="LYQ444" s="1"/>
      <c r="LYR444" s="1"/>
      <c r="LYS444" s="1"/>
      <c r="LYT444" s="1"/>
      <c r="LYU444" s="1"/>
      <c r="LYV444" s="1"/>
      <c r="LYW444" s="1"/>
      <c r="LYX444" s="1"/>
      <c r="LYY444" s="1"/>
      <c r="LYZ444" s="1"/>
      <c r="LZA444" s="1"/>
      <c r="LZB444" s="1"/>
      <c r="LZC444" s="1"/>
      <c r="LZD444" s="1"/>
      <c r="LZE444" s="1"/>
      <c r="LZF444" s="1"/>
      <c r="LZG444" s="1"/>
      <c r="LZH444" s="1"/>
      <c r="LZI444" s="1"/>
      <c r="LZJ444" s="1"/>
      <c r="LZK444" s="1"/>
      <c r="LZL444" s="1"/>
      <c r="LZM444" s="1"/>
      <c r="LZN444" s="1"/>
      <c r="LZO444" s="1"/>
      <c r="LZP444" s="1"/>
      <c r="LZQ444" s="1"/>
      <c r="LZR444" s="1"/>
      <c r="LZS444" s="1"/>
      <c r="LZT444" s="1"/>
      <c r="LZU444" s="1"/>
      <c r="LZV444" s="1"/>
      <c r="LZW444" s="1"/>
      <c r="LZX444" s="1"/>
      <c r="LZY444" s="1"/>
      <c r="LZZ444" s="1"/>
      <c r="MAA444" s="1"/>
      <c r="MAB444" s="1"/>
      <c r="MAC444" s="1"/>
      <c r="MAD444" s="1"/>
      <c r="MAE444" s="1"/>
      <c r="MAF444" s="1"/>
      <c r="MAG444" s="1"/>
      <c r="MAH444" s="1"/>
      <c r="MAI444" s="1"/>
      <c r="MAJ444" s="1"/>
      <c r="MAK444" s="1"/>
      <c r="MAL444" s="1"/>
      <c r="MAM444" s="1"/>
      <c r="MAN444" s="1"/>
      <c r="MAO444" s="1"/>
      <c r="MAP444" s="1"/>
      <c r="MAQ444" s="1"/>
      <c r="MAR444" s="1"/>
      <c r="MAS444" s="1"/>
      <c r="MAT444" s="1"/>
      <c r="MAU444" s="1"/>
      <c r="MAV444" s="1"/>
      <c r="MAW444" s="1"/>
      <c r="MAX444" s="1"/>
      <c r="MAY444" s="1"/>
      <c r="MAZ444" s="1"/>
      <c r="MBA444" s="1"/>
      <c r="MBB444" s="1"/>
      <c r="MBC444" s="1"/>
      <c r="MBD444" s="1"/>
      <c r="MBE444" s="1"/>
      <c r="MBF444" s="1"/>
      <c r="MBG444" s="1"/>
      <c r="MBH444" s="1"/>
      <c r="MBI444" s="1"/>
      <c r="MBJ444" s="1"/>
      <c r="MBK444" s="1"/>
      <c r="MBL444" s="1"/>
      <c r="MBM444" s="1"/>
      <c r="MBN444" s="1"/>
      <c r="MBO444" s="1"/>
      <c r="MBP444" s="1"/>
      <c r="MBQ444" s="1"/>
      <c r="MBR444" s="1"/>
      <c r="MBS444" s="1"/>
      <c r="MBT444" s="1"/>
      <c r="MBU444" s="1"/>
      <c r="MBV444" s="1"/>
      <c r="MBW444" s="1"/>
      <c r="MBX444" s="1"/>
      <c r="MBY444" s="1"/>
      <c r="MBZ444" s="1"/>
      <c r="MCA444" s="1"/>
      <c r="MCB444" s="1"/>
      <c r="MCC444" s="1"/>
      <c r="MCD444" s="1"/>
      <c r="MCE444" s="1"/>
      <c r="MCF444" s="1"/>
      <c r="MCG444" s="1"/>
      <c r="MCH444" s="1"/>
      <c r="MCI444" s="1"/>
      <c r="MCJ444" s="1"/>
      <c r="MCK444" s="1"/>
      <c r="MCL444" s="1"/>
      <c r="MCM444" s="1"/>
      <c r="MCN444" s="1"/>
      <c r="MCO444" s="1"/>
      <c r="MCP444" s="1"/>
      <c r="MCQ444" s="1"/>
      <c r="MCR444" s="1"/>
      <c r="MCS444" s="1"/>
      <c r="MCT444" s="1"/>
      <c r="MCU444" s="1"/>
      <c r="MCV444" s="1"/>
      <c r="MCW444" s="1"/>
      <c r="MCX444" s="1"/>
      <c r="MCY444" s="1"/>
      <c r="MCZ444" s="1"/>
      <c r="MDA444" s="1"/>
      <c r="MDB444" s="1"/>
      <c r="MDC444" s="1"/>
      <c r="MDD444" s="1"/>
      <c r="MDE444" s="1"/>
      <c r="MDF444" s="1"/>
      <c r="MDG444" s="1"/>
      <c r="MDH444" s="1"/>
      <c r="MDI444" s="1"/>
      <c r="MDJ444" s="1"/>
      <c r="MDK444" s="1"/>
      <c r="MDL444" s="1"/>
      <c r="MDM444" s="1"/>
      <c r="MDN444" s="1"/>
      <c r="MDO444" s="1"/>
      <c r="MDP444" s="1"/>
      <c r="MDQ444" s="1"/>
      <c r="MDR444" s="1"/>
      <c r="MDS444" s="1"/>
      <c r="MDT444" s="1"/>
      <c r="MDU444" s="1"/>
      <c r="MDV444" s="1"/>
      <c r="MDW444" s="1"/>
      <c r="MDX444" s="1"/>
      <c r="MDY444" s="1"/>
      <c r="MDZ444" s="1"/>
      <c r="MEA444" s="1"/>
      <c r="MEB444" s="1"/>
      <c r="MEC444" s="1"/>
      <c r="MED444" s="1"/>
      <c r="MEE444" s="1"/>
      <c r="MEF444" s="1"/>
      <c r="MEG444" s="1"/>
      <c r="MEH444" s="1"/>
      <c r="MEI444" s="1"/>
      <c r="MEJ444" s="1"/>
      <c r="MEK444" s="1"/>
      <c r="MEL444" s="1"/>
      <c r="MEM444" s="1"/>
      <c r="MEN444" s="1"/>
      <c r="MEO444" s="1"/>
      <c r="MEP444" s="1"/>
      <c r="MEQ444" s="1"/>
      <c r="MER444" s="1"/>
      <c r="MES444" s="1"/>
      <c r="MET444" s="1"/>
      <c r="MEU444" s="1"/>
      <c r="MEV444" s="1"/>
      <c r="MEW444" s="1"/>
      <c r="MEX444" s="1"/>
      <c r="MEY444" s="1"/>
      <c r="MEZ444" s="1"/>
      <c r="MFA444" s="1"/>
      <c r="MFB444" s="1"/>
      <c r="MFC444" s="1"/>
      <c r="MFD444" s="1"/>
      <c r="MFE444" s="1"/>
      <c r="MFF444" s="1"/>
      <c r="MFG444" s="1"/>
      <c r="MFH444" s="1"/>
      <c r="MFI444" s="1"/>
      <c r="MFJ444" s="1"/>
      <c r="MFK444" s="1"/>
      <c r="MFL444" s="1"/>
      <c r="MFM444" s="1"/>
      <c r="MFN444" s="1"/>
      <c r="MFO444" s="1"/>
      <c r="MFP444" s="1"/>
      <c r="MFQ444" s="1"/>
      <c r="MFR444" s="1"/>
      <c r="MFS444" s="1"/>
      <c r="MFT444" s="1"/>
      <c r="MFU444" s="1"/>
      <c r="MFV444" s="1"/>
      <c r="MFW444" s="1"/>
      <c r="MFX444" s="1"/>
      <c r="MFY444" s="1"/>
      <c r="MFZ444" s="1"/>
      <c r="MGA444" s="1"/>
      <c r="MGB444" s="1"/>
      <c r="MGC444" s="1"/>
      <c r="MGD444" s="1"/>
      <c r="MGE444" s="1"/>
      <c r="MGF444" s="1"/>
      <c r="MGG444" s="1"/>
      <c r="MGH444" s="1"/>
      <c r="MGI444" s="1"/>
      <c r="MGJ444" s="1"/>
      <c r="MGK444" s="1"/>
      <c r="MGL444" s="1"/>
      <c r="MGM444" s="1"/>
      <c r="MGN444" s="1"/>
      <c r="MGO444" s="1"/>
      <c r="MGP444" s="1"/>
      <c r="MGQ444" s="1"/>
      <c r="MGR444" s="1"/>
      <c r="MGS444" s="1"/>
      <c r="MGT444" s="1"/>
      <c r="MGU444" s="1"/>
      <c r="MGV444" s="1"/>
      <c r="MGW444" s="1"/>
      <c r="MGX444" s="1"/>
      <c r="MGY444" s="1"/>
      <c r="MGZ444" s="1"/>
      <c r="MHA444" s="1"/>
      <c r="MHB444" s="1"/>
      <c r="MHC444" s="1"/>
      <c r="MHD444" s="1"/>
      <c r="MHE444" s="1"/>
      <c r="MHF444" s="1"/>
      <c r="MHG444" s="1"/>
      <c r="MHH444" s="1"/>
      <c r="MHI444" s="1"/>
      <c r="MHJ444" s="1"/>
      <c r="MHK444" s="1"/>
      <c r="MHL444" s="1"/>
      <c r="MHM444" s="1"/>
      <c r="MHN444" s="1"/>
      <c r="MHO444" s="1"/>
      <c r="MHP444" s="1"/>
      <c r="MHQ444" s="1"/>
      <c r="MHR444" s="1"/>
      <c r="MHS444" s="1"/>
      <c r="MHT444" s="1"/>
      <c r="MHU444" s="1"/>
      <c r="MHV444" s="1"/>
      <c r="MHW444" s="1"/>
      <c r="MHX444" s="1"/>
      <c r="MHY444" s="1"/>
      <c r="MHZ444" s="1"/>
      <c r="MIA444" s="1"/>
      <c r="MIB444" s="1"/>
      <c r="MIC444" s="1"/>
      <c r="MID444" s="1"/>
      <c r="MIE444" s="1"/>
      <c r="MIF444" s="1"/>
      <c r="MIG444" s="1"/>
      <c r="MIH444" s="1"/>
      <c r="MII444" s="1"/>
      <c r="MIJ444" s="1"/>
      <c r="MIK444" s="1"/>
      <c r="MIL444" s="1"/>
      <c r="MIM444" s="1"/>
      <c r="MIN444" s="1"/>
      <c r="MIO444" s="1"/>
      <c r="MIP444" s="1"/>
      <c r="MIQ444" s="1"/>
      <c r="MIR444" s="1"/>
      <c r="MIS444" s="1"/>
      <c r="MIT444" s="1"/>
      <c r="MIU444" s="1"/>
      <c r="MIV444" s="1"/>
      <c r="MIW444" s="1"/>
      <c r="MIX444" s="1"/>
      <c r="MIY444" s="1"/>
      <c r="MIZ444" s="1"/>
      <c r="MJA444" s="1"/>
      <c r="MJB444" s="1"/>
      <c r="MJC444" s="1"/>
      <c r="MJD444" s="1"/>
      <c r="MJE444" s="1"/>
      <c r="MJF444" s="1"/>
      <c r="MJG444" s="1"/>
      <c r="MJH444" s="1"/>
      <c r="MJI444" s="1"/>
      <c r="MJJ444" s="1"/>
      <c r="MJK444" s="1"/>
      <c r="MJL444" s="1"/>
      <c r="MJM444" s="1"/>
      <c r="MJN444" s="1"/>
      <c r="MJO444" s="1"/>
      <c r="MJP444" s="1"/>
      <c r="MJQ444" s="1"/>
      <c r="MJR444" s="1"/>
      <c r="MJS444" s="1"/>
      <c r="MJT444" s="1"/>
      <c r="MJU444" s="1"/>
      <c r="MJV444" s="1"/>
      <c r="MJW444" s="1"/>
      <c r="MJX444" s="1"/>
      <c r="MJY444" s="1"/>
      <c r="MJZ444" s="1"/>
      <c r="MKA444" s="1"/>
      <c r="MKB444" s="1"/>
      <c r="MKC444" s="1"/>
      <c r="MKD444" s="1"/>
      <c r="MKE444" s="1"/>
      <c r="MKF444" s="1"/>
      <c r="MKG444" s="1"/>
      <c r="MKH444" s="1"/>
      <c r="MKI444" s="1"/>
      <c r="MKJ444" s="1"/>
      <c r="MKK444" s="1"/>
      <c r="MKL444" s="1"/>
      <c r="MKM444" s="1"/>
      <c r="MKN444" s="1"/>
      <c r="MKO444" s="1"/>
      <c r="MKP444" s="1"/>
      <c r="MKQ444" s="1"/>
      <c r="MKR444" s="1"/>
      <c r="MKS444" s="1"/>
      <c r="MKT444" s="1"/>
      <c r="MKU444" s="1"/>
      <c r="MKV444" s="1"/>
      <c r="MKW444" s="1"/>
      <c r="MKX444" s="1"/>
      <c r="MKY444" s="1"/>
      <c r="MKZ444" s="1"/>
      <c r="MLA444" s="1"/>
      <c r="MLB444" s="1"/>
      <c r="MLC444" s="1"/>
      <c r="MLD444" s="1"/>
      <c r="MLE444" s="1"/>
      <c r="MLF444" s="1"/>
      <c r="MLG444" s="1"/>
      <c r="MLH444" s="1"/>
      <c r="MLI444" s="1"/>
      <c r="MLJ444" s="1"/>
      <c r="MLK444" s="1"/>
      <c r="MLL444" s="1"/>
      <c r="MLM444" s="1"/>
      <c r="MLN444" s="1"/>
      <c r="MLO444" s="1"/>
      <c r="MLP444" s="1"/>
      <c r="MLQ444" s="1"/>
      <c r="MLR444" s="1"/>
      <c r="MLS444" s="1"/>
      <c r="MLT444" s="1"/>
      <c r="MLU444" s="1"/>
      <c r="MLV444" s="1"/>
      <c r="MLW444" s="1"/>
      <c r="MLX444" s="1"/>
      <c r="MLY444" s="1"/>
      <c r="MLZ444" s="1"/>
      <c r="MMA444" s="1"/>
      <c r="MMB444" s="1"/>
      <c r="MMC444" s="1"/>
      <c r="MMD444" s="1"/>
      <c r="MME444" s="1"/>
      <c r="MMF444" s="1"/>
      <c r="MMG444" s="1"/>
      <c r="MMH444" s="1"/>
      <c r="MMI444" s="1"/>
      <c r="MMJ444" s="1"/>
      <c r="MMK444" s="1"/>
      <c r="MML444" s="1"/>
      <c r="MMM444" s="1"/>
      <c r="MMN444" s="1"/>
      <c r="MMO444" s="1"/>
      <c r="MMP444" s="1"/>
      <c r="MMQ444" s="1"/>
      <c r="MMR444" s="1"/>
      <c r="MMS444" s="1"/>
      <c r="MMT444" s="1"/>
      <c r="MMU444" s="1"/>
      <c r="MMV444" s="1"/>
      <c r="MMW444" s="1"/>
      <c r="MMX444" s="1"/>
      <c r="MMY444" s="1"/>
      <c r="MMZ444" s="1"/>
      <c r="MNA444" s="1"/>
      <c r="MNB444" s="1"/>
      <c r="MNC444" s="1"/>
      <c r="MND444" s="1"/>
      <c r="MNE444" s="1"/>
      <c r="MNF444" s="1"/>
      <c r="MNG444" s="1"/>
      <c r="MNH444" s="1"/>
      <c r="MNI444" s="1"/>
      <c r="MNJ444" s="1"/>
      <c r="MNK444" s="1"/>
      <c r="MNL444" s="1"/>
      <c r="MNM444" s="1"/>
      <c r="MNN444" s="1"/>
      <c r="MNO444" s="1"/>
      <c r="MNP444" s="1"/>
      <c r="MNQ444" s="1"/>
      <c r="MNR444" s="1"/>
      <c r="MNS444" s="1"/>
      <c r="MNT444" s="1"/>
      <c r="MNU444" s="1"/>
      <c r="MNV444" s="1"/>
      <c r="MNW444" s="1"/>
      <c r="MNX444" s="1"/>
      <c r="MNY444" s="1"/>
      <c r="MNZ444" s="1"/>
      <c r="MOA444" s="1"/>
      <c r="MOB444" s="1"/>
      <c r="MOC444" s="1"/>
      <c r="MOD444" s="1"/>
      <c r="MOE444" s="1"/>
      <c r="MOF444" s="1"/>
      <c r="MOG444" s="1"/>
      <c r="MOH444" s="1"/>
      <c r="MOI444" s="1"/>
      <c r="MOJ444" s="1"/>
      <c r="MOK444" s="1"/>
      <c r="MOL444" s="1"/>
      <c r="MOM444" s="1"/>
      <c r="MON444" s="1"/>
      <c r="MOO444" s="1"/>
      <c r="MOP444" s="1"/>
      <c r="MOQ444" s="1"/>
      <c r="MOR444" s="1"/>
      <c r="MOS444" s="1"/>
      <c r="MOT444" s="1"/>
      <c r="MOU444" s="1"/>
      <c r="MOV444" s="1"/>
      <c r="MOW444" s="1"/>
      <c r="MOX444" s="1"/>
      <c r="MOY444" s="1"/>
      <c r="MOZ444" s="1"/>
      <c r="MPA444" s="1"/>
      <c r="MPB444" s="1"/>
      <c r="MPC444" s="1"/>
      <c r="MPD444" s="1"/>
      <c r="MPE444" s="1"/>
      <c r="MPF444" s="1"/>
      <c r="MPG444" s="1"/>
      <c r="MPH444" s="1"/>
      <c r="MPI444" s="1"/>
      <c r="MPJ444" s="1"/>
      <c r="MPK444" s="1"/>
      <c r="MPL444" s="1"/>
      <c r="MPM444" s="1"/>
      <c r="MPN444" s="1"/>
      <c r="MPO444" s="1"/>
      <c r="MPP444" s="1"/>
      <c r="MPQ444" s="1"/>
      <c r="MPR444" s="1"/>
      <c r="MPS444" s="1"/>
      <c r="MPT444" s="1"/>
      <c r="MPU444" s="1"/>
      <c r="MPV444" s="1"/>
      <c r="MPW444" s="1"/>
      <c r="MPX444" s="1"/>
      <c r="MPY444" s="1"/>
      <c r="MPZ444" s="1"/>
      <c r="MQA444" s="1"/>
      <c r="MQB444" s="1"/>
      <c r="MQC444" s="1"/>
      <c r="MQD444" s="1"/>
      <c r="MQE444" s="1"/>
      <c r="MQF444" s="1"/>
      <c r="MQG444" s="1"/>
      <c r="MQH444" s="1"/>
      <c r="MQI444" s="1"/>
      <c r="MQJ444" s="1"/>
      <c r="MQK444" s="1"/>
      <c r="MQL444" s="1"/>
      <c r="MQM444" s="1"/>
      <c r="MQN444" s="1"/>
      <c r="MQO444" s="1"/>
      <c r="MQP444" s="1"/>
      <c r="MQQ444" s="1"/>
      <c r="MQR444" s="1"/>
      <c r="MQS444" s="1"/>
      <c r="MQT444" s="1"/>
      <c r="MQU444" s="1"/>
      <c r="MQV444" s="1"/>
      <c r="MQW444" s="1"/>
      <c r="MQX444" s="1"/>
      <c r="MQY444" s="1"/>
      <c r="MQZ444" s="1"/>
      <c r="MRA444" s="1"/>
      <c r="MRB444" s="1"/>
      <c r="MRC444" s="1"/>
      <c r="MRD444" s="1"/>
      <c r="MRE444" s="1"/>
      <c r="MRF444" s="1"/>
      <c r="MRG444" s="1"/>
      <c r="MRH444" s="1"/>
      <c r="MRI444" s="1"/>
      <c r="MRJ444" s="1"/>
      <c r="MRK444" s="1"/>
      <c r="MRL444" s="1"/>
      <c r="MRM444" s="1"/>
      <c r="MRN444" s="1"/>
      <c r="MRO444" s="1"/>
      <c r="MRP444" s="1"/>
      <c r="MRQ444" s="1"/>
      <c r="MRR444" s="1"/>
      <c r="MRS444" s="1"/>
      <c r="MRT444" s="1"/>
      <c r="MRU444" s="1"/>
      <c r="MRV444" s="1"/>
      <c r="MRW444" s="1"/>
      <c r="MRX444" s="1"/>
      <c r="MRY444" s="1"/>
      <c r="MRZ444" s="1"/>
      <c r="MSA444" s="1"/>
      <c r="MSB444" s="1"/>
      <c r="MSC444" s="1"/>
      <c r="MSD444" s="1"/>
      <c r="MSE444" s="1"/>
      <c r="MSF444" s="1"/>
      <c r="MSG444" s="1"/>
      <c r="MSH444" s="1"/>
      <c r="MSI444" s="1"/>
      <c r="MSJ444" s="1"/>
      <c r="MSK444" s="1"/>
      <c r="MSL444" s="1"/>
      <c r="MSM444" s="1"/>
      <c r="MSN444" s="1"/>
      <c r="MSO444" s="1"/>
      <c r="MSP444" s="1"/>
      <c r="MSQ444" s="1"/>
      <c r="MSR444" s="1"/>
      <c r="MSS444" s="1"/>
      <c r="MST444" s="1"/>
      <c r="MSU444" s="1"/>
      <c r="MSV444" s="1"/>
      <c r="MSW444" s="1"/>
      <c r="MSX444" s="1"/>
      <c r="MSY444" s="1"/>
      <c r="MSZ444" s="1"/>
      <c r="MTA444" s="1"/>
      <c r="MTB444" s="1"/>
      <c r="MTC444" s="1"/>
      <c r="MTD444" s="1"/>
      <c r="MTE444" s="1"/>
      <c r="MTF444" s="1"/>
      <c r="MTG444" s="1"/>
      <c r="MTH444" s="1"/>
      <c r="MTI444" s="1"/>
      <c r="MTJ444" s="1"/>
      <c r="MTK444" s="1"/>
      <c r="MTL444" s="1"/>
      <c r="MTM444" s="1"/>
      <c r="MTN444" s="1"/>
      <c r="MTO444" s="1"/>
      <c r="MTP444" s="1"/>
      <c r="MTQ444" s="1"/>
      <c r="MTR444" s="1"/>
      <c r="MTS444" s="1"/>
      <c r="MTT444" s="1"/>
      <c r="MTU444" s="1"/>
      <c r="MTV444" s="1"/>
      <c r="MTW444" s="1"/>
      <c r="MTX444" s="1"/>
      <c r="MTY444" s="1"/>
      <c r="MTZ444" s="1"/>
      <c r="MUA444" s="1"/>
      <c r="MUB444" s="1"/>
      <c r="MUC444" s="1"/>
      <c r="MUD444" s="1"/>
      <c r="MUE444" s="1"/>
      <c r="MUF444" s="1"/>
      <c r="MUG444" s="1"/>
      <c r="MUH444" s="1"/>
      <c r="MUI444" s="1"/>
      <c r="MUJ444" s="1"/>
      <c r="MUK444" s="1"/>
      <c r="MUL444" s="1"/>
      <c r="MUM444" s="1"/>
      <c r="MUN444" s="1"/>
      <c r="MUO444" s="1"/>
      <c r="MUP444" s="1"/>
      <c r="MUQ444" s="1"/>
      <c r="MUR444" s="1"/>
      <c r="MUS444" s="1"/>
      <c r="MUT444" s="1"/>
      <c r="MUU444" s="1"/>
      <c r="MUV444" s="1"/>
      <c r="MUW444" s="1"/>
      <c r="MUX444" s="1"/>
      <c r="MUY444" s="1"/>
      <c r="MUZ444" s="1"/>
      <c r="MVA444" s="1"/>
      <c r="MVB444" s="1"/>
      <c r="MVC444" s="1"/>
      <c r="MVD444" s="1"/>
      <c r="MVE444" s="1"/>
      <c r="MVF444" s="1"/>
      <c r="MVG444" s="1"/>
      <c r="MVH444" s="1"/>
      <c r="MVI444" s="1"/>
      <c r="MVJ444" s="1"/>
      <c r="MVK444" s="1"/>
      <c r="MVL444" s="1"/>
      <c r="MVM444" s="1"/>
      <c r="MVN444" s="1"/>
      <c r="MVO444" s="1"/>
      <c r="MVP444" s="1"/>
      <c r="MVQ444" s="1"/>
      <c r="MVR444" s="1"/>
      <c r="MVS444" s="1"/>
      <c r="MVT444" s="1"/>
      <c r="MVU444" s="1"/>
      <c r="MVV444" s="1"/>
      <c r="MVW444" s="1"/>
      <c r="MVX444" s="1"/>
      <c r="MVY444" s="1"/>
      <c r="MVZ444" s="1"/>
      <c r="MWA444" s="1"/>
      <c r="MWB444" s="1"/>
      <c r="MWC444" s="1"/>
      <c r="MWD444" s="1"/>
      <c r="MWE444" s="1"/>
      <c r="MWF444" s="1"/>
      <c r="MWG444" s="1"/>
      <c r="MWH444" s="1"/>
      <c r="MWI444" s="1"/>
      <c r="MWJ444" s="1"/>
      <c r="MWK444" s="1"/>
      <c r="MWL444" s="1"/>
      <c r="MWM444" s="1"/>
      <c r="MWN444" s="1"/>
      <c r="MWO444" s="1"/>
      <c r="MWP444" s="1"/>
      <c r="MWQ444" s="1"/>
      <c r="MWR444" s="1"/>
      <c r="MWS444" s="1"/>
      <c r="MWT444" s="1"/>
      <c r="MWU444" s="1"/>
      <c r="MWV444" s="1"/>
      <c r="MWW444" s="1"/>
      <c r="MWX444" s="1"/>
      <c r="MWY444" s="1"/>
      <c r="MWZ444" s="1"/>
      <c r="MXA444" s="1"/>
      <c r="MXB444" s="1"/>
      <c r="MXC444" s="1"/>
      <c r="MXD444" s="1"/>
      <c r="MXE444" s="1"/>
      <c r="MXF444" s="1"/>
      <c r="MXG444" s="1"/>
      <c r="MXH444" s="1"/>
      <c r="MXI444" s="1"/>
      <c r="MXJ444" s="1"/>
      <c r="MXK444" s="1"/>
      <c r="MXL444" s="1"/>
      <c r="MXM444" s="1"/>
      <c r="MXN444" s="1"/>
      <c r="MXO444" s="1"/>
      <c r="MXP444" s="1"/>
      <c r="MXQ444" s="1"/>
      <c r="MXR444" s="1"/>
      <c r="MXS444" s="1"/>
      <c r="MXT444" s="1"/>
      <c r="MXU444" s="1"/>
      <c r="MXV444" s="1"/>
      <c r="MXW444" s="1"/>
      <c r="MXX444" s="1"/>
      <c r="MXY444" s="1"/>
      <c r="MXZ444" s="1"/>
      <c r="MYA444" s="1"/>
      <c r="MYB444" s="1"/>
      <c r="MYC444" s="1"/>
      <c r="MYD444" s="1"/>
      <c r="MYE444" s="1"/>
      <c r="MYF444" s="1"/>
      <c r="MYG444" s="1"/>
      <c r="MYH444" s="1"/>
      <c r="MYI444" s="1"/>
      <c r="MYJ444" s="1"/>
      <c r="MYK444" s="1"/>
      <c r="MYL444" s="1"/>
      <c r="MYM444" s="1"/>
      <c r="MYN444" s="1"/>
      <c r="MYO444" s="1"/>
      <c r="MYP444" s="1"/>
      <c r="MYQ444" s="1"/>
      <c r="MYR444" s="1"/>
      <c r="MYS444" s="1"/>
      <c r="MYT444" s="1"/>
      <c r="MYU444" s="1"/>
      <c r="MYV444" s="1"/>
      <c r="MYW444" s="1"/>
      <c r="MYX444" s="1"/>
      <c r="MYY444" s="1"/>
      <c r="MYZ444" s="1"/>
      <c r="MZA444" s="1"/>
      <c r="MZB444" s="1"/>
      <c r="MZC444" s="1"/>
      <c r="MZD444" s="1"/>
      <c r="MZE444" s="1"/>
      <c r="MZF444" s="1"/>
      <c r="MZG444" s="1"/>
      <c r="MZH444" s="1"/>
      <c r="MZI444" s="1"/>
      <c r="MZJ444" s="1"/>
      <c r="MZK444" s="1"/>
      <c r="MZL444" s="1"/>
      <c r="MZM444" s="1"/>
      <c r="MZN444" s="1"/>
      <c r="MZO444" s="1"/>
      <c r="MZP444" s="1"/>
      <c r="MZQ444" s="1"/>
      <c r="MZR444" s="1"/>
      <c r="MZS444" s="1"/>
      <c r="MZT444" s="1"/>
      <c r="MZU444" s="1"/>
      <c r="MZV444" s="1"/>
      <c r="MZW444" s="1"/>
      <c r="MZX444" s="1"/>
      <c r="MZY444" s="1"/>
      <c r="MZZ444" s="1"/>
      <c r="NAA444" s="1"/>
      <c r="NAB444" s="1"/>
      <c r="NAC444" s="1"/>
      <c r="NAD444" s="1"/>
      <c r="NAE444" s="1"/>
      <c r="NAF444" s="1"/>
      <c r="NAG444" s="1"/>
      <c r="NAH444" s="1"/>
      <c r="NAI444" s="1"/>
      <c r="NAJ444" s="1"/>
      <c r="NAK444" s="1"/>
      <c r="NAL444" s="1"/>
      <c r="NAM444" s="1"/>
      <c r="NAN444" s="1"/>
      <c r="NAO444" s="1"/>
      <c r="NAP444" s="1"/>
      <c r="NAQ444" s="1"/>
      <c r="NAR444" s="1"/>
      <c r="NAS444" s="1"/>
      <c r="NAT444" s="1"/>
      <c r="NAU444" s="1"/>
      <c r="NAV444" s="1"/>
      <c r="NAW444" s="1"/>
      <c r="NAX444" s="1"/>
      <c r="NAY444" s="1"/>
      <c r="NAZ444" s="1"/>
      <c r="NBA444" s="1"/>
      <c r="NBB444" s="1"/>
      <c r="NBC444" s="1"/>
      <c r="NBD444" s="1"/>
      <c r="NBE444" s="1"/>
      <c r="NBF444" s="1"/>
      <c r="NBG444" s="1"/>
      <c r="NBH444" s="1"/>
      <c r="NBI444" s="1"/>
      <c r="NBJ444" s="1"/>
      <c r="NBK444" s="1"/>
      <c r="NBL444" s="1"/>
      <c r="NBM444" s="1"/>
      <c r="NBN444" s="1"/>
      <c r="NBO444" s="1"/>
      <c r="NBP444" s="1"/>
      <c r="NBQ444" s="1"/>
      <c r="NBR444" s="1"/>
      <c r="NBS444" s="1"/>
      <c r="NBT444" s="1"/>
      <c r="NBU444" s="1"/>
      <c r="NBV444" s="1"/>
      <c r="NBW444" s="1"/>
      <c r="NBX444" s="1"/>
      <c r="NBY444" s="1"/>
      <c r="NBZ444" s="1"/>
      <c r="NCA444" s="1"/>
      <c r="NCB444" s="1"/>
      <c r="NCC444" s="1"/>
      <c r="NCD444" s="1"/>
      <c r="NCE444" s="1"/>
      <c r="NCF444" s="1"/>
      <c r="NCG444" s="1"/>
      <c r="NCH444" s="1"/>
      <c r="NCI444" s="1"/>
      <c r="NCJ444" s="1"/>
      <c r="NCK444" s="1"/>
      <c r="NCL444" s="1"/>
      <c r="NCM444" s="1"/>
      <c r="NCN444" s="1"/>
      <c r="NCO444" s="1"/>
      <c r="NCP444" s="1"/>
      <c r="NCQ444" s="1"/>
      <c r="NCR444" s="1"/>
      <c r="NCS444" s="1"/>
      <c r="NCT444" s="1"/>
      <c r="NCU444" s="1"/>
      <c r="NCV444" s="1"/>
      <c r="NCW444" s="1"/>
      <c r="NCX444" s="1"/>
      <c r="NCY444" s="1"/>
      <c r="NCZ444" s="1"/>
      <c r="NDA444" s="1"/>
      <c r="NDB444" s="1"/>
      <c r="NDC444" s="1"/>
      <c r="NDD444" s="1"/>
      <c r="NDE444" s="1"/>
      <c r="NDF444" s="1"/>
      <c r="NDG444" s="1"/>
      <c r="NDH444" s="1"/>
      <c r="NDI444" s="1"/>
      <c r="NDJ444" s="1"/>
      <c r="NDK444" s="1"/>
      <c r="NDL444" s="1"/>
      <c r="NDM444" s="1"/>
      <c r="NDN444" s="1"/>
      <c r="NDO444" s="1"/>
      <c r="NDP444" s="1"/>
      <c r="NDQ444" s="1"/>
      <c r="NDR444" s="1"/>
      <c r="NDS444" s="1"/>
      <c r="NDT444" s="1"/>
      <c r="NDU444" s="1"/>
      <c r="NDV444" s="1"/>
      <c r="NDW444" s="1"/>
      <c r="NDX444" s="1"/>
      <c r="NDY444" s="1"/>
      <c r="NDZ444" s="1"/>
      <c r="NEA444" s="1"/>
      <c r="NEB444" s="1"/>
      <c r="NEC444" s="1"/>
      <c r="NED444" s="1"/>
      <c r="NEE444" s="1"/>
      <c r="NEF444" s="1"/>
      <c r="NEG444" s="1"/>
      <c r="NEH444" s="1"/>
      <c r="NEI444" s="1"/>
      <c r="NEJ444" s="1"/>
      <c r="NEK444" s="1"/>
      <c r="NEL444" s="1"/>
      <c r="NEM444" s="1"/>
      <c r="NEN444" s="1"/>
      <c r="NEO444" s="1"/>
      <c r="NEP444" s="1"/>
      <c r="NEQ444" s="1"/>
      <c r="NER444" s="1"/>
      <c r="NES444" s="1"/>
      <c r="NET444" s="1"/>
      <c r="NEU444" s="1"/>
      <c r="NEV444" s="1"/>
      <c r="NEW444" s="1"/>
      <c r="NEX444" s="1"/>
      <c r="NEY444" s="1"/>
      <c r="NEZ444" s="1"/>
      <c r="NFA444" s="1"/>
      <c r="NFB444" s="1"/>
      <c r="NFC444" s="1"/>
      <c r="NFD444" s="1"/>
      <c r="NFE444" s="1"/>
      <c r="NFF444" s="1"/>
      <c r="NFG444" s="1"/>
      <c r="NFH444" s="1"/>
      <c r="NFI444" s="1"/>
      <c r="NFJ444" s="1"/>
      <c r="NFK444" s="1"/>
      <c r="NFL444" s="1"/>
      <c r="NFM444" s="1"/>
      <c r="NFN444" s="1"/>
      <c r="NFO444" s="1"/>
      <c r="NFP444" s="1"/>
      <c r="NFQ444" s="1"/>
      <c r="NFR444" s="1"/>
      <c r="NFS444" s="1"/>
      <c r="NFT444" s="1"/>
      <c r="NFU444" s="1"/>
      <c r="NFV444" s="1"/>
      <c r="NFW444" s="1"/>
      <c r="NFX444" s="1"/>
      <c r="NFY444" s="1"/>
      <c r="NFZ444" s="1"/>
      <c r="NGA444" s="1"/>
      <c r="NGB444" s="1"/>
      <c r="NGC444" s="1"/>
      <c r="NGD444" s="1"/>
      <c r="NGE444" s="1"/>
      <c r="NGF444" s="1"/>
      <c r="NGG444" s="1"/>
      <c r="NGH444" s="1"/>
      <c r="NGI444" s="1"/>
      <c r="NGJ444" s="1"/>
      <c r="NGK444" s="1"/>
      <c r="NGL444" s="1"/>
      <c r="NGM444" s="1"/>
      <c r="NGN444" s="1"/>
      <c r="NGO444" s="1"/>
      <c r="NGP444" s="1"/>
      <c r="NGQ444" s="1"/>
      <c r="NGR444" s="1"/>
      <c r="NGS444" s="1"/>
      <c r="NGT444" s="1"/>
      <c r="NGU444" s="1"/>
      <c r="NGV444" s="1"/>
      <c r="NGW444" s="1"/>
      <c r="NGX444" s="1"/>
      <c r="NGY444" s="1"/>
      <c r="NGZ444" s="1"/>
      <c r="NHA444" s="1"/>
      <c r="NHB444" s="1"/>
      <c r="NHC444" s="1"/>
      <c r="NHD444" s="1"/>
      <c r="NHE444" s="1"/>
      <c r="NHF444" s="1"/>
      <c r="NHG444" s="1"/>
      <c r="NHH444" s="1"/>
      <c r="NHI444" s="1"/>
      <c r="NHJ444" s="1"/>
      <c r="NHK444" s="1"/>
      <c r="NHL444" s="1"/>
      <c r="NHM444" s="1"/>
      <c r="NHN444" s="1"/>
      <c r="NHO444" s="1"/>
      <c r="NHP444" s="1"/>
      <c r="NHQ444" s="1"/>
      <c r="NHR444" s="1"/>
      <c r="NHS444" s="1"/>
      <c r="NHT444" s="1"/>
      <c r="NHU444" s="1"/>
      <c r="NHV444" s="1"/>
      <c r="NHW444" s="1"/>
      <c r="NHX444" s="1"/>
      <c r="NHY444" s="1"/>
      <c r="NHZ444" s="1"/>
      <c r="NIA444" s="1"/>
      <c r="NIB444" s="1"/>
      <c r="NIC444" s="1"/>
      <c r="NID444" s="1"/>
      <c r="NIE444" s="1"/>
      <c r="NIF444" s="1"/>
      <c r="NIG444" s="1"/>
      <c r="NIH444" s="1"/>
      <c r="NII444" s="1"/>
      <c r="NIJ444" s="1"/>
      <c r="NIK444" s="1"/>
      <c r="NIL444" s="1"/>
      <c r="NIM444" s="1"/>
      <c r="NIN444" s="1"/>
      <c r="NIO444" s="1"/>
      <c r="NIP444" s="1"/>
      <c r="NIQ444" s="1"/>
      <c r="NIR444" s="1"/>
      <c r="NIS444" s="1"/>
      <c r="NIT444" s="1"/>
      <c r="NIU444" s="1"/>
      <c r="NIV444" s="1"/>
      <c r="NIW444" s="1"/>
      <c r="NIX444" s="1"/>
      <c r="NIY444" s="1"/>
      <c r="NIZ444" s="1"/>
      <c r="NJA444" s="1"/>
      <c r="NJB444" s="1"/>
      <c r="NJC444" s="1"/>
      <c r="NJD444" s="1"/>
      <c r="NJE444" s="1"/>
      <c r="NJF444" s="1"/>
      <c r="NJG444" s="1"/>
      <c r="NJH444" s="1"/>
      <c r="NJI444" s="1"/>
      <c r="NJJ444" s="1"/>
      <c r="NJK444" s="1"/>
      <c r="NJL444" s="1"/>
      <c r="NJM444" s="1"/>
      <c r="NJN444" s="1"/>
      <c r="NJO444" s="1"/>
      <c r="NJP444" s="1"/>
      <c r="NJQ444" s="1"/>
      <c r="NJR444" s="1"/>
      <c r="NJS444" s="1"/>
      <c r="NJT444" s="1"/>
      <c r="NJU444" s="1"/>
      <c r="NJV444" s="1"/>
      <c r="NJW444" s="1"/>
      <c r="NJX444" s="1"/>
      <c r="NJY444" s="1"/>
      <c r="NJZ444" s="1"/>
      <c r="NKA444" s="1"/>
      <c r="NKB444" s="1"/>
      <c r="NKC444" s="1"/>
      <c r="NKD444" s="1"/>
      <c r="NKE444" s="1"/>
      <c r="NKF444" s="1"/>
      <c r="NKG444" s="1"/>
      <c r="NKH444" s="1"/>
      <c r="NKI444" s="1"/>
      <c r="NKJ444" s="1"/>
      <c r="NKK444" s="1"/>
      <c r="NKL444" s="1"/>
      <c r="NKM444" s="1"/>
      <c r="NKN444" s="1"/>
      <c r="NKO444" s="1"/>
      <c r="NKP444" s="1"/>
      <c r="NKQ444" s="1"/>
      <c r="NKR444" s="1"/>
      <c r="NKS444" s="1"/>
      <c r="NKT444" s="1"/>
      <c r="NKU444" s="1"/>
      <c r="NKV444" s="1"/>
      <c r="NKW444" s="1"/>
      <c r="NKX444" s="1"/>
      <c r="NKY444" s="1"/>
      <c r="NKZ444" s="1"/>
      <c r="NLA444" s="1"/>
      <c r="NLB444" s="1"/>
      <c r="NLC444" s="1"/>
      <c r="NLD444" s="1"/>
      <c r="NLE444" s="1"/>
      <c r="NLF444" s="1"/>
      <c r="NLG444" s="1"/>
      <c r="NLH444" s="1"/>
      <c r="NLI444" s="1"/>
      <c r="NLJ444" s="1"/>
      <c r="NLK444" s="1"/>
      <c r="NLL444" s="1"/>
      <c r="NLM444" s="1"/>
      <c r="NLN444" s="1"/>
      <c r="NLO444" s="1"/>
      <c r="NLP444" s="1"/>
      <c r="NLQ444" s="1"/>
      <c r="NLR444" s="1"/>
      <c r="NLS444" s="1"/>
      <c r="NLT444" s="1"/>
      <c r="NLU444" s="1"/>
      <c r="NLV444" s="1"/>
      <c r="NLW444" s="1"/>
      <c r="NLX444" s="1"/>
      <c r="NLY444" s="1"/>
      <c r="NLZ444" s="1"/>
      <c r="NMA444" s="1"/>
      <c r="NMB444" s="1"/>
      <c r="NMC444" s="1"/>
      <c r="NMD444" s="1"/>
      <c r="NME444" s="1"/>
      <c r="NMF444" s="1"/>
      <c r="NMG444" s="1"/>
      <c r="NMH444" s="1"/>
      <c r="NMI444" s="1"/>
      <c r="NMJ444" s="1"/>
      <c r="NMK444" s="1"/>
      <c r="NML444" s="1"/>
      <c r="NMM444" s="1"/>
      <c r="NMN444" s="1"/>
      <c r="NMO444" s="1"/>
      <c r="NMP444" s="1"/>
      <c r="NMQ444" s="1"/>
      <c r="NMR444" s="1"/>
      <c r="NMS444" s="1"/>
      <c r="NMT444" s="1"/>
      <c r="NMU444" s="1"/>
      <c r="NMV444" s="1"/>
      <c r="NMW444" s="1"/>
      <c r="NMX444" s="1"/>
      <c r="NMY444" s="1"/>
      <c r="NMZ444" s="1"/>
      <c r="NNA444" s="1"/>
      <c r="NNB444" s="1"/>
      <c r="NNC444" s="1"/>
      <c r="NND444" s="1"/>
      <c r="NNE444" s="1"/>
      <c r="NNF444" s="1"/>
      <c r="NNG444" s="1"/>
      <c r="NNH444" s="1"/>
      <c r="NNI444" s="1"/>
      <c r="NNJ444" s="1"/>
      <c r="NNK444" s="1"/>
      <c r="NNL444" s="1"/>
      <c r="NNM444" s="1"/>
      <c r="NNN444" s="1"/>
      <c r="NNO444" s="1"/>
      <c r="NNP444" s="1"/>
      <c r="NNQ444" s="1"/>
      <c r="NNR444" s="1"/>
      <c r="NNS444" s="1"/>
      <c r="NNT444" s="1"/>
      <c r="NNU444" s="1"/>
      <c r="NNV444" s="1"/>
      <c r="NNW444" s="1"/>
      <c r="NNX444" s="1"/>
      <c r="NNY444" s="1"/>
      <c r="NNZ444" s="1"/>
      <c r="NOA444" s="1"/>
      <c r="NOB444" s="1"/>
      <c r="NOC444" s="1"/>
      <c r="NOD444" s="1"/>
      <c r="NOE444" s="1"/>
      <c r="NOF444" s="1"/>
      <c r="NOG444" s="1"/>
      <c r="NOH444" s="1"/>
      <c r="NOI444" s="1"/>
      <c r="NOJ444" s="1"/>
      <c r="NOK444" s="1"/>
      <c r="NOL444" s="1"/>
      <c r="NOM444" s="1"/>
      <c r="NON444" s="1"/>
      <c r="NOO444" s="1"/>
      <c r="NOP444" s="1"/>
      <c r="NOQ444" s="1"/>
      <c r="NOR444" s="1"/>
      <c r="NOS444" s="1"/>
      <c r="NOT444" s="1"/>
      <c r="NOU444" s="1"/>
      <c r="NOV444" s="1"/>
      <c r="NOW444" s="1"/>
      <c r="NOX444" s="1"/>
      <c r="NOY444" s="1"/>
      <c r="NOZ444" s="1"/>
      <c r="NPA444" s="1"/>
      <c r="NPB444" s="1"/>
      <c r="NPC444" s="1"/>
      <c r="NPD444" s="1"/>
      <c r="NPE444" s="1"/>
      <c r="NPF444" s="1"/>
      <c r="NPG444" s="1"/>
      <c r="NPH444" s="1"/>
      <c r="NPI444" s="1"/>
      <c r="NPJ444" s="1"/>
      <c r="NPK444" s="1"/>
      <c r="NPL444" s="1"/>
      <c r="NPM444" s="1"/>
      <c r="NPN444" s="1"/>
      <c r="NPO444" s="1"/>
      <c r="NPP444" s="1"/>
      <c r="NPQ444" s="1"/>
      <c r="NPR444" s="1"/>
      <c r="NPS444" s="1"/>
      <c r="NPT444" s="1"/>
      <c r="NPU444" s="1"/>
      <c r="NPV444" s="1"/>
      <c r="NPW444" s="1"/>
      <c r="NPX444" s="1"/>
      <c r="NPY444" s="1"/>
      <c r="NPZ444" s="1"/>
      <c r="NQA444" s="1"/>
      <c r="NQB444" s="1"/>
      <c r="NQC444" s="1"/>
      <c r="NQD444" s="1"/>
      <c r="NQE444" s="1"/>
      <c r="NQF444" s="1"/>
      <c r="NQG444" s="1"/>
      <c r="NQH444" s="1"/>
      <c r="NQI444" s="1"/>
      <c r="NQJ444" s="1"/>
      <c r="NQK444" s="1"/>
      <c r="NQL444" s="1"/>
      <c r="NQM444" s="1"/>
      <c r="NQN444" s="1"/>
      <c r="NQO444" s="1"/>
      <c r="NQP444" s="1"/>
      <c r="NQQ444" s="1"/>
      <c r="NQR444" s="1"/>
      <c r="NQS444" s="1"/>
      <c r="NQT444" s="1"/>
      <c r="NQU444" s="1"/>
      <c r="NQV444" s="1"/>
      <c r="NQW444" s="1"/>
      <c r="NQX444" s="1"/>
      <c r="NQY444" s="1"/>
      <c r="NQZ444" s="1"/>
      <c r="NRA444" s="1"/>
      <c r="NRB444" s="1"/>
      <c r="NRC444" s="1"/>
      <c r="NRD444" s="1"/>
      <c r="NRE444" s="1"/>
      <c r="NRF444" s="1"/>
      <c r="NRG444" s="1"/>
      <c r="NRH444" s="1"/>
      <c r="NRI444" s="1"/>
      <c r="NRJ444" s="1"/>
      <c r="NRK444" s="1"/>
      <c r="NRL444" s="1"/>
      <c r="NRM444" s="1"/>
      <c r="NRN444" s="1"/>
      <c r="NRO444" s="1"/>
      <c r="NRP444" s="1"/>
      <c r="NRQ444" s="1"/>
      <c r="NRR444" s="1"/>
      <c r="NRS444" s="1"/>
      <c r="NRT444" s="1"/>
      <c r="NRU444" s="1"/>
      <c r="NRV444" s="1"/>
      <c r="NRW444" s="1"/>
      <c r="NRX444" s="1"/>
      <c r="NRY444" s="1"/>
      <c r="NRZ444" s="1"/>
      <c r="NSA444" s="1"/>
      <c r="NSB444" s="1"/>
      <c r="NSC444" s="1"/>
      <c r="NSD444" s="1"/>
      <c r="NSE444" s="1"/>
      <c r="NSF444" s="1"/>
      <c r="NSG444" s="1"/>
      <c r="NSH444" s="1"/>
      <c r="NSI444" s="1"/>
      <c r="NSJ444" s="1"/>
      <c r="NSK444" s="1"/>
      <c r="NSL444" s="1"/>
      <c r="NSM444" s="1"/>
      <c r="NSN444" s="1"/>
      <c r="NSO444" s="1"/>
      <c r="NSP444" s="1"/>
      <c r="NSQ444" s="1"/>
      <c r="NSR444" s="1"/>
      <c r="NSS444" s="1"/>
      <c r="NST444" s="1"/>
      <c r="NSU444" s="1"/>
      <c r="NSV444" s="1"/>
      <c r="NSW444" s="1"/>
      <c r="NSX444" s="1"/>
      <c r="NSY444" s="1"/>
      <c r="NSZ444" s="1"/>
      <c r="NTA444" s="1"/>
      <c r="NTB444" s="1"/>
      <c r="NTC444" s="1"/>
      <c r="NTD444" s="1"/>
      <c r="NTE444" s="1"/>
      <c r="NTF444" s="1"/>
      <c r="NTG444" s="1"/>
      <c r="NTH444" s="1"/>
      <c r="NTI444" s="1"/>
      <c r="NTJ444" s="1"/>
      <c r="NTK444" s="1"/>
      <c r="NTL444" s="1"/>
      <c r="NTM444" s="1"/>
      <c r="NTN444" s="1"/>
      <c r="NTO444" s="1"/>
      <c r="NTP444" s="1"/>
      <c r="NTQ444" s="1"/>
      <c r="NTR444" s="1"/>
      <c r="NTS444" s="1"/>
      <c r="NTT444" s="1"/>
      <c r="NTU444" s="1"/>
      <c r="NTV444" s="1"/>
      <c r="NTW444" s="1"/>
      <c r="NTX444" s="1"/>
      <c r="NTY444" s="1"/>
      <c r="NTZ444" s="1"/>
      <c r="NUA444" s="1"/>
      <c r="NUB444" s="1"/>
      <c r="NUC444" s="1"/>
      <c r="NUD444" s="1"/>
      <c r="NUE444" s="1"/>
      <c r="NUF444" s="1"/>
      <c r="NUG444" s="1"/>
      <c r="NUH444" s="1"/>
      <c r="NUI444" s="1"/>
      <c r="NUJ444" s="1"/>
      <c r="NUK444" s="1"/>
      <c r="NUL444" s="1"/>
      <c r="NUM444" s="1"/>
      <c r="NUN444" s="1"/>
      <c r="NUO444" s="1"/>
      <c r="NUP444" s="1"/>
      <c r="NUQ444" s="1"/>
      <c r="NUR444" s="1"/>
      <c r="NUS444" s="1"/>
      <c r="NUT444" s="1"/>
      <c r="NUU444" s="1"/>
      <c r="NUV444" s="1"/>
      <c r="NUW444" s="1"/>
      <c r="NUX444" s="1"/>
      <c r="NUY444" s="1"/>
      <c r="NUZ444" s="1"/>
      <c r="NVA444" s="1"/>
      <c r="NVB444" s="1"/>
      <c r="NVC444" s="1"/>
      <c r="NVD444" s="1"/>
      <c r="NVE444" s="1"/>
      <c r="NVF444" s="1"/>
      <c r="NVG444" s="1"/>
      <c r="NVH444" s="1"/>
      <c r="NVI444" s="1"/>
      <c r="NVJ444" s="1"/>
      <c r="NVK444" s="1"/>
      <c r="NVL444" s="1"/>
      <c r="NVM444" s="1"/>
      <c r="NVN444" s="1"/>
      <c r="NVO444" s="1"/>
      <c r="NVP444" s="1"/>
      <c r="NVQ444" s="1"/>
      <c r="NVR444" s="1"/>
      <c r="NVS444" s="1"/>
      <c r="NVT444" s="1"/>
      <c r="NVU444" s="1"/>
      <c r="NVV444" s="1"/>
      <c r="NVW444" s="1"/>
      <c r="NVX444" s="1"/>
      <c r="NVY444" s="1"/>
      <c r="NVZ444" s="1"/>
      <c r="NWA444" s="1"/>
      <c r="NWB444" s="1"/>
      <c r="NWC444" s="1"/>
      <c r="NWD444" s="1"/>
      <c r="NWE444" s="1"/>
      <c r="NWF444" s="1"/>
      <c r="NWG444" s="1"/>
      <c r="NWH444" s="1"/>
      <c r="NWI444" s="1"/>
      <c r="NWJ444" s="1"/>
      <c r="NWK444" s="1"/>
      <c r="NWL444" s="1"/>
      <c r="NWM444" s="1"/>
      <c r="NWN444" s="1"/>
      <c r="NWO444" s="1"/>
      <c r="NWP444" s="1"/>
      <c r="NWQ444" s="1"/>
      <c r="NWR444" s="1"/>
      <c r="NWS444" s="1"/>
      <c r="NWT444" s="1"/>
      <c r="NWU444" s="1"/>
      <c r="NWV444" s="1"/>
      <c r="NWW444" s="1"/>
      <c r="NWX444" s="1"/>
      <c r="NWY444" s="1"/>
      <c r="NWZ444" s="1"/>
      <c r="NXA444" s="1"/>
      <c r="NXB444" s="1"/>
      <c r="NXC444" s="1"/>
      <c r="NXD444" s="1"/>
      <c r="NXE444" s="1"/>
      <c r="NXF444" s="1"/>
      <c r="NXG444" s="1"/>
      <c r="NXH444" s="1"/>
      <c r="NXI444" s="1"/>
      <c r="NXJ444" s="1"/>
      <c r="NXK444" s="1"/>
      <c r="NXL444" s="1"/>
      <c r="NXM444" s="1"/>
      <c r="NXN444" s="1"/>
      <c r="NXO444" s="1"/>
      <c r="NXP444" s="1"/>
      <c r="NXQ444" s="1"/>
      <c r="NXR444" s="1"/>
      <c r="NXS444" s="1"/>
      <c r="NXT444" s="1"/>
      <c r="NXU444" s="1"/>
      <c r="NXV444" s="1"/>
      <c r="NXW444" s="1"/>
      <c r="NXX444" s="1"/>
      <c r="NXY444" s="1"/>
      <c r="NXZ444" s="1"/>
      <c r="NYA444" s="1"/>
      <c r="NYB444" s="1"/>
      <c r="NYC444" s="1"/>
      <c r="NYD444" s="1"/>
      <c r="NYE444" s="1"/>
      <c r="NYF444" s="1"/>
      <c r="NYG444" s="1"/>
      <c r="NYH444" s="1"/>
      <c r="NYI444" s="1"/>
      <c r="NYJ444" s="1"/>
      <c r="NYK444" s="1"/>
      <c r="NYL444" s="1"/>
      <c r="NYM444" s="1"/>
      <c r="NYN444" s="1"/>
      <c r="NYO444" s="1"/>
      <c r="NYP444" s="1"/>
      <c r="NYQ444" s="1"/>
      <c r="NYR444" s="1"/>
      <c r="NYS444" s="1"/>
      <c r="NYT444" s="1"/>
      <c r="NYU444" s="1"/>
      <c r="NYV444" s="1"/>
      <c r="NYW444" s="1"/>
      <c r="NYX444" s="1"/>
      <c r="NYY444" s="1"/>
      <c r="NYZ444" s="1"/>
      <c r="NZA444" s="1"/>
      <c r="NZB444" s="1"/>
      <c r="NZC444" s="1"/>
      <c r="NZD444" s="1"/>
      <c r="NZE444" s="1"/>
      <c r="NZF444" s="1"/>
      <c r="NZG444" s="1"/>
      <c r="NZH444" s="1"/>
      <c r="NZI444" s="1"/>
      <c r="NZJ444" s="1"/>
      <c r="NZK444" s="1"/>
      <c r="NZL444" s="1"/>
      <c r="NZM444" s="1"/>
      <c r="NZN444" s="1"/>
      <c r="NZO444" s="1"/>
      <c r="NZP444" s="1"/>
      <c r="NZQ444" s="1"/>
      <c r="NZR444" s="1"/>
      <c r="NZS444" s="1"/>
      <c r="NZT444" s="1"/>
      <c r="NZU444" s="1"/>
      <c r="NZV444" s="1"/>
      <c r="NZW444" s="1"/>
      <c r="NZX444" s="1"/>
      <c r="NZY444" s="1"/>
      <c r="NZZ444" s="1"/>
      <c r="OAA444" s="1"/>
      <c r="OAB444" s="1"/>
      <c r="OAC444" s="1"/>
      <c r="OAD444" s="1"/>
      <c r="OAE444" s="1"/>
      <c r="OAF444" s="1"/>
      <c r="OAG444" s="1"/>
      <c r="OAH444" s="1"/>
      <c r="OAI444" s="1"/>
      <c r="OAJ444" s="1"/>
      <c r="OAK444" s="1"/>
      <c r="OAL444" s="1"/>
      <c r="OAM444" s="1"/>
      <c r="OAN444" s="1"/>
      <c r="OAO444" s="1"/>
      <c r="OAP444" s="1"/>
      <c r="OAQ444" s="1"/>
      <c r="OAR444" s="1"/>
      <c r="OAS444" s="1"/>
      <c r="OAT444" s="1"/>
      <c r="OAU444" s="1"/>
      <c r="OAV444" s="1"/>
      <c r="OAW444" s="1"/>
      <c r="OAX444" s="1"/>
      <c r="OAY444" s="1"/>
      <c r="OAZ444" s="1"/>
      <c r="OBA444" s="1"/>
      <c r="OBB444" s="1"/>
      <c r="OBC444" s="1"/>
      <c r="OBD444" s="1"/>
      <c r="OBE444" s="1"/>
      <c r="OBF444" s="1"/>
      <c r="OBG444" s="1"/>
      <c r="OBH444" s="1"/>
      <c r="OBI444" s="1"/>
      <c r="OBJ444" s="1"/>
      <c r="OBK444" s="1"/>
      <c r="OBL444" s="1"/>
      <c r="OBM444" s="1"/>
      <c r="OBN444" s="1"/>
      <c r="OBO444" s="1"/>
      <c r="OBP444" s="1"/>
      <c r="OBQ444" s="1"/>
      <c r="OBR444" s="1"/>
      <c r="OBS444" s="1"/>
      <c r="OBT444" s="1"/>
      <c r="OBU444" s="1"/>
      <c r="OBV444" s="1"/>
      <c r="OBW444" s="1"/>
      <c r="OBX444" s="1"/>
      <c r="OBY444" s="1"/>
      <c r="OBZ444" s="1"/>
      <c r="OCA444" s="1"/>
      <c r="OCB444" s="1"/>
      <c r="OCC444" s="1"/>
      <c r="OCD444" s="1"/>
      <c r="OCE444" s="1"/>
      <c r="OCF444" s="1"/>
      <c r="OCG444" s="1"/>
      <c r="OCH444" s="1"/>
      <c r="OCI444" s="1"/>
      <c r="OCJ444" s="1"/>
      <c r="OCK444" s="1"/>
      <c r="OCL444" s="1"/>
      <c r="OCM444" s="1"/>
      <c r="OCN444" s="1"/>
      <c r="OCO444" s="1"/>
      <c r="OCP444" s="1"/>
      <c r="OCQ444" s="1"/>
      <c r="OCR444" s="1"/>
      <c r="OCS444" s="1"/>
      <c r="OCT444" s="1"/>
      <c r="OCU444" s="1"/>
      <c r="OCV444" s="1"/>
      <c r="OCW444" s="1"/>
      <c r="OCX444" s="1"/>
      <c r="OCY444" s="1"/>
      <c r="OCZ444" s="1"/>
      <c r="ODA444" s="1"/>
      <c r="ODB444" s="1"/>
      <c r="ODC444" s="1"/>
      <c r="ODD444" s="1"/>
      <c r="ODE444" s="1"/>
      <c r="ODF444" s="1"/>
      <c r="ODG444" s="1"/>
      <c r="ODH444" s="1"/>
      <c r="ODI444" s="1"/>
      <c r="ODJ444" s="1"/>
      <c r="ODK444" s="1"/>
      <c r="ODL444" s="1"/>
      <c r="ODM444" s="1"/>
      <c r="ODN444" s="1"/>
      <c r="ODO444" s="1"/>
      <c r="ODP444" s="1"/>
      <c r="ODQ444" s="1"/>
      <c r="ODR444" s="1"/>
      <c r="ODS444" s="1"/>
      <c r="ODT444" s="1"/>
      <c r="ODU444" s="1"/>
      <c r="ODV444" s="1"/>
      <c r="ODW444" s="1"/>
      <c r="ODX444" s="1"/>
      <c r="ODY444" s="1"/>
      <c r="ODZ444" s="1"/>
      <c r="OEA444" s="1"/>
      <c r="OEB444" s="1"/>
      <c r="OEC444" s="1"/>
      <c r="OED444" s="1"/>
      <c r="OEE444" s="1"/>
      <c r="OEF444" s="1"/>
      <c r="OEG444" s="1"/>
      <c r="OEH444" s="1"/>
      <c r="OEI444" s="1"/>
      <c r="OEJ444" s="1"/>
      <c r="OEK444" s="1"/>
      <c r="OEL444" s="1"/>
      <c r="OEM444" s="1"/>
      <c r="OEN444" s="1"/>
      <c r="OEO444" s="1"/>
      <c r="OEP444" s="1"/>
      <c r="OEQ444" s="1"/>
      <c r="OER444" s="1"/>
      <c r="OES444" s="1"/>
      <c r="OET444" s="1"/>
      <c r="OEU444" s="1"/>
      <c r="OEV444" s="1"/>
      <c r="OEW444" s="1"/>
      <c r="OEX444" s="1"/>
      <c r="OEY444" s="1"/>
      <c r="OEZ444" s="1"/>
      <c r="OFA444" s="1"/>
      <c r="OFB444" s="1"/>
      <c r="OFC444" s="1"/>
      <c r="OFD444" s="1"/>
      <c r="OFE444" s="1"/>
      <c r="OFF444" s="1"/>
      <c r="OFG444" s="1"/>
      <c r="OFH444" s="1"/>
      <c r="OFI444" s="1"/>
      <c r="OFJ444" s="1"/>
      <c r="OFK444" s="1"/>
      <c r="OFL444" s="1"/>
      <c r="OFM444" s="1"/>
      <c r="OFN444" s="1"/>
      <c r="OFO444" s="1"/>
      <c r="OFP444" s="1"/>
      <c r="OFQ444" s="1"/>
      <c r="OFR444" s="1"/>
      <c r="OFS444" s="1"/>
      <c r="OFT444" s="1"/>
      <c r="OFU444" s="1"/>
      <c r="OFV444" s="1"/>
      <c r="OFW444" s="1"/>
      <c r="OFX444" s="1"/>
      <c r="OFY444" s="1"/>
      <c r="OFZ444" s="1"/>
      <c r="OGA444" s="1"/>
      <c r="OGB444" s="1"/>
      <c r="OGC444" s="1"/>
      <c r="OGD444" s="1"/>
      <c r="OGE444" s="1"/>
      <c r="OGF444" s="1"/>
      <c r="OGG444" s="1"/>
      <c r="OGH444" s="1"/>
      <c r="OGI444" s="1"/>
      <c r="OGJ444" s="1"/>
      <c r="OGK444" s="1"/>
      <c r="OGL444" s="1"/>
      <c r="OGM444" s="1"/>
      <c r="OGN444" s="1"/>
      <c r="OGO444" s="1"/>
      <c r="OGP444" s="1"/>
      <c r="OGQ444" s="1"/>
      <c r="OGR444" s="1"/>
      <c r="OGS444" s="1"/>
      <c r="OGT444" s="1"/>
      <c r="OGU444" s="1"/>
      <c r="OGV444" s="1"/>
      <c r="OGW444" s="1"/>
      <c r="OGX444" s="1"/>
      <c r="OGY444" s="1"/>
      <c r="OGZ444" s="1"/>
      <c r="OHA444" s="1"/>
      <c r="OHB444" s="1"/>
      <c r="OHC444" s="1"/>
      <c r="OHD444" s="1"/>
      <c r="OHE444" s="1"/>
      <c r="OHF444" s="1"/>
      <c r="OHG444" s="1"/>
      <c r="OHH444" s="1"/>
      <c r="OHI444" s="1"/>
      <c r="OHJ444" s="1"/>
      <c r="OHK444" s="1"/>
      <c r="OHL444" s="1"/>
      <c r="OHM444" s="1"/>
      <c r="OHN444" s="1"/>
      <c r="OHO444" s="1"/>
      <c r="OHP444" s="1"/>
      <c r="OHQ444" s="1"/>
      <c r="OHR444" s="1"/>
      <c r="OHS444" s="1"/>
      <c r="OHT444" s="1"/>
      <c r="OHU444" s="1"/>
      <c r="OHV444" s="1"/>
      <c r="OHW444" s="1"/>
      <c r="OHX444" s="1"/>
      <c r="OHY444" s="1"/>
      <c r="OHZ444" s="1"/>
      <c r="OIA444" s="1"/>
      <c r="OIB444" s="1"/>
      <c r="OIC444" s="1"/>
      <c r="OID444" s="1"/>
      <c r="OIE444" s="1"/>
      <c r="OIF444" s="1"/>
      <c r="OIG444" s="1"/>
      <c r="OIH444" s="1"/>
      <c r="OII444" s="1"/>
      <c r="OIJ444" s="1"/>
      <c r="OIK444" s="1"/>
      <c r="OIL444" s="1"/>
      <c r="OIM444" s="1"/>
      <c r="OIN444" s="1"/>
      <c r="OIO444" s="1"/>
      <c r="OIP444" s="1"/>
      <c r="OIQ444" s="1"/>
      <c r="OIR444" s="1"/>
      <c r="OIS444" s="1"/>
      <c r="OIT444" s="1"/>
      <c r="OIU444" s="1"/>
      <c r="OIV444" s="1"/>
      <c r="OIW444" s="1"/>
      <c r="OIX444" s="1"/>
      <c r="OIY444" s="1"/>
      <c r="OIZ444" s="1"/>
      <c r="OJA444" s="1"/>
      <c r="OJB444" s="1"/>
      <c r="OJC444" s="1"/>
      <c r="OJD444" s="1"/>
      <c r="OJE444" s="1"/>
      <c r="OJF444" s="1"/>
      <c r="OJG444" s="1"/>
      <c r="OJH444" s="1"/>
      <c r="OJI444" s="1"/>
      <c r="OJJ444" s="1"/>
      <c r="OJK444" s="1"/>
      <c r="OJL444" s="1"/>
      <c r="OJM444" s="1"/>
      <c r="OJN444" s="1"/>
      <c r="OJO444" s="1"/>
      <c r="OJP444" s="1"/>
      <c r="OJQ444" s="1"/>
      <c r="OJR444" s="1"/>
      <c r="OJS444" s="1"/>
      <c r="OJT444" s="1"/>
      <c r="OJU444" s="1"/>
      <c r="OJV444" s="1"/>
      <c r="OJW444" s="1"/>
      <c r="OJX444" s="1"/>
      <c r="OJY444" s="1"/>
      <c r="OJZ444" s="1"/>
      <c r="OKA444" s="1"/>
      <c r="OKB444" s="1"/>
      <c r="OKC444" s="1"/>
      <c r="OKD444" s="1"/>
      <c r="OKE444" s="1"/>
      <c r="OKF444" s="1"/>
      <c r="OKG444" s="1"/>
      <c r="OKH444" s="1"/>
      <c r="OKI444" s="1"/>
      <c r="OKJ444" s="1"/>
      <c r="OKK444" s="1"/>
      <c r="OKL444" s="1"/>
      <c r="OKM444" s="1"/>
      <c r="OKN444" s="1"/>
      <c r="OKO444" s="1"/>
      <c r="OKP444" s="1"/>
      <c r="OKQ444" s="1"/>
      <c r="OKR444" s="1"/>
      <c r="OKS444" s="1"/>
      <c r="OKT444" s="1"/>
      <c r="OKU444" s="1"/>
      <c r="OKV444" s="1"/>
      <c r="OKW444" s="1"/>
      <c r="OKX444" s="1"/>
      <c r="OKY444" s="1"/>
      <c r="OKZ444" s="1"/>
      <c r="OLA444" s="1"/>
      <c r="OLB444" s="1"/>
      <c r="OLC444" s="1"/>
      <c r="OLD444" s="1"/>
      <c r="OLE444" s="1"/>
      <c r="OLF444" s="1"/>
      <c r="OLG444" s="1"/>
      <c r="OLH444" s="1"/>
      <c r="OLI444" s="1"/>
      <c r="OLJ444" s="1"/>
      <c r="OLK444" s="1"/>
      <c r="OLL444" s="1"/>
      <c r="OLM444" s="1"/>
      <c r="OLN444" s="1"/>
      <c r="OLO444" s="1"/>
      <c r="OLP444" s="1"/>
      <c r="OLQ444" s="1"/>
      <c r="OLR444" s="1"/>
      <c r="OLS444" s="1"/>
      <c r="OLT444" s="1"/>
      <c r="OLU444" s="1"/>
      <c r="OLV444" s="1"/>
      <c r="OLW444" s="1"/>
      <c r="OLX444" s="1"/>
      <c r="OLY444" s="1"/>
      <c r="OLZ444" s="1"/>
      <c r="OMA444" s="1"/>
      <c r="OMB444" s="1"/>
      <c r="OMC444" s="1"/>
      <c r="OMD444" s="1"/>
      <c r="OME444" s="1"/>
      <c r="OMF444" s="1"/>
      <c r="OMG444" s="1"/>
      <c r="OMH444" s="1"/>
      <c r="OMI444" s="1"/>
      <c r="OMJ444" s="1"/>
      <c r="OMK444" s="1"/>
      <c r="OML444" s="1"/>
      <c r="OMM444" s="1"/>
      <c r="OMN444" s="1"/>
      <c r="OMO444" s="1"/>
      <c r="OMP444" s="1"/>
      <c r="OMQ444" s="1"/>
      <c r="OMR444" s="1"/>
      <c r="OMS444" s="1"/>
      <c r="OMT444" s="1"/>
      <c r="OMU444" s="1"/>
      <c r="OMV444" s="1"/>
      <c r="OMW444" s="1"/>
      <c r="OMX444" s="1"/>
      <c r="OMY444" s="1"/>
      <c r="OMZ444" s="1"/>
      <c r="ONA444" s="1"/>
      <c r="ONB444" s="1"/>
      <c r="ONC444" s="1"/>
      <c r="OND444" s="1"/>
      <c r="ONE444" s="1"/>
      <c r="ONF444" s="1"/>
      <c r="ONG444" s="1"/>
      <c r="ONH444" s="1"/>
      <c r="ONI444" s="1"/>
      <c r="ONJ444" s="1"/>
      <c r="ONK444" s="1"/>
      <c r="ONL444" s="1"/>
      <c r="ONM444" s="1"/>
      <c r="ONN444" s="1"/>
      <c r="ONO444" s="1"/>
      <c r="ONP444" s="1"/>
      <c r="ONQ444" s="1"/>
      <c r="ONR444" s="1"/>
      <c r="ONS444" s="1"/>
      <c r="ONT444" s="1"/>
      <c r="ONU444" s="1"/>
      <c r="ONV444" s="1"/>
      <c r="ONW444" s="1"/>
      <c r="ONX444" s="1"/>
      <c r="ONY444" s="1"/>
      <c r="ONZ444" s="1"/>
      <c r="OOA444" s="1"/>
      <c r="OOB444" s="1"/>
      <c r="OOC444" s="1"/>
      <c r="OOD444" s="1"/>
      <c r="OOE444" s="1"/>
      <c r="OOF444" s="1"/>
      <c r="OOG444" s="1"/>
      <c r="OOH444" s="1"/>
      <c r="OOI444" s="1"/>
      <c r="OOJ444" s="1"/>
      <c r="OOK444" s="1"/>
      <c r="OOL444" s="1"/>
      <c r="OOM444" s="1"/>
      <c r="OON444" s="1"/>
      <c r="OOO444" s="1"/>
      <c r="OOP444" s="1"/>
      <c r="OOQ444" s="1"/>
      <c r="OOR444" s="1"/>
      <c r="OOS444" s="1"/>
      <c r="OOT444" s="1"/>
      <c r="OOU444" s="1"/>
      <c r="OOV444" s="1"/>
      <c r="OOW444" s="1"/>
      <c r="OOX444" s="1"/>
      <c r="OOY444" s="1"/>
      <c r="OOZ444" s="1"/>
      <c r="OPA444" s="1"/>
      <c r="OPB444" s="1"/>
      <c r="OPC444" s="1"/>
      <c r="OPD444" s="1"/>
      <c r="OPE444" s="1"/>
      <c r="OPF444" s="1"/>
      <c r="OPG444" s="1"/>
      <c r="OPH444" s="1"/>
      <c r="OPI444" s="1"/>
      <c r="OPJ444" s="1"/>
      <c r="OPK444" s="1"/>
      <c r="OPL444" s="1"/>
      <c r="OPM444" s="1"/>
      <c r="OPN444" s="1"/>
      <c r="OPO444" s="1"/>
      <c r="OPP444" s="1"/>
      <c r="OPQ444" s="1"/>
      <c r="OPR444" s="1"/>
      <c r="OPS444" s="1"/>
      <c r="OPT444" s="1"/>
      <c r="OPU444" s="1"/>
      <c r="OPV444" s="1"/>
      <c r="OPW444" s="1"/>
      <c r="OPX444" s="1"/>
      <c r="OPY444" s="1"/>
      <c r="OPZ444" s="1"/>
      <c r="OQA444" s="1"/>
      <c r="OQB444" s="1"/>
      <c r="OQC444" s="1"/>
      <c r="OQD444" s="1"/>
      <c r="OQE444" s="1"/>
      <c r="OQF444" s="1"/>
      <c r="OQG444" s="1"/>
      <c r="OQH444" s="1"/>
      <c r="OQI444" s="1"/>
      <c r="OQJ444" s="1"/>
      <c r="OQK444" s="1"/>
      <c r="OQL444" s="1"/>
      <c r="OQM444" s="1"/>
      <c r="OQN444" s="1"/>
      <c r="OQO444" s="1"/>
      <c r="OQP444" s="1"/>
      <c r="OQQ444" s="1"/>
      <c r="OQR444" s="1"/>
      <c r="OQS444" s="1"/>
      <c r="OQT444" s="1"/>
      <c r="OQU444" s="1"/>
      <c r="OQV444" s="1"/>
      <c r="OQW444" s="1"/>
      <c r="OQX444" s="1"/>
      <c r="OQY444" s="1"/>
      <c r="OQZ444" s="1"/>
      <c r="ORA444" s="1"/>
      <c r="ORB444" s="1"/>
      <c r="ORC444" s="1"/>
      <c r="ORD444" s="1"/>
      <c r="ORE444" s="1"/>
      <c r="ORF444" s="1"/>
      <c r="ORG444" s="1"/>
      <c r="ORH444" s="1"/>
      <c r="ORI444" s="1"/>
      <c r="ORJ444" s="1"/>
      <c r="ORK444" s="1"/>
      <c r="ORL444" s="1"/>
      <c r="ORM444" s="1"/>
      <c r="ORN444" s="1"/>
      <c r="ORO444" s="1"/>
      <c r="ORP444" s="1"/>
      <c r="ORQ444" s="1"/>
      <c r="ORR444" s="1"/>
      <c r="ORS444" s="1"/>
      <c r="ORT444" s="1"/>
      <c r="ORU444" s="1"/>
      <c r="ORV444" s="1"/>
      <c r="ORW444" s="1"/>
      <c r="ORX444" s="1"/>
      <c r="ORY444" s="1"/>
      <c r="ORZ444" s="1"/>
      <c r="OSA444" s="1"/>
      <c r="OSB444" s="1"/>
      <c r="OSC444" s="1"/>
      <c r="OSD444" s="1"/>
      <c r="OSE444" s="1"/>
      <c r="OSF444" s="1"/>
      <c r="OSG444" s="1"/>
      <c r="OSH444" s="1"/>
      <c r="OSI444" s="1"/>
      <c r="OSJ444" s="1"/>
      <c r="OSK444" s="1"/>
      <c r="OSL444" s="1"/>
      <c r="OSM444" s="1"/>
      <c r="OSN444" s="1"/>
      <c r="OSO444" s="1"/>
      <c r="OSP444" s="1"/>
      <c r="OSQ444" s="1"/>
      <c r="OSR444" s="1"/>
      <c r="OSS444" s="1"/>
      <c r="OST444" s="1"/>
      <c r="OSU444" s="1"/>
      <c r="OSV444" s="1"/>
      <c r="OSW444" s="1"/>
      <c r="OSX444" s="1"/>
      <c r="OSY444" s="1"/>
      <c r="OSZ444" s="1"/>
      <c r="OTA444" s="1"/>
      <c r="OTB444" s="1"/>
      <c r="OTC444" s="1"/>
      <c r="OTD444" s="1"/>
      <c r="OTE444" s="1"/>
      <c r="OTF444" s="1"/>
      <c r="OTG444" s="1"/>
      <c r="OTH444" s="1"/>
      <c r="OTI444" s="1"/>
      <c r="OTJ444" s="1"/>
      <c r="OTK444" s="1"/>
      <c r="OTL444" s="1"/>
      <c r="OTM444" s="1"/>
      <c r="OTN444" s="1"/>
      <c r="OTO444" s="1"/>
      <c r="OTP444" s="1"/>
      <c r="OTQ444" s="1"/>
      <c r="OTR444" s="1"/>
      <c r="OTS444" s="1"/>
      <c r="OTT444" s="1"/>
      <c r="OTU444" s="1"/>
      <c r="OTV444" s="1"/>
      <c r="OTW444" s="1"/>
      <c r="OTX444" s="1"/>
      <c r="OTY444" s="1"/>
      <c r="OTZ444" s="1"/>
      <c r="OUA444" s="1"/>
      <c r="OUB444" s="1"/>
      <c r="OUC444" s="1"/>
      <c r="OUD444" s="1"/>
      <c r="OUE444" s="1"/>
      <c r="OUF444" s="1"/>
      <c r="OUG444" s="1"/>
      <c r="OUH444" s="1"/>
      <c r="OUI444" s="1"/>
      <c r="OUJ444" s="1"/>
      <c r="OUK444" s="1"/>
      <c r="OUL444" s="1"/>
      <c r="OUM444" s="1"/>
      <c r="OUN444" s="1"/>
      <c r="OUO444" s="1"/>
      <c r="OUP444" s="1"/>
      <c r="OUQ444" s="1"/>
      <c r="OUR444" s="1"/>
      <c r="OUS444" s="1"/>
      <c r="OUT444" s="1"/>
      <c r="OUU444" s="1"/>
      <c r="OUV444" s="1"/>
      <c r="OUW444" s="1"/>
      <c r="OUX444" s="1"/>
      <c r="OUY444" s="1"/>
      <c r="OUZ444" s="1"/>
      <c r="OVA444" s="1"/>
      <c r="OVB444" s="1"/>
      <c r="OVC444" s="1"/>
      <c r="OVD444" s="1"/>
      <c r="OVE444" s="1"/>
      <c r="OVF444" s="1"/>
      <c r="OVG444" s="1"/>
      <c r="OVH444" s="1"/>
      <c r="OVI444" s="1"/>
      <c r="OVJ444" s="1"/>
      <c r="OVK444" s="1"/>
      <c r="OVL444" s="1"/>
      <c r="OVM444" s="1"/>
      <c r="OVN444" s="1"/>
      <c r="OVO444" s="1"/>
      <c r="OVP444" s="1"/>
      <c r="OVQ444" s="1"/>
      <c r="OVR444" s="1"/>
      <c r="OVS444" s="1"/>
      <c r="OVT444" s="1"/>
      <c r="OVU444" s="1"/>
      <c r="OVV444" s="1"/>
      <c r="OVW444" s="1"/>
      <c r="OVX444" s="1"/>
      <c r="OVY444" s="1"/>
      <c r="OVZ444" s="1"/>
      <c r="OWA444" s="1"/>
      <c r="OWB444" s="1"/>
      <c r="OWC444" s="1"/>
      <c r="OWD444" s="1"/>
      <c r="OWE444" s="1"/>
      <c r="OWF444" s="1"/>
      <c r="OWG444" s="1"/>
      <c r="OWH444" s="1"/>
      <c r="OWI444" s="1"/>
      <c r="OWJ444" s="1"/>
      <c r="OWK444" s="1"/>
      <c r="OWL444" s="1"/>
      <c r="OWM444" s="1"/>
      <c r="OWN444" s="1"/>
      <c r="OWO444" s="1"/>
      <c r="OWP444" s="1"/>
      <c r="OWQ444" s="1"/>
      <c r="OWR444" s="1"/>
      <c r="OWS444" s="1"/>
      <c r="OWT444" s="1"/>
      <c r="OWU444" s="1"/>
      <c r="OWV444" s="1"/>
      <c r="OWW444" s="1"/>
      <c r="OWX444" s="1"/>
      <c r="OWY444" s="1"/>
      <c r="OWZ444" s="1"/>
      <c r="OXA444" s="1"/>
      <c r="OXB444" s="1"/>
      <c r="OXC444" s="1"/>
      <c r="OXD444" s="1"/>
      <c r="OXE444" s="1"/>
      <c r="OXF444" s="1"/>
      <c r="OXG444" s="1"/>
      <c r="OXH444" s="1"/>
      <c r="OXI444" s="1"/>
      <c r="OXJ444" s="1"/>
      <c r="OXK444" s="1"/>
      <c r="OXL444" s="1"/>
      <c r="OXM444" s="1"/>
      <c r="OXN444" s="1"/>
      <c r="OXO444" s="1"/>
      <c r="OXP444" s="1"/>
      <c r="OXQ444" s="1"/>
      <c r="OXR444" s="1"/>
      <c r="OXS444" s="1"/>
      <c r="OXT444" s="1"/>
      <c r="OXU444" s="1"/>
      <c r="OXV444" s="1"/>
      <c r="OXW444" s="1"/>
      <c r="OXX444" s="1"/>
      <c r="OXY444" s="1"/>
      <c r="OXZ444" s="1"/>
      <c r="OYA444" s="1"/>
      <c r="OYB444" s="1"/>
      <c r="OYC444" s="1"/>
      <c r="OYD444" s="1"/>
      <c r="OYE444" s="1"/>
      <c r="OYF444" s="1"/>
      <c r="OYG444" s="1"/>
      <c r="OYH444" s="1"/>
      <c r="OYI444" s="1"/>
      <c r="OYJ444" s="1"/>
      <c r="OYK444" s="1"/>
      <c r="OYL444" s="1"/>
      <c r="OYM444" s="1"/>
      <c r="OYN444" s="1"/>
      <c r="OYO444" s="1"/>
      <c r="OYP444" s="1"/>
      <c r="OYQ444" s="1"/>
      <c r="OYR444" s="1"/>
      <c r="OYS444" s="1"/>
      <c r="OYT444" s="1"/>
      <c r="OYU444" s="1"/>
      <c r="OYV444" s="1"/>
      <c r="OYW444" s="1"/>
      <c r="OYX444" s="1"/>
      <c r="OYY444" s="1"/>
      <c r="OYZ444" s="1"/>
      <c r="OZA444" s="1"/>
      <c r="OZB444" s="1"/>
      <c r="OZC444" s="1"/>
      <c r="OZD444" s="1"/>
      <c r="OZE444" s="1"/>
      <c r="OZF444" s="1"/>
      <c r="OZG444" s="1"/>
      <c r="OZH444" s="1"/>
      <c r="OZI444" s="1"/>
      <c r="OZJ444" s="1"/>
      <c r="OZK444" s="1"/>
      <c r="OZL444" s="1"/>
      <c r="OZM444" s="1"/>
      <c r="OZN444" s="1"/>
      <c r="OZO444" s="1"/>
      <c r="OZP444" s="1"/>
      <c r="OZQ444" s="1"/>
      <c r="OZR444" s="1"/>
      <c r="OZS444" s="1"/>
      <c r="OZT444" s="1"/>
      <c r="OZU444" s="1"/>
      <c r="OZV444" s="1"/>
      <c r="OZW444" s="1"/>
      <c r="OZX444" s="1"/>
      <c r="OZY444" s="1"/>
      <c r="OZZ444" s="1"/>
      <c r="PAA444" s="1"/>
      <c r="PAB444" s="1"/>
      <c r="PAC444" s="1"/>
      <c r="PAD444" s="1"/>
      <c r="PAE444" s="1"/>
      <c r="PAF444" s="1"/>
      <c r="PAG444" s="1"/>
      <c r="PAH444" s="1"/>
      <c r="PAI444" s="1"/>
      <c r="PAJ444" s="1"/>
      <c r="PAK444" s="1"/>
      <c r="PAL444" s="1"/>
      <c r="PAM444" s="1"/>
      <c r="PAN444" s="1"/>
      <c r="PAO444" s="1"/>
      <c r="PAP444" s="1"/>
      <c r="PAQ444" s="1"/>
      <c r="PAR444" s="1"/>
      <c r="PAS444" s="1"/>
      <c r="PAT444" s="1"/>
      <c r="PAU444" s="1"/>
      <c r="PAV444" s="1"/>
      <c r="PAW444" s="1"/>
      <c r="PAX444" s="1"/>
      <c r="PAY444" s="1"/>
      <c r="PAZ444" s="1"/>
      <c r="PBA444" s="1"/>
      <c r="PBB444" s="1"/>
      <c r="PBC444" s="1"/>
      <c r="PBD444" s="1"/>
      <c r="PBE444" s="1"/>
      <c r="PBF444" s="1"/>
      <c r="PBG444" s="1"/>
      <c r="PBH444" s="1"/>
      <c r="PBI444" s="1"/>
      <c r="PBJ444" s="1"/>
      <c r="PBK444" s="1"/>
      <c r="PBL444" s="1"/>
      <c r="PBM444" s="1"/>
      <c r="PBN444" s="1"/>
      <c r="PBO444" s="1"/>
      <c r="PBP444" s="1"/>
      <c r="PBQ444" s="1"/>
      <c r="PBR444" s="1"/>
      <c r="PBS444" s="1"/>
      <c r="PBT444" s="1"/>
      <c r="PBU444" s="1"/>
      <c r="PBV444" s="1"/>
      <c r="PBW444" s="1"/>
      <c r="PBX444" s="1"/>
      <c r="PBY444" s="1"/>
      <c r="PBZ444" s="1"/>
      <c r="PCA444" s="1"/>
      <c r="PCB444" s="1"/>
      <c r="PCC444" s="1"/>
      <c r="PCD444" s="1"/>
      <c r="PCE444" s="1"/>
      <c r="PCF444" s="1"/>
      <c r="PCG444" s="1"/>
      <c r="PCH444" s="1"/>
      <c r="PCI444" s="1"/>
      <c r="PCJ444" s="1"/>
      <c r="PCK444" s="1"/>
      <c r="PCL444" s="1"/>
      <c r="PCM444" s="1"/>
      <c r="PCN444" s="1"/>
      <c r="PCO444" s="1"/>
      <c r="PCP444" s="1"/>
      <c r="PCQ444" s="1"/>
      <c r="PCR444" s="1"/>
      <c r="PCS444" s="1"/>
      <c r="PCT444" s="1"/>
      <c r="PCU444" s="1"/>
      <c r="PCV444" s="1"/>
      <c r="PCW444" s="1"/>
      <c r="PCX444" s="1"/>
      <c r="PCY444" s="1"/>
      <c r="PCZ444" s="1"/>
      <c r="PDA444" s="1"/>
      <c r="PDB444" s="1"/>
      <c r="PDC444" s="1"/>
      <c r="PDD444" s="1"/>
      <c r="PDE444" s="1"/>
      <c r="PDF444" s="1"/>
      <c r="PDG444" s="1"/>
      <c r="PDH444" s="1"/>
      <c r="PDI444" s="1"/>
      <c r="PDJ444" s="1"/>
      <c r="PDK444" s="1"/>
      <c r="PDL444" s="1"/>
      <c r="PDM444" s="1"/>
      <c r="PDN444" s="1"/>
      <c r="PDO444" s="1"/>
      <c r="PDP444" s="1"/>
      <c r="PDQ444" s="1"/>
      <c r="PDR444" s="1"/>
      <c r="PDS444" s="1"/>
      <c r="PDT444" s="1"/>
      <c r="PDU444" s="1"/>
      <c r="PDV444" s="1"/>
      <c r="PDW444" s="1"/>
      <c r="PDX444" s="1"/>
      <c r="PDY444" s="1"/>
      <c r="PDZ444" s="1"/>
      <c r="PEA444" s="1"/>
      <c r="PEB444" s="1"/>
      <c r="PEC444" s="1"/>
      <c r="PED444" s="1"/>
      <c r="PEE444" s="1"/>
      <c r="PEF444" s="1"/>
      <c r="PEG444" s="1"/>
      <c r="PEH444" s="1"/>
      <c r="PEI444" s="1"/>
      <c r="PEJ444" s="1"/>
      <c r="PEK444" s="1"/>
      <c r="PEL444" s="1"/>
      <c r="PEM444" s="1"/>
      <c r="PEN444" s="1"/>
      <c r="PEO444" s="1"/>
      <c r="PEP444" s="1"/>
      <c r="PEQ444" s="1"/>
      <c r="PER444" s="1"/>
      <c r="PES444" s="1"/>
      <c r="PET444" s="1"/>
      <c r="PEU444" s="1"/>
      <c r="PEV444" s="1"/>
      <c r="PEW444" s="1"/>
      <c r="PEX444" s="1"/>
      <c r="PEY444" s="1"/>
      <c r="PEZ444" s="1"/>
      <c r="PFA444" s="1"/>
      <c r="PFB444" s="1"/>
      <c r="PFC444" s="1"/>
      <c r="PFD444" s="1"/>
      <c r="PFE444" s="1"/>
      <c r="PFF444" s="1"/>
      <c r="PFG444" s="1"/>
      <c r="PFH444" s="1"/>
      <c r="PFI444" s="1"/>
      <c r="PFJ444" s="1"/>
      <c r="PFK444" s="1"/>
      <c r="PFL444" s="1"/>
      <c r="PFM444" s="1"/>
      <c r="PFN444" s="1"/>
      <c r="PFO444" s="1"/>
      <c r="PFP444" s="1"/>
      <c r="PFQ444" s="1"/>
      <c r="PFR444" s="1"/>
      <c r="PFS444" s="1"/>
      <c r="PFT444" s="1"/>
      <c r="PFU444" s="1"/>
      <c r="PFV444" s="1"/>
      <c r="PFW444" s="1"/>
      <c r="PFX444" s="1"/>
      <c r="PFY444" s="1"/>
      <c r="PFZ444" s="1"/>
      <c r="PGA444" s="1"/>
      <c r="PGB444" s="1"/>
      <c r="PGC444" s="1"/>
      <c r="PGD444" s="1"/>
      <c r="PGE444" s="1"/>
      <c r="PGF444" s="1"/>
      <c r="PGG444" s="1"/>
      <c r="PGH444" s="1"/>
      <c r="PGI444" s="1"/>
      <c r="PGJ444" s="1"/>
      <c r="PGK444" s="1"/>
      <c r="PGL444" s="1"/>
      <c r="PGM444" s="1"/>
      <c r="PGN444" s="1"/>
      <c r="PGO444" s="1"/>
      <c r="PGP444" s="1"/>
      <c r="PGQ444" s="1"/>
      <c r="PGR444" s="1"/>
      <c r="PGS444" s="1"/>
      <c r="PGT444" s="1"/>
      <c r="PGU444" s="1"/>
      <c r="PGV444" s="1"/>
      <c r="PGW444" s="1"/>
      <c r="PGX444" s="1"/>
      <c r="PGY444" s="1"/>
      <c r="PGZ444" s="1"/>
      <c r="PHA444" s="1"/>
      <c r="PHB444" s="1"/>
      <c r="PHC444" s="1"/>
      <c r="PHD444" s="1"/>
      <c r="PHE444" s="1"/>
      <c r="PHF444" s="1"/>
      <c r="PHG444" s="1"/>
      <c r="PHH444" s="1"/>
      <c r="PHI444" s="1"/>
      <c r="PHJ444" s="1"/>
      <c r="PHK444" s="1"/>
      <c r="PHL444" s="1"/>
      <c r="PHM444" s="1"/>
      <c r="PHN444" s="1"/>
      <c r="PHO444" s="1"/>
      <c r="PHP444" s="1"/>
      <c r="PHQ444" s="1"/>
      <c r="PHR444" s="1"/>
      <c r="PHS444" s="1"/>
      <c r="PHT444" s="1"/>
      <c r="PHU444" s="1"/>
      <c r="PHV444" s="1"/>
      <c r="PHW444" s="1"/>
      <c r="PHX444" s="1"/>
      <c r="PHY444" s="1"/>
      <c r="PHZ444" s="1"/>
      <c r="PIA444" s="1"/>
      <c r="PIB444" s="1"/>
      <c r="PIC444" s="1"/>
      <c r="PID444" s="1"/>
      <c r="PIE444" s="1"/>
      <c r="PIF444" s="1"/>
      <c r="PIG444" s="1"/>
      <c r="PIH444" s="1"/>
      <c r="PII444" s="1"/>
      <c r="PIJ444" s="1"/>
      <c r="PIK444" s="1"/>
      <c r="PIL444" s="1"/>
      <c r="PIM444" s="1"/>
      <c r="PIN444" s="1"/>
      <c r="PIO444" s="1"/>
      <c r="PIP444" s="1"/>
      <c r="PIQ444" s="1"/>
      <c r="PIR444" s="1"/>
      <c r="PIS444" s="1"/>
      <c r="PIT444" s="1"/>
      <c r="PIU444" s="1"/>
      <c r="PIV444" s="1"/>
      <c r="PIW444" s="1"/>
      <c r="PIX444" s="1"/>
      <c r="PIY444" s="1"/>
      <c r="PIZ444" s="1"/>
      <c r="PJA444" s="1"/>
      <c r="PJB444" s="1"/>
      <c r="PJC444" s="1"/>
      <c r="PJD444" s="1"/>
      <c r="PJE444" s="1"/>
      <c r="PJF444" s="1"/>
      <c r="PJG444" s="1"/>
      <c r="PJH444" s="1"/>
      <c r="PJI444" s="1"/>
      <c r="PJJ444" s="1"/>
      <c r="PJK444" s="1"/>
      <c r="PJL444" s="1"/>
      <c r="PJM444" s="1"/>
      <c r="PJN444" s="1"/>
      <c r="PJO444" s="1"/>
      <c r="PJP444" s="1"/>
      <c r="PJQ444" s="1"/>
      <c r="PJR444" s="1"/>
      <c r="PJS444" s="1"/>
      <c r="PJT444" s="1"/>
      <c r="PJU444" s="1"/>
      <c r="PJV444" s="1"/>
      <c r="PJW444" s="1"/>
      <c r="PJX444" s="1"/>
      <c r="PJY444" s="1"/>
      <c r="PJZ444" s="1"/>
      <c r="PKA444" s="1"/>
      <c r="PKB444" s="1"/>
      <c r="PKC444" s="1"/>
      <c r="PKD444" s="1"/>
      <c r="PKE444" s="1"/>
      <c r="PKF444" s="1"/>
      <c r="PKG444" s="1"/>
      <c r="PKH444" s="1"/>
      <c r="PKI444" s="1"/>
      <c r="PKJ444" s="1"/>
      <c r="PKK444" s="1"/>
      <c r="PKL444" s="1"/>
      <c r="PKM444" s="1"/>
      <c r="PKN444" s="1"/>
      <c r="PKO444" s="1"/>
      <c r="PKP444" s="1"/>
      <c r="PKQ444" s="1"/>
      <c r="PKR444" s="1"/>
      <c r="PKS444" s="1"/>
      <c r="PKT444" s="1"/>
      <c r="PKU444" s="1"/>
      <c r="PKV444" s="1"/>
      <c r="PKW444" s="1"/>
      <c r="PKX444" s="1"/>
      <c r="PKY444" s="1"/>
      <c r="PKZ444" s="1"/>
      <c r="PLA444" s="1"/>
      <c r="PLB444" s="1"/>
      <c r="PLC444" s="1"/>
      <c r="PLD444" s="1"/>
      <c r="PLE444" s="1"/>
      <c r="PLF444" s="1"/>
      <c r="PLG444" s="1"/>
      <c r="PLH444" s="1"/>
      <c r="PLI444" s="1"/>
      <c r="PLJ444" s="1"/>
      <c r="PLK444" s="1"/>
      <c r="PLL444" s="1"/>
      <c r="PLM444" s="1"/>
      <c r="PLN444" s="1"/>
      <c r="PLO444" s="1"/>
      <c r="PLP444" s="1"/>
      <c r="PLQ444" s="1"/>
      <c r="PLR444" s="1"/>
      <c r="PLS444" s="1"/>
      <c r="PLT444" s="1"/>
      <c r="PLU444" s="1"/>
      <c r="PLV444" s="1"/>
      <c r="PLW444" s="1"/>
      <c r="PLX444" s="1"/>
      <c r="PLY444" s="1"/>
      <c r="PLZ444" s="1"/>
      <c r="PMA444" s="1"/>
      <c r="PMB444" s="1"/>
      <c r="PMC444" s="1"/>
      <c r="PMD444" s="1"/>
      <c r="PME444" s="1"/>
      <c r="PMF444" s="1"/>
      <c r="PMG444" s="1"/>
      <c r="PMH444" s="1"/>
      <c r="PMI444" s="1"/>
      <c r="PMJ444" s="1"/>
      <c r="PMK444" s="1"/>
      <c r="PML444" s="1"/>
      <c r="PMM444" s="1"/>
      <c r="PMN444" s="1"/>
      <c r="PMO444" s="1"/>
      <c r="PMP444" s="1"/>
      <c r="PMQ444" s="1"/>
      <c r="PMR444" s="1"/>
      <c r="PMS444" s="1"/>
      <c r="PMT444" s="1"/>
      <c r="PMU444" s="1"/>
      <c r="PMV444" s="1"/>
      <c r="PMW444" s="1"/>
      <c r="PMX444" s="1"/>
      <c r="PMY444" s="1"/>
      <c r="PMZ444" s="1"/>
      <c r="PNA444" s="1"/>
      <c r="PNB444" s="1"/>
      <c r="PNC444" s="1"/>
      <c r="PND444" s="1"/>
      <c r="PNE444" s="1"/>
      <c r="PNF444" s="1"/>
      <c r="PNG444" s="1"/>
      <c r="PNH444" s="1"/>
      <c r="PNI444" s="1"/>
      <c r="PNJ444" s="1"/>
      <c r="PNK444" s="1"/>
      <c r="PNL444" s="1"/>
      <c r="PNM444" s="1"/>
      <c r="PNN444" s="1"/>
      <c r="PNO444" s="1"/>
      <c r="PNP444" s="1"/>
      <c r="PNQ444" s="1"/>
      <c r="PNR444" s="1"/>
      <c r="PNS444" s="1"/>
      <c r="PNT444" s="1"/>
      <c r="PNU444" s="1"/>
      <c r="PNV444" s="1"/>
      <c r="PNW444" s="1"/>
      <c r="PNX444" s="1"/>
      <c r="PNY444" s="1"/>
      <c r="PNZ444" s="1"/>
      <c r="POA444" s="1"/>
      <c r="POB444" s="1"/>
      <c r="POC444" s="1"/>
      <c r="POD444" s="1"/>
      <c r="POE444" s="1"/>
      <c r="POF444" s="1"/>
      <c r="POG444" s="1"/>
      <c r="POH444" s="1"/>
      <c r="POI444" s="1"/>
      <c r="POJ444" s="1"/>
      <c r="POK444" s="1"/>
      <c r="POL444" s="1"/>
      <c r="POM444" s="1"/>
      <c r="PON444" s="1"/>
      <c r="POO444" s="1"/>
      <c r="POP444" s="1"/>
      <c r="POQ444" s="1"/>
      <c r="POR444" s="1"/>
      <c r="POS444" s="1"/>
      <c r="POT444" s="1"/>
      <c r="POU444" s="1"/>
      <c r="POV444" s="1"/>
      <c r="POW444" s="1"/>
      <c r="POX444" s="1"/>
      <c r="POY444" s="1"/>
      <c r="POZ444" s="1"/>
      <c r="PPA444" s="1"/>
      <c r="PPB444" s="1"/>
      <c r="PPC444" s="1"/>
      <c r="PPD444" s="1"/>
      <c r="PPE444" s="1"/>
      <c r="PPF444" s="1"/>
      <c r="PPG444" s="1"/>
      <c r="PPH444" s="1"/>
      <c r="PPI444" s="1"/>
      <c r="PPJ444" s="1"/>
      <c r="PPK444" s="1"/>
      <c r="PPL444" s="1"/>
      <c r="PPM444" s="1"/>
      <c r="PPN444" s="1"/>
      <c r="PPO444" s="1"/>
      <c r="PPP444" s="1"/>
      <c r="PPQ444" s="1"/>
      <c r="PPR444" s="1"/>
      <c r="PPS444" s="1"/>
      <c r="PPT444" s="1"/>
      <c r="PPU444" s="1"/>
      <c r="PPV444" s="1"/>
      <c r="PPW444" s="1"/>
      <c r="PPX444" s="1"/>
      <c r="PPY444" s="1"/>
      <c r="PPZ444" s="1"/>
      <c r="PQA444" s="1"/>
      <c r="PQB444" s="1"/>
      <c r="PQC444" s="1"/>
      <c r="PQD444" s="1"/>
      <c r="PQE444" s="1"/>
      <c r="PQF444" s="1"/>
      <c r="PQG444" s="1"/>
      <c r="PQH444" s="1"/>
      <c r="PQI444" s="1"/>
      <c r="PQJ444" s="1"/>
      <c r="PQK444" s="1"/>
      <c r="PQL444" s="1"/>
      <c r="PQM444" s="1"/>
      <c r="PQN444" s="1"/>
      <c r="PQO444" s="1"/>
      <c r="PQP444" s="1"/>
      <c r="PQQ444" s="1"/>
      <c r="PQR444" s="1"/>
      <c r="PQS444" s="1"/>
      <c r="PQT444" s="1"/>
      <c r="PQU444" s="1"/>
      <c r="PQV444" s="1"/>
      <c r="PQW444" s="1"/>
      <c r="PQX444" s="1"/>
      <c r="PQY444" s="1"/>
      <c r="PQZ444" s="1"/>
      <c r="PRA444" s="1"/>
      <c r="PRB444" s="1"/>
      <c r="PRC444" s="1"/>
      <c r="PRD444" s="1"/>
      <c r="PRE444" s="1"/>
      <c r="PRF444" s="1"/>
      <c r="PRG444" s="1"/>
      <c r="PRH444" s="1"/>
      <c r="PRI444" s="1"/>
      <c r="PRJ444" s="1"/>
      <c r="PRK444" s="1"/>
      <c r="PRL444" s="1"/>
      <c r="PRM444" s="1"/>
      <c r="PRN444" s="1"/>
      <c r="PRO444" s="1"/>
      <c r="PRP444" s="1"/>
      <c r="PRQ444" s="1"/>
      <c r="PRR444" s="1"/>
      <c r="PRS444" s="1"/>
      <c r="PRT444" s="1"/>
      <c r="PRU444" s="1"/>
      <c r="PRV444" s="1"/>
      <c r="PRW444" s="1"/>
      <c r="PRX444" s="1"/>
      <c r="PRY444" s="1"/>
      <c r="PRZ444" s="1"/>
      <c r="PSA444" s="1"/>
      <c r="PSB444" s="1"/>
      <c r="PSC444" s="1"/>
      <c r="PSD444" s="1"/>
      <c r="PSE444" s="1"/>
      <c r="PSF444" s="1"/>
      <c r="PSG444" s="1"/>
      <c r="PSH444" s="1"/>
      <c r="PSI444" s="1"/>
      <c r="PSJ444" s="1"/>
      <c r="PSK444" s="1"/>
      <c r="PSL444" s="1"/>
      <c r="PSM444" s="1"/>
      <c r="PSN444" s="1"/>
      <c r="PSO444" s="1"/>
      <c r="PSP444" s="1"/>
      <c r="PSQ444" s="1"/>
      <c r="PSR444" s="1"/>
      <c r="PSS444" s="1"/>
      <c r="PST444" s="1"/>
      <c r="PSU444" s="1"/>
      <c r="PSV444" s="1"/>
      <c r="PSW444" s="1"/>
      <c r="PSX444" s="1"/>
      <c r="PSY444" s="1"/>
      <c r="PSZ444" s="1"/>
      <c r="PTA444" s="1"/>
      <c r="PTB444" s="1"/>
      <c r="PTC444" s="1"/>
      <c r="PTD444" s="1"/>
      <c r="PTE444" s="1"/>
      <c r="PTF444" s="1"/>
      <c r="PTG444" s="1"/>
      <c r="PTH444" s="1"/>
      <c r="PTI444" s="1"/>
      <c r="PTJ444" s="1"/>
      <c r="PTK444" s="1"/>
      <c r="PTL444" s="1"/>
      <c r="PTM444" s="1"/>
      <c r="PTN444" s="1"/>
      <c r="PTO444" s="1"/>
      <c r="PTP444" s="1"/>
      <c r="PTQ444" s="1"/>
      <c r="PTR444" s="1"/>
      <c r="PTS444" s="1"/>
      <c r="PTT444" s="1"/>
      <c r="PTU444" s="1"/>
      <c r="PTV444" s="1"/>
      <c r="PTW444" s="1"/>
      <c r="PTX444" s="1"/>
      <c r="PTY444" s="1"/>
      <c r="PTZ444" s="1"/>
      <c r="PUA444" s="1"/>
      <c r="PUB444" s="1"/>
      <c r="PUC444" s="1"/>
      <c r="PUD444" s="1"/>
      <c r="PUE444" s="1"/>
      <c r="PUF444" s="1"/>
      <c r="PUG444" s="1"/>
      <c r="PUH444" s="1"/>
      <c r="PUI444" s="1"/>
      <c r="PUJ444" s="1"/>
      <c r="PUK444" s="1"/>
      <c r="PUL444" s="1"/>
      <c r="PUM444" s="1"/>
      <c r="PUN444" s="1"/>
      <c r="PUO444" s="1"/>
      <c r="PUP444" s="1"/>
      <c r="PUQ444" s="1"/>
      <c r="PUR444" s="1"/>
      <c r="PUS444" s="1"/>
      <c r="PUT444" s="1"/>
      <c r="PUU444" s="1"/>
      <c r="PUV444" s="1"/>
      <c r="PUW444" s="1"/>
      <c r="PUX444" s="1"/>
      <c r="PUY444" s="1"/>
      <c r="PUZ444" s="1"/>
      <c r="PVA444" s="1"/>
      <c r="PVB444" s="1"/>
      <c r="PVC444" s="1"/>
      <c r="PVD444" s="1"/>
      <c r="PVE444" s="1"/>
      <c r="PVF444" s="1"/>
      <c r="PVG444" s="1"/>
      <c r="PVH444" s="1"/>
      <c r="PVI444" s="1"/>
      <c r="PVJ444" s="1"/>
      <c r="PVK444" s="1"/>
      <c r="PVL444" s="1"/>
      <c r="PVM444" s="1"/>
      <c r="PVN444" s="1"/>
      <c r="PVO444" s="1"/>
      <c r="PVP444" s="1"/>
      <c r="PVQ444" s="1"/>
      <c r="PVR444" s="1"/>
      <c r="PVS444" s="1"/>
      <c r="PVT444" s="1"/>
      <c r="PVU444" s="1"/>
      <c r="PVV444" s="1"/>
      <c r="PVW444" s="1"/>
      <c r="PVX444" s="1"/>
      <c r="PVY444" s="1"/>
      <c r="PVZ444" s="1"/>
      <c r="PWA444" s="1"/>
      <c r="PWB444" s="1"/>
      <c r="PWC444" s="1"/>
      <c r="PWD444" s="1"/>
      <c r="PWE444" s="1"/>
      <c r="PWF444" s="1"/>
      <c r="PWG444" s="1"/>
      <c r="PWH444" s="1"/>
      <c r="PWI444" s="1"/>
      <c r="PWJ444" s="1"/>
      <c r="PWK444" s="1"/>
      <c r="PWL444" s="1"/>
      <c r="PWM444" s="1"/>
      <c r="PWN444" s="1"/>
      <c r="PWO444" s="1"/>
      <c r="PWP444" s="1"/>
      <c r="PWQ444" s="1"/>
      <c r="PWR444" s="1"/>
      <c r="PWS444" s="1"/>
      <c r="PWT444" s="1"/>
      <c r="PWU444" s="1"/>
      <c r="PWV444" s="1"/>
      <c r="PWW444" s="1"/>
      <c r="PWX444" s="1"/>
      <c r="PWY444" s="1"/>
      <c r="PWZ444" s="1"/>
      <c r="PXA444" s="1"/>
      <c r="PXB444" s="1"/>
      <c r="PXC444" s="1"/>
      <c r="PXD444" s="1"/>
      <c r="PXE444" s="1"/>
      <c r="PXF444" s="1"/>
      <c r="PXG444" s="1"/>
      <c r="PXH444" s="1"/>
      <c r="PXI444" s="1"/>
      <c r="PXJ444" s="1"/>
      <c r="PXK444" s="1"/>
      <c r="PXL444" s="1"/>
      <c r="PXM444" s="1"/>
      <c r="PXN444" s="1"/>
      <c r="PXO444" s="1"/>
      <c r="PXP444" s="1"/>
      <c r="PXQ444" s="1"/>
      <c r="PXR444" s="1"/>
      <c r="PXS444" s="1"/>
      <c r="PXT444" s="1"/>
      <c r="PXU444" s="1"/>
      <c r="PXV444" s="1"/>
      <c r="PXW444" s="1"/>
      <c r="PXX444" s="1"/>
      <c r="PXY444" s="1"/>
      <c r="PXZ444" s="1"/>
      <c r="PYA444" s="1"/>
      <c r="PYB444" s="1"/>
      <c r="PYC444" s="1"/>
      <c r="PYD444" s="1"/>
      <c r="PYE444" s="1"/>
      <c r="PYF444" s="1"/>
      <c r="PYG444" s="1"/>
      <c r="PYH444" s="1"/>
      <c r="PYI444" s="1"/>
      <c r="PYJ444" s="1"/>
      <c r="PYK444" s="1"/>
      <c r="PYL444" s="1"/>
      <c r="PYM444" s="1"/>
      <c r="PYN444" s="1"/>
      <c r="PYO444" s="1"/>
      <c r="PYP444" s="1"/>
      <c r="PYQ444" s="1"/>
      <c r="PYR444" s="1"/>
      <c r="PYS444" s="1"/>
      <c r="PYT444" s="1"/>
      <c r="PYU444" s="1"/>
      <c r="PYV444" s="1"/>
      <c r="PYW444" s="1"/>
      <c r="PYX444" s="1"/>
      <c r="PYY444" s="1"/>
      <c r="PYZ444" s="1"/>
      <c r="PZA444" s="1"/>
      <c r="PZB444" s="1"/>
      <c r="PZC444" s="1"/>
      <c r="PZD444" s="1"/>
      <c r="PZE444" s="1"/>
      <c r="PZF444" s="1"/>
      <c r="PZG444" s="1"/>
      <c r="PZH444" s="1"/>
      <c r="PZI444" s="1"/>
      <c r="PZJ444" s="1"/>
      <c r="PZK444" s="1"/>
      <c r="PZL444" s="1"/>
      <c r="PZM444" s="1"/>
      <c r="PZN444" s="1"/>
      <c r="PZO444" s="1"/>
      <c r="PZP444" s="1"/>
      <c r="PZQ444" s="1"/>
      <c r="PZR444" s="1"/>
      <c r="PZS444" s="1"/>
      <c r="PZT444" s="1"/>
      <c r="PZU444" s="1"/>
      <c r="PZV444" s="1"/>
      <c r="PZW444" s="1"/>
      <c r="PZX444" s="1"/>
      <c r="PZY444" s="1"/>
      <c r="PZZ444" s="1"/>
      <c r="QAA444" s="1"/>
      <c r="QAB444" s="1"/>
      <c r="QAC444" s="1"/>
      <c r="QAD444" s="1"/>
      <c r="QAE444" s="1"/>
      <c r="QAF444" s="1"/>
      <c r="QAG444" s="1"/>
      <c r="QAH444" s="1"/>
      <c r="QAI444" s="1"/>
      <c r="QAJ444" s="1"/>
      <c r="QAK444" s="1"/>
      <c r="QAL444" s="1"/>
      <c r="QAM444" s="1"/>
      <c r="QAN444" s="1"/>
      <c r="QAO444" s="1"/>
      <c r="QAP444" s="1"/>
      <c r="QAQ444" s="1"/>
      <c r="QAR444" s="1"/>
      <c r="QAS444" s="1"/>
      <c r="QAT444" s="1"/>
      <c r="QAU444" s="1"/>
      <c r="QAV444" s="1"/>
      <c r="QAW444" s="1"/>
      <c r="QAX444" s="1"/>
      <c r="QAY444" s="1"/>
      <c r="QAZ444" s="1"/>
      <c r="QBA444" s="1"/>
      <c r="QBB444" s="1"/>
      <c r="QBC444" s="1"/>
      <c r="QBD444" s="1"/>
      <c r="QBE444" s="1"/>
      <c r="QBF444" s="1"/>
      <c r="QBG444" s="1"/>
      <c r="QBH444" s="1"/>
      <c r="QBI444" s="1"/>
      <c r="QBJ444" s="1"/>
      <c r="QBK444" s="1"/>
      <c r="QBL444" s="1"/>
      <c r="QBM444" s="1"/>
      <c r="QBN444" s="1"/>
      <c r="QBO444" s="1"/>
      <c r="QBP444" s="1"/>
      <c r="QBQ444" s="1"/>
      <c r="QBR444" s="1"/>
      <c r="QBS444" s="1"/>
      <c r="QBT444" s="1"/>
      <c r="QBU444" s="1"/>
      <c r="QBV444" s="1"/>
      <c r="QBW444" s="1"/>
      <c r="QBX444" s="1"/>
      <c r="QBY444" s="1"/>
      <c r="QBZ444" s="1"/>
      <c r="QCA444" s="1"/>
      <c r="QCB444" s="1"/>
      <c r="QCC444" s="1"/>
      <c r="QCD444" s="1"/>
      <c r="QCE444" s="1"/>
      <c r="QCF444" s="1"/>
      <c r="QCG444" s="1"/>
      <c r="QCH444" s="1"/>
      <c r="QCI444" s="1"/>
      <c r="QCJ444" s="1"/>
      <c r="QCK444" s="1"/>
      <c r="QCL444" s="1"/>
      <c r="QCM444" s="1"/>
      <c r="QCN444" s="1"/>
      <c r="QCO444" s="1"/>
      <c r="QCP444" s="1"/>
      <c r="QCQ444" s="1"/>
      <c r="QCR444" s="1"/>
      <c r="QCS444" s="1"/>
      <c r="QCT444" s="1"/>
      <c r="QCU444" s="1"/>
      <c r="QCV444" s="1"/>
      <c r="QCW444" s="1"/>
      <c r="QCX444" s="1"/>
      <c r="QCY444" s="1"/>
      <c r="QCZ444" s="1"/>
      <c r="QDA444" s="1"/>
      <c r="QDB444" s="1"/>
      <c r="QDC444" s="1"/>
      <c r="QDD444" s="1"/>
      <c r="QDE444" s="1"/>
      <c r="QDF444" s="1"/>
      <c r="QDG444" s="1"/>
      <c r="QDH444" s="1"/>
      <c r="QDI444" s="1"/>
      <c r="QDJ444" s="1"/>
      <c r="QDK444" s="1"/>
      <c r="QDL444" s="1"/>
      <c r="QDM444" s="1"/>
      <c r="QDN444" s="1"/>
      <c r="QDO444" s="1"/>
      <c r="QDP444" s="1"/>
      <c r="QDQ444" s="1"/>
      <c r="QDR444" s="1"/>
      <c r="QDS444" s="1"/>
      <c r="QDT444" s="1"/>
      <c r="QDU444" s="1"/>
      <c r="QDV444" s="1"/>
      <c r="QDW444" s="1"/>
      <c r="QDX444" s="1"/>
      <c r="QDY444" s="1"/>
      <c r="QDZ444" s="1"/>
      <c r="QEA444" s="1"/>
      <c r="QEB444" s="1"/>
      <c r="QEC444" s="1"/>
      <c r="QED444" s="1"/>
      <c r="QEE444" s="1"/>
      <c r="QEF444" s="1"/>
      <c r="QEG444" s="1"/>
      <c r="QEH444" s="1"/>
      <c r="QEI444" s="1"/>
      <c r="QEJ444" s="1"/>
      <c r="QEK444" s="1"/>
      <c r="QEL444" s="1"/>
      <c r="QEM444" s="1"/>
      <c r="QEN444" s="1"/>
      <c r="QEO444" s="1"/>
      <c r="QEP444" s="1"/>
      <c r="QEQ444" s="1"/>
      <c r="QER444" s="1"/>
      <c r="QES444" s="1"/>
      <c r="QET444" s="1"/>
      <c r="QEU444" s="1"/>
      <c r="QEV444" s="1"/>
      <c r="QEW444" s="1"/>
      <c r="QEX444" s="1"/>
      <c r="QEY444" s="1"/>
      <c r="QEZ444" s="1"/>
      <c r="QFA444" s="1"/>
      <c r="QFB444" s="1"/>
      <c r="QFC444" s="1"/>
      <c r="QFD444" s="1"/>
      <c r="QFE444" s="1"/>
      <c r="QFF444" s="1"/>
      <c r="QFG444" s="1"/>
      <c r="QFH444" s="1"/>
      <c r="QFI444" s="1"/>
      <c r="QFJ444" s="1"/>
      <c r="QFK444" s="1"/>
      <c r="QFL444" s="1"/>
      <c r="QFM444" s="1"/>
      <c r="QFN444" s="1"/>
      <c r="QFO444" s="1"/>
      <c r="QFP444" s="1"/>
      <c r="QFQ444" s="1"/>
      <c r="QFR444" s="1"/>
      <c r="QFS444" s="1"/>
      <c r="QFT444" s="1"/>
      <c r="QFU444" s="1"/>
      <c r="QFV444" s="1"/>
      <c r="QFW444" s="1"/>
      <c r="QFX444" s="1"/>
      <c r="QFY444" s="1"/>
      <c r="QFZ444" s="1"/>
      <c r="QGA444" s="1"/>
      <c r="QGB444" s="1"/>
      <c r="QGC444" s="1"/>
      <c r="QGD444" s="1"/>
      <c r="QGE444" s="1"/>
      <c r="QGF444" s="1"/>
      <c r="QGG444" s="1"/>
      <c r="QGH444" s="1"/>
      <c r="QGI444" s="1"/>
      <c r="QGJ444" s="1"/>
      <c r="QGK444" s="1"/>
      <c r="QGL444" s="1"/>
      <c r="QGM444" s="1"/>
      <c r="QGN444" s="1"/>
      <c r="QGO444" s="1"/>
      <c r="QGP444" s="1"/>
      <c r="QGQ444" s="1"/>
      <c r="QGR444" s="1"/>
      <c r="QGS444" s="1"/>
      <c r="QGT444" s="1"/>
      <c r="QGU444" s="1"/>
      <c r="QGV444" s="1"/>
      <c r="QGW444" s="1"/>
      <c r="QGX444" s="1"/>
      <c r="QGY444" s="1"/>
      <c r="QGZ444" s="1"/>
      <c r="QHA444" s="1"/>
      <c r="QHB444" s="1"/>
      <c r="QHC444" s="1"/>
      <c r="QHD444" s="1"/>
      <c r="QHE444" s="1"/>
      <c r="QHF444" s="1"/>
      <c r="QHG444" s="1"/>
      <c r="QHH444" s="1"/>
      <c r="QHI444" s="1"/>
      <c r="QHJ444" s="1"/>
      <c r="QHK444" s="1"/>
      <c r="QHL444" s="1"/>
      <c r="QHM444" s="1"/>
      <c r="QHN444" s="1"/>
      <c r="QHO444" s="1"/>
      <c r="QHP444" s="1"/>
      <c r="QHQ444" s="1"/>
      <c r="QHR444" s="1"/>
      <c r="QHS444" s="1"/>
      <c r="QHT444" s="1"/>
      <c r="QHU444" s="1"/>
      <c r="QHV444" s="1"/>
      <c r="QHW444" s="1"/>
      <c r="QHX444" s="1"/>
      <c r="QHY444" s="1"/>
      <c r="QHZ444" s="1"/>
      <c r="QIA444" s="1"/>
      <c r="QIB444" s="1"/>
      <c r="QIC444" s="1"/>
      <c r="QID444" s="1"/>
      <c r="QIE444" s="1"/>
      <c r="QIF444" s="1"/>
      <c r="QIG444" s="1"/>
      <c r="QIH444" s="1"/>
      <c r="QII444" s="1"/>
      <c r="QIJ444" s="1"/>
      <c r="QIK444" s="1"/>
      <c r="QIL444" s="1"/>
      <c r="QIM444" s="1"/>
      <c r="QIN444" s="1"/>
      <c r="QIO444" s="1"/>
      <c r="QIP444" s="1"/>
      <c r="QIQ444" s="1"/>
      <c r="QIR444" s="1"/>
      <c r="QIS444" s="1"/>
      <c r="QIT444" s="1"/>
      <c r="QIU444" s="1"/>
      <c r="QIV444" s="1"/>
      <c r="QIW444" s="1"/>
      <c r="QIX444" s="1"/>
      <c r="QIY444" s="1"/>
      <c r="QIZ444" s="1"/>
      <c r="QJA444" s="1"/>
      <c r="QJB444" s="1"/>
      <c r="QJC444" s="1"/>
      <c r="QJD444" s="1"/>
      <c r="QJE444" s="1"/>
      <c r="QJF444" s="1"/>
      <c r="QJG444" s="1"/>
      <c r="QJH444" s="1"/>
      <c r="QJI444" s="1"/>
      <c r="QJJ444" s="1"/>
      <c r="QJK444" s="1"/>
      <c r="QJL444" s="1"/>
      <c r="QJM444" s="1"/>
      <c r="QJN444" s="1"/>
      <c r="QJO444" s="1"/>
      <c r="QJP444" s="1"/>
      <c r="QJQ444" s="1"/>
      <c r="QJR444" s="1"/>
      <c r="QJS444" s="1"/>
      <c r="QJT444" s="1"/>
      <c r="QJU444" s="1"/>
      <c r="QJV444" s="1"/>
      <c r="QJW444" s="1"/>
      <c r="QJX444" s="1"/>
      <c r="QJY444" s="1"/>
      <c r="QJZ444" s="1"/>
      <c r="QKA444" s="1"/>
      <c r="QKB444" s="1"/>
      <c r="QKC444" s="1"/>
      <c r="QKD444" s="1"/>
      <c r="QKE444" s="1"/>
      <c r="QKF444" s="1"/>
      <c r="QKG444" s="1"/>
      <c r="QKH444" s="1"/>
      <c r="QKI444" s="1"/>
      <c r="QKJ444" s="1"/>
      <c r="QKK444" s="1"/>
      <c r="QKL444" s="1"/>
      <c r="QKM444" s="1"/>
      <c r="QKN444" s="1"/>
      <c r="QKO444" s="1"/>
      <c r="QKP444" s="1"/>
      <c r="QKQ444" s="1"/>
      <c r="QKR444" s="1"/>
      <c r="QKS444" s="1"/>
      <c r="QKT444" s="1"/>
      <c r="QKU444" s="1"/>
      <c r="QKV444" s="1"/>
      <c r="QKW444" s="1"/>
      <c r="QKX444" s="1"/>
      <c r="QKY444" s="1"/>
      <c r="QKZ444" s="1"/>
      <c r="QLA444" s="1"/>
      <c r="QLB444" s="1"/>
      <c r="QLC444" s="1"/>
      <c r="QLD444" s="1"/>
      <c r="QLE444" s="1"/>
      <c r="QLF444" s="1"/>
      <c r="QLG444" s="1"/>
      <c r="QLH444" s="1"/>
      <c r="QLI444" s="1"/>
      <c r="QLJ444" s="1"/>
      <c r="QLK444" s="1"/>
      <c r="QLL444" s="1"/>
      <c r="QLM444" s="1"/>
      <c r="QLN444" s="1"/>
      <c r="QLO444" s="1"/>
      <c r="QLP444" s="1"/>
      <c r="QLQ444" s="1"/>
      <c r="QLR444" s="1"/>
      <c r="QLS444" s="1"/>
      <c r="QLT444" s="1"/>
      <c r="QLU444" s="1"/>
      <c r="QLV444" s="1"/>
      <c r="QLW444" s="1"/>
      <c r="QLX444" s="1"/>
      <c r="QLY444" s="1"/>
      <c r="QLZ444" s="1"/>
      <c r="QMA444" s="1"/>
      <c r="QMB444" s="1"/>
      <c r="QMC444" s="1"/>
      <c r="QMD444" s="1"/>
      <c r="QME444" s="1"/>
      <c r="QMF444" s="1"/>
      <c r="QMG444" s="1"/>
      <c r="QMH444" s="1"/>
      <c r="QMI444" s="1"/>
      <c r="QMJ444" s="1"/>
      <c r="QMK444" s="1"/>
      <c r="QML444" s="1"/>
      <c r="QMM444" s="1"/>
      <c r="QMN444" s="1"/>
      <c r="QMO444" s="1"/>
      <c r="QMP444" s="1"/>
      <c r="QMQ444" s="1"/>
      <c r="QMR444" s="1"/>
      <c r="QMS444" s="1"/>
      <c r="QMT444" s="1"/>
      <c r="QMU444" s="1"/>
      <c r="QMV444" s="1"/>
      <c r="QMW444" s="1"/>
      <c r="QMX444" s="1"/>
      <c r="QMY444" s="1"/>
      <c r="QMZ444" s="1"/>
      <c r="QNA444" s="1"/>
      <c r="QNB444" s="1"/>
      <c r="QNC444" s="1"/>
      <c r="QND444" s="1"/>
      <c r="QNE444" s="1"/>
      <c r="QNF444" s="1"/>
      <c r="QNG444" s="1"/>
      <c r="QNH444" s="1"/>
      <c r="QNI444" s="1"/>
      <c r="QNJ444" s="1"/>
      <c r="QNK444" s="1"/>
      <c r="QNL444" s="1"/>
      <c r="QNM444" s="1"/>
      <c r="QNN444" s="1"/>
      <c r="QNO444" s="1"/>
      <c r="QNP444" s="1"/>
      <c r="QNQ444" s="1"/>
      <c r="QNR444" s="1"/>
      <c r="QNS444" s="1"/>
      <c r="QNT444" s="1"/>
      <c r="QNU444" s="1"/>
      <c r="QNV444" s="1"/>
      <c r="QNW444" s="1"/>
      <c r="QNX444" s="1"/>
      <c r="QNY444" s="1"/>
      <c r="QNZ444" s="1"/>
      <c r="QOA444" s="1"/>
      <c r="QOB444" s="1"/>
      <c r="QOC444" s="1"/>
      <c r="QOD444" s="1"/>
      <c r="QOE444" s="1"/>
      <c r="QOF444" s="1"/>
      <c r="QOG444" s="1"/>
      <c r="QOH444" s="1"/>
      <c r="QOI444" s="1"/>
      <c r="QOJ444" s="1"/>
      <c r="QOK444" s="1"/>
      <c r="QOL444" s="1"/>
      <c r="QOM444" s="1"/>
      <c r="QON444" s="1"/>
      <c r="QOO444" s="1"/>
      <c r="QOP444" s="1"/>
      <c r="QOQ444" s="1"/>
      <c r="QOR444" s="1"/>
      <c r="QOS444" s="1"/>
      <c r="QOT444" s="1"/>
      <c r="QOU444" s="1"/>
      <c r="QOV444" s="1"/>
      <c r="QOW444" s="1"/>
      <c r="QOX444" s="1"/>
      <c r="QOY444" s="1"/>
      <c r="QOZ444" s="1"/>
      <c r="QPA444" s="1"/>
      <c r="QPB444" s="1"/>
      <c r="QPC444" s="1"/>
      <c r="QPD444" s="1"/>
      <c r="QPE444" s="1"/>
      <c r="QPF444" s="1"/>
      <c r="QPG444" s="1"/>
      <c r="QPH444" s="1"/>
      <c r="QPI444" s="1"/>
      <c r="QPJ444" s="1"/>
      <c r="QPK444" s="1"/>
      <c r="QPL444" s="1"/>
      <c r="QPM444" s="1"/>
      <c r="QPN444" s="1"/>
      <c r="QPO444" s="1"/>
      <c r="QPP444" s="1"/>
      <c r="QPQ444" s="1"/>
      <c r="QPR444" s="1"/>
      <c r="QPS444" s="1"/>
      <c r="QPT444" s="1"/>
      <c r="QPU444" s="1"/>
      <c r="QPV444" s="1"/>
      <c r="QPW444" s="1"/>
      <c r="QPX444" s="1"/>
      <c r="QPY444" s="1"/>
      <c r="QPZ444" s="1"/>
      <c r="QQA444" s="1"/>
      <c r="QQB444" s="1"/>
      <c r="QQC444" s="1"/>
      <c r="QQD444" s="1"/>
      <c r="QQE444" s="1"/>
      <c r="QQF444" s="1"/>
      <c r="QQG444" s="1"/>
      <c r="QQH444" s="1"/>
      <c r="QQI444" s="1"/>
      <c r="QQJ444" s="1"/>
      <c r="QQK444" s="1"/>
      <c r="QQL444" s="1"/>
      <c r="QQM444" s="1"/>
      <c r="QQN444" s="1"/>
      <c r="QQO444" s="1"/>
      <c r="QQP444" s="1"/>
      <c r="QQQ444" s="1"/>
      <c r="QQR444" s="1"/>
      <c r="QQS444" s="1"/>
      <c r="QQT444" s="1"/>
      <c r="QQU444" s="1"/>
      <c r="QQV444" s="1"/>
      <c r="QQW444" s="1"/>
      <c r="QQX444" s="1"/>
      <c r="QQY444" s="1"/>
      <c r="QQZ444" s="1"/>
      <c r="QRA444" s="1"/>
      <c r="QRB444" s="1"/>
      <c r="QRC444" s="1"/>
      <c r="QRD444" s="1"/>
      <c r="QRE444" s="1"/>
      <c r="QRF444" s="1"/>
      <c r="QRG444" s="1"/>
      <c r="QRH444" s="1"/>
      <c r="QRI444" s="1"/>
      <c r="QRJ444" s="1"/>
      <c r="QRK444" s="1"/>
      <c r="QRL444" s="1"/>
      <c r="QRM444" s="1"/>
      <c r="QRN444" s="1"/>
      <c r="QRO444" s="1"/>
      <c r="QRP444" s="1"/>
      <c r="QRQ444" s="1"/>
      <c r="QRR444" s="1"/>
      <c r="QRS444" s="1"/>
      <c r="QRT444" s="1"/>
      <c r="QRU444" s="1"/>
      <c r="QRV444" s="1"/>
      <c r="QRW444" s="1"/>
      <c r="QRX444" s="1"/>
      <c r="QRY444" s="1"/>
      <c r="QRZ444" s="1"/>
      <c r="QSA444" s="1"/>
      <c r="QSB444" s="1"/>
      <c r="QSC444" s="1"/>
      <c r="QSD444" s="1"/>
      <c r="QSE444" s="1"/>
      <c r="QSF444" s="1"/>
      <c r="QSG444" s="1"/>
      <c r="QSH444" s="1"/>
      <c r="QSI444" s="1"/>
      <c r="QSJ444" s="1"/>
      <c r="QSK444" s="1"/>
      <c r="QSL444" s="1"/>
      <c r="QSM444" s="1"/>
      <c r="QSN444" s="1"/>
      <c r="QSO444" s="1"/>
      <c r="QSP444" s="1"/>
      <c r="QSQ444" s="1"/>
      <c r="QSR444" s="1"/>
      <c r="QSS444" s="1"/>
      <c r="QST444" s="1"/>
      <c r="QSU444" s="1"/>
      <c r="QSV444" s="1"/>
      <c r="QSW444" s="1"/>
      <c r="QSX444" s="1"/>
      <c r="QSY444" s="1"/>
      <c r="QSZ444" s="1"/>
      <c r="QTA444" s="1"/>
      <c r="QTB444" s="1"/>
      <c r="QTC444" s="1"/>
      <c r="QTD444" s="1"/>
      <c r="QTE444" s="1"/>
      <c r="QTF444" s="1"/>
      <c r="QTG444" s="1"/>
      <c r="QTH444" s="1"/>
      <c r="QTI444" s="1"/>
      <c r="QTJ444" s="1"/>
      <c r="QTK444" s="1"/>
      <c r="QTL444" s="1"/>
      <c r="QTM444" s="1"/>
      <c r="QTN444" s="1"/>
      <c r="QTO444" s="1"/>
      <c r="QTP444" s="1"/>
      <c r="QTQ444" s="1"/>
      <c r="QTR444" s="1"/>
      <c r="QTS444" s="1"/>
      <c r="QTT444" s="1"/>
      <c r="QTU444" s="1"/>
      <c r="QTV444" s="1"/>
      <c r="QTW444" s="1"/>
      <c r="QTX444" s="1"/>
      <c r="QTY444" s="1"/>
      <c r="QTZ444" s="1"/>
      <c r="QUA444" s="1"/>
      <c r="QUB444" s="1"/>
      <c r="QUC444" s="1"/>
      <c r="QUD444" s="1"/>
      <c r="QUE444" s="1"/>
      <c r="QUF444" s="1"/>
      <c r="QUG444" s="1"/>
      <c r="QUH444" s="1"/>
      <c r="QUI444" s="1"/>
      <c r="QUJ444" s="1"/>
      <c r="QUK444" s="1"/>
      <c r="QUL444" s="1"/>
      <c r="QUM444" s="1"/>
      <c r="QUN444" s="1"/>
      <c r="QUO444" s="1"/>
      <c r="QUP444" s="1"/>
      <c r="QUQ444" s="1"/>
      <c r="QUR444" s="1"/>
      <c r="QUS444" s="1"/>
      <c r="QUT444" s="1"/>
      <c r="QUU444" s="1"/>
      <c r="QUV444" s="1"/>
      <c r="QUW444" s="1"/>
      <c r="QUX444" s="1"/>
      <c r="QUY444" s="1"/>
      <c r="QUZ444" s="1"/>
      <c r="QVA444" s="1"/>
      <c r="QVB444" s="1"/>
      <c r="QVC444" s="1"/>
      <c r="QVD444" s="1"/>
      <c r="QVE444" s="1"/>
      <c r="QVF444" s="1"/>
      <c r="QVG444" s="1"/>
      <c r="QVH444" s="1"/>
      <c r="QVI444" s="1"/>
      <c r="QVJ444" s="1"/>
      <c r="QVK444" s="1"/>
      <c r="QVL444" s="1"/>
      <c r="QVM444" s="1"/>
      <c r="QVN444" s="1"/>
      <c r="QVO444" s="1"/>
      <c r="QVP444" s="1"/>
      <c r="QVQ444" s="1"/>
      <c r="QVR444" s="1"/>
      <c r="QVS444" s="1"/>
      <c r="QVT444" s="1"/>
      <c r="QVU444" s="1"/>
      <c r="QVV444" s="1"/>
      <c r="QVW444" s="1"/>
      <c r="QVX444" s="1"/>
      <c r="QVY444" s="1"/>
      <c r="QVZ444" s="1"/>
      <c r="QWA444" s="1"/>
      <c r="QWB444" s="1"/>
      <c r="QWC444" s="1"/>
      <c r="QWD444" s="1"/>
      <c r="QWE444" s="1"/>
      <c r="QWF444" s="1"/>
      <c r="QWG444" s="1"/>
      <c r="QWH444" s="1"/>
      <c r="QWI444" s="1"/>
      <c r="QWJ444" s="1"/>
      <c r="QWK444" s="1"/>
      <c r="QWL444" s="1"/>
      <c r="QWM444" s="1"/>
      <c r="QWN444" s="1"/>
      <c r="QWO444" s="1"/>
      <c r="QWP444" s="1"/>
      <c r="QWQ444" s="1"/>
      <c r="QWR444" s="1"/>
      <c r="QWS444" s="1"/>
      <c r="QWT444" s="1"/>
      <c r="QWU444" s="1"/>
      <c r="QWV444" s="1"/>
      <c r="QWW444" s="1"/>
      <c r="QWX444" s="1"/>
      <c r="QWY444" s="1"/>
      <c r="QWZ444" s="1"/>
      <c r="QXA444" s="1"/>
      <c r="QXB444" s="1"/>
      <c r="QXC444" s="1"/>
      <c r="QXD444" s="1"/>
      <c r="QXE444" s="1"/>
      <c r="QXF444" s="1"/>
      <c r="QXG444" s="1"/>
      <c r="QXH444" s="1"/>
      <c r="QXI444" s="1"/>
      <c r="QXJ444" s="1"/>
      <c r="QXK444" s="1"/>
      <c r="QXL444" s="1"/>
      <c r="QXM444" s="1"/>
      <c r="QXN444" s="1"/>
      <c r="QXO444" s="1"/>
      <c r="QXP444" s="1"/>
      <c r="QXQ444" s="1"/>
      <c r="QXR444" s="1"/>
      <c r="QXS444" s="1"/>
      <c r="QXT444" s="1"/>
      <c r="QXU444" s="1"/>
      <c r="QXV444" s="1"/>
      <c r="QXW444" s="1"/>
      <c r="QXX444" s="1"/>
      <c r="QXY444" s="1"/>
      <c r="QXZ444" s="1"/>
      <c r="QYA444" s="1"/>
      <c r="QYB444" s="1"/>
      <c r="QYC444" s="1"/>
      <c r="QYD444" s="1"/>
      <c r="QYE444" s="1"/>
      <c r="QYF444" s="1"/>
      <c r="QYG444" s="1"/>
      <c r="QYH444" s="1"/>
      <c r="QYI444" s="1"/>
      <c r="QYJ444" s="1"/>
      <c r="QYK444" s="1"/>
      <c r="QYL444" s="1"/>
      <c r="QYM444" s="1"/>
      <c r="QYN444" s="1"/>
      <c r="QYO444" s="1"/>
      <c r="QYP444" s="1"/>
      <c r="QYQ444" s="1"/>
      <c r="QYR444" s="1"/>
      <c r="QYS444" s="1"/>
      <c r="QYT444" s="1"/>
      <c r="QYU444" s="1"/>
      <c r="QYV444" s="1"/>
      <c r="QYW444" s="1"/>
      <c r="QYX444" s="1"/>
      <c r="QYY444" s="1"/>
      <c r="QYZ444" s="1"/>
      <c r="QZA444" s="1"/>
      <c r="QZB444" s="1"/>
      <c r="QZC444" s="1"/>
      <c r="QZD444" s="1"/>
      <c r="QZE444" s="1"/>
      <c r="QZF444" s="1"/>
      <c r="QZG444" s="1"/>
      <c r="QZH444" s="1"/>
      <c r="QZI444" s="1"/>
      <c r="QZJ444" s="1"/>
      <c r="QZK444" s="1"/>
      <c r="QZL444" s="1"/>
      <c r="QZM444" s="1"/>
      <c r="QZN444" s="1"/>
      <c r="QZO444" s="1"/>
      <c r="QZP444" s="1"/>
      <c r="QZQ444" s="1"/>
      <c r="QZR444" s="1"/>
      <c r="QZS444" s="1"/>
      <c r="QZT444" s="1"/>
      <c r="QZU444" s="1"/>
      <c r="QZV444" s="1"/>
      <c r="QZW444" s="1"/>
      <c r="QZX444" s="1"/>
      <c r="QZY444" s="1"/>
      <c r="QZZ444" s="1"/>
      <c r="RAA444" s="1"/>
      <c r="RAB444" s="1"/>
      <c r="RAC444" s="1"/>
      <c r="RAD444" s="1"/>
      <c r="RAE444" s="1"/>
      <c r="RAF444" s="1"/>
      <c r="RAG444" s="1"/>
      <c r="RAH444" s="1"/>
      <c r="RAI444" s="1"/>
      <c r="RAJ444" s="1"/>
      <c r="RAK444" s="1"/>
      <c r="RAL444" s="1"/>
      <c r="RAM444" s="1"/>
      <c r="RAN444" s="1"/>
      <c r="RAO444" s="1"/>
      <c r="RAP444" s="1"/>
      <c r="RAQ444" s="1"/>
      <c r="RAR444" s="1"/>
      <c r="RAS444" s="1"/>
      <c r="RAT444" s="1"/>
      <c r="RAU444" s="1"/>
      <c r="RAV444" s="1"/>
      <c r="RAW444" s="1"/>
      <c r="RAX444" s="1"/>
      <c r="RAY444" s="1"/>
      <c r="RAZ444" s="1"/>
      <c r="RBA444" s="1"/>
      <c r="RBB444" s="1"/>
      <c r="RBC444" s="1"/>
      <c r="RBD444" s="1"/>
      <c r="RBE444" s="1"/>
      <c r="RBF444" s="1"/>
      <c r="RBG444" s="1"/>
      <c r="RBH444" s="1"/>
      <c r="RBI444" s="1"/>
      <c r="RBJ444" s="1"/>
      <c r="RBK444" s="1"/>
      <c r="RBL444" s="1"/>
      <c r="RBM444" s="1"/>
      <c r="RBN444" s="1"/>
      <c r="RBO444" s="1"/>
      <c r="RBP444" s="1"/>
      <c r="RBQ444" s="1"/>
      <c r="RBR444" s="1"/>
      <c r="RBS444" s="1"/>
      <c r="RBT444" s="1"/>
      <c r="RBU444" s="1"/>
      <c r="RBV444" s="1"/>
      <c r="RBW444" s="1"/>
      <c r="RBX444" s="1"/>
      <c r="RBY444" s="1"/>
      <c r="RBZ444" s="1"/>
      <c r="RCA444" s="1"/>
      <c r="RCB444" s="1"/>
      <c r="RCC444" s="1"/>
      <c r="RCD444" s="1"/>
      <c r="RCE444" s="1"/>
      <c r="RCF444" s="1"/>
      <c r="RCG444" s="1"/>
      <c r="RCH444" s="1"/>
      <c r="RCI444" s="1"/>
      <c r="RCJ444" s="1"/>
      <c r="RCK444" s="1"/>
      <c r="RCL444" s="1"/>
      <c r="RCM444" s="1"/>
      <c r="RCN444" s="1"/>
      <c r="RCO444" s="1"/>
      <c r="RCP444" s="1"/>
      <c r="RCQ444" s="1"/>
      <c r="RCR444" s="1"/>
      <c r="RCS444" s="1"/>
      <c r="RCT444" s="1"/>
      <c r="RCU444" s="1"/>
      <c r="RCV444" s="1"/>
      <c r="RCW444" s="1"/>
      <c r="RCX444" s="1"/>
      <c r="RCY444" s="1"/>
      <c r="RCZ444" s="1"/>
      <c r="RDA444" s="1"/>
      <c r="RDB444" s="1"/>
      <c r="RDC444" s="1"/>
      <c r="RDD444" s="1"/>
      <c r="RDE444" s="1"/>
      <c r="RDF444" s="1"/>
      <c r="RDG444" s="1"/>
      <c r="RDH444" s="1"/>
      <c r="RDI444" s="1"/>
      <c r="RDJ444" s="1"/>
      <c r="RDK444" s="1"/>
      <c r="RDL444" s="1"/>
      <c r="RDM444" s="1"/>
      <c r="RDN444" s="1"/>
      <c r="RDO444" s="1"/>
      <c r="RDP444" s="1"/>
      <c r="RDQ444" s="1"/>
      <c r="RDR444" s="1"/>
      <c r="RDS444" s="1"/>
      <c r="RDT444" s="1"/>
      <c r="RDU444" s="1"/>
      <c r="RDV444" s="1"/>
      <c r="RDW444" s="1"/>
      <c r="RDX444" s="1"/>
      <c r="RDY444" s="1"/>
      <c r="RDZ444" s="1"/>
      <c r="REA444" s="1"/>
      <c r="REB444" s="1"/>
      <c r="REC444" s="1"/>
      <c r="RED444" s="1"/>
      <c r="REE444" s="1"/>
      <c r="REF444" s="1"/>
      <c r="REG444" s="1"/>
      <c r="REH444" s="1"/>
      <c r="REI444" s="1"/>
      <c r="REJ444" s="1"/>
      <c r="REK444" s="1"/>
      <c r="REL444" s="1"/>
      <c r="REM444" s="1"/>
      <c r="REN444" s="1"/>
      <c r="REO444" s="1"/>
      <c r="REP444" s="1"/>
      <c r="REQ444" s="1"/>
      <c r="RER444" s="1"/>
      <c r="RES444" s="1"/>
      <c r="RET444" s="1"/>
      <c r="REU444" s="1"/>
      <c r="REV444" s="1"/>
      <c r="REW444" s="1"/>
      <c r="REX444" s="1"/>
      <c r="REY444" s="1"/>
      <c r="REZ444" s="1"/>
      <c r="RFA444" s="1"/>
      <c r="RFB444" s="1"/>
      <c r="RFC444" s="1"/>
      <c r="RFD444" s="1"/>
      <c r="RFE444" s="1"/>
      <c r="RFF444" s="1"/>
      <c r="RFG444" s="1"/>
      <c r="RFH444" s="1"/>
      <c r="RFI444" s="1"/>
      <c r="RFJ444" s="1"/>
      <c r="RFK444" s="1"/>
      <c r="RFL444" s="1"/>
      <c r="RFM444" s="1"/>
      <c r="RFN444" s="1"/>
      <c r="RFO444" s="1"/>
      <c r="RFP444" s="1"/>
      <c r="RFQ444" s="1"/>
      <c r="RFR444" s="1"/>
      <c r="RFS444" s="1"/>
      <c r="RFT444" s="1"/>
      <c r="RFU444" s="1"/>
      <c r="RFV444" s="1"/>
      <c r="RFW444" s="1"/>
      <c r="RFX444" s="1"/>
      <c r="RFY444" s="1"/>
      <c r="RFZ444" s="1"/>
      <c r="RGA444" s="1"/>
      <c r="RGB444" s="1"/>
      <c r="RGC444" s="1"/>
      <c r="RGD444" s="1"/>
      <c r="RGE444" s="1"/>
      <c r="RGF444" s="1"/>
      <c r="RGG444" s="1"/>
      <c r="RGH444" s="1"/>
      <c r="RGI444" s="1"/>
      <c r="RGJ444" s="1"/>
      <c r="RGK444" s="1"/>
      <c r="RGL444" s="1"/>
      <c r="RGM444" s="1"/>
      <c r="RGN444" s="1"/>
      <c r="RGO444" s="1"/>
      <c r="RGP444" s="1"/>
      <c r="RGQ444" s="1"/>
      <c r="RGR444" s="1"/>
      <c r="RGS444" s="1"/>
      <c r="RGT444" s="1"/>
      <c r="RGU444" s="1"/>
      <c r="RGV444" s="1"/>
      <c r="RGW444" s="1"/>
      <c r="RGX444" s="1"/>
      <c r="RGY444" s="1"/>
      <c r="RGZ444" s="1"/>
      <c r="RHA444" s="1"/>
      <c r="RHB444" s="1"/>
      <c r="RHC444" s="1"/>
      <c r="RHD444" s="1"/>
      <c r="RHE444" s="1"/>
      <c r="RHF444" s="1"/>
      <c r="RHG444" s="1"/>
      <c r="RHH444" s="1"/>
      <c r="RHI444" s="1"/>
      <c r="RHJ444" s="1"/>
      <c r="RHK444" s="1"/>
      <c r="RHL444" s="1"/>
      <c r="RHM444" s="1"/>
      <c r="RHN444" s="1"/>
      <c r="RHO444" s="1"/>
      <c r="RHP444" s="1"/>
      <c r="RHQ444" s="1"/>
      <c r="RHR444" s="1"/>
      <c r="RHS444" s="1"/>
      <c r="RHT444" s="1"/>
      <c r="RHU444" s="1"/>
      <c r="RHV444" s="1"/>
      <c r="RHW444" s="1"/>
      <c r="RHX444" s="1"/>
      <c r="RHY444" s="1"/>
      <c r="RHZ444" s="1"/>
      <c r="RIA444" s="1"/>
      <c r="RIB444" s="1"/>
      <c r="RIC444" s="1"/>
      <c r="RID444" s="1"/>
      <c r="RIE444" s="1"/>
      <c r="RIF444" s="1"/>
      <c r="RIG444" s="1"/>
      <c r="RIH444" s="1"/>
      <c r="RII444" s="1"/>
      <c r="RIJ444" s="1"/>
      <c r="RIK444" s="1"/>
      <c r="RIL444" s="1"/>
      <c r="RIM444" s="1"/>
      <c r="RIN444" s="1"/>
      <c r="RIO444" s="1"/>
      <c r="RIP444" s="1"/>
      <c r="RIQ444" s="1"/>
      <c r="RIR444" s="1"/>
      <c r="RIS444" s="1"/>
      <c r="RIT444" s="1"/>
      <c r="RIU444" s="1"/>
      <c r="RIV444" s="1"/>
      <c r="RIW444" s="1"/>
      <c r="RIX444" s="1"/>
      <c r="RIY444" s="1"/>
      <c r="RIZ444" s="1"/>
      <c r="RJA444" s="1"/>
      <c r="RJB444" s="1"/>
      <c r="RJC444" s="1"/>
      <c r="RJD444" s="1"/>
      <c r="RJE444" s="1"/>
      <c r="RJF444" s="1"/>
      <c r="RJG444" s="1"/>
      <c r="RJH444" s="1"/>
      <c r="RJI444" s="1"/>
      <c r="RJJ444" s="1"/>
      <c r="RJK444" s="1"/>
      <c r="RJL444" s="1"/>
      <c r="RJM444" s="1"/>
      <c r="RJN444" s="1"/>
      <c r="RJO444" s="1"/>
      <c r="RJP444" s="1"/>
      <c r="RJQ444" s="1"/>
      <c r="RJR444" s="1"/>
      <c r="RJS444" s="1"/>
      <c r="RJT444" s="1"/>
      <c r="RJU444" s="1"/>
      <c r="RJV444" s="1"/>
      <c r="RJW444" s="1"/>
      <c r="RJX444" s="1"/>
      <c r="RJY444" s="1"/>
      <c r="RJZ444" s="1"/>
      <c r="RKA444" s="1"/>
      <c r="RKB444" s="1"/>
      <c r="RKC444" s="1"/>
      <c r="RKD444" s="1"/>
      <c r="RKE444" s="1"/>
      <c r="RKF444" s="1"/>
      <c r="RKG444" s="1"/>
      <c r="RKH444" s="1"/>
      <c r="RKI444" s="1"/>
      <c r="RKJ444" s="1"/>
      <c r="RKK444" s="1"/>
      <c r="RKL444" s="1"/>
      <c r="RKM444" s="1"/>
      <c r="RKN444" s="1"/>
      <c r="RKO444" s="1"/>
      <c r="RKP444" s="1"/>
      <c r="RKQ444" s="1"/>
      <c r="RKR444" s="1"/>
      <c r="RKS444" s="1"/>
      <c r="RKT444" s="1"/>
      <c r="RKU444" s="1"/>
      <c r="RKV444" s="1"/>
      <c r="RKW444" s="1"/>
      <c r="RKX444" s="1"/>
      <c r="RKY444" s="1"/>
      <c r="RKZ444" s="1"/>
      <c r="RLA444" s="1"/>
      <c r="RLB444" s="1"/>
      <c r="RLC444" s="1"/>
      <c r="RLD444" s="1"/>
      <c r="RLE444" s="1"/>
      <c r="RLF444" s="1"/>
      <c r="RLG444" s="1"/>
      <c r="RLH444" s="1"/>
      <c r="RLI444" s="1"/>
      <c r="RLJ444" s="1"/>
      <c r="RLK444" s="1"/>
      <c r="RLL444" s="1"/>
      <c r="RLM444" s="1"/>
      <c r="RLN444" s="1"/>
      <c r="RLO444" s="1"/>
      <c r="RLP444" s="1"/>
      <c r="RLQ444" s="1"/>
      <c r="RLR444" s="1"/>
      <c r="RLS444" s="1"/>
      <c r="RLT444" s="1"/>
      <c r="RLU444" s="1"/>
      <c r="RLV444" s="1"/>
      <c r="RLW444" s="1"/>
      <c r="RLX444" s="1"/>
      <c r="RLY444" s="1"/>
      <c r="RLZ444" s="1"/>
      <c r="RMA444" s="1"/>
      <c r="RMB444" s="1"/>
      <c r="RMC444" s="1"/>
      <c r="RMD444" s="1"/>
      <c r="RME444" s="1"/>
      <c r="RMF444" s="1"/>
      <c r="RMG444" s="1"/>
      <c r="RMH444" s="1"/>
      <c r="RMI444" s="1"/>
      <c r="RMJ444" s="1"/>
      <c r="RMK444" s="1"/>
      <c r="RML444" s="1"/>
      <c r="RMM444" s="1"/>
      <c r="RMN444" s="1"/>
      <c r="RMO444" s="1"/>
      <c r="RMP444" s="1"/>
      <c r="RMQ444" s="1"/>
      <c r="RMR444" s="1"/>
      <c r="RMS444" s="1"/>
      <c r="RMT444" s="1"/>
      <c r="RMU444" s="1"/>
      <c r="RMV444" s="1"/>
      <c r="RMW444" s="1"/>
      <c r="RMX444" s="1"/>
      <c r="RMY444" s="1"/>
      <c r="RMZ444" s="1"/>
      <c r="RNA444" s="1"/>
      <c r="RNB444" s="1"/>
      <c r="RNC444" s="1"/>
      <c r="RND444" s="1"/>
      <c r="RNE444" s="1"/>
      <c r="RNF444" s="1"/>
      <c r="RNG444" s="1"/>
      <c r="RNH444" s="1"/>
      <c r="RNI444" s="1"/>
      <c r="RNJ444" s="1"/>
      <c r="RNK444" s="1"/>
      <c r="RNL444" s="1"/>
      <c r="RNM444" s="1"/>
      <c r="RNN444" s="1"/>
      <c r="RNO444" s="1"/>
      <c r="RNP444" s="1"/>
      <c r="RNQ444" s="1"/>
      <c r="RNR444" s="1"/>
      <c r="RNS444" s="1"/>
      <c r="RNT444" s="1"/>
      <c r="RNU444" s="1"/>
      <c r="RNV444" s="1"/>
      <c r="RNW444" s="1"/>
      <c r="RNX444" s="1"/>
      <c r="RNY444" s="1"/>
      <c r="RNZ444" s="1"/>
      <c r="ROA444" s="1"/>
      <c r="ROB444" s="1"/>
      <c r="ROC444" s="1"/>
      <c r="ROD444" s="1"/>
      <c r="ROE444" s="1"/>
      <c r="ROF444" s="1"/>
      <c r="ROG444" s="1"/>
      <c r="ROH444" s="1"/>
      <c r="ROI444" s="1"/>
      <c r="ROJ444" s="1"/>
      <c r="ROK444" s="1"/>
      <c r="ROL444" s="1"/>
      <c r="ROM444" s="1"/>
      <c r="RON444" s="1"/>
      <c r="ROO444" s="1"/>
      <c r="ROP444" s="1"/>
      <c r="ROQ444" s="1"/>
      <c r="ROR444" s="1"/>
      <c r="ROS444" s="1"/>
      <c r="ROT444" s="1"/>
      <c r="ROU444" s="1"/>
      <c r="ROV444" s="1"/>
      <c r="ROW444" s="1"/>
      <c r="ROX444" s="1"/>
      <c r="ROY444" s="1"/>
      <c r="ROZ444" s="1"/>
      <c r="RPA444" s="1"/>
      <c r="RPB444" s="1"/>
      <c r="RPC444" s="1"/>
      <c r="RPD444" s="1"/>
      <c r="RPE444" s="1"/>
      <c r="RPF444" s="1"/>
      <c r="RPG444" s="1"/>
      <c r="RPH444" s="1"/>
      <c r="RPI444" s="1"/>
      <c r="RPJ444" s="1"/>
      <c r="RPK444" s="1"/>
      <c r="RPL444" s="1"/>
      <c r="RPM444" s="1"/>
      <c r="RPN444" s="1"/>
      <c r="RPO444" s="1"/>
      <c r="RPP444" s="1"/>
      <c r="RPQ444" s="1"/>
      <c r="RPR444" s="1"/>
      <c r="RPS444" s="1"/>
      <c r="RPT444" s="1"/>
      <c r="RPU444" s="1"/>
      <c r="RPV444" s="1"/>
      <c r="RPW444" s="1"/>
      <c r="RPX444" s="1"/>
      <c r="RPY444" s="1"/>
      <c r="RPZ444" s="1"/>
      <c r="RQA444" s="1"/>
      <c r="RQB444" s="1"/>
      <c r="RQC444" s="1"/>
      <c r="RQD444" s="1"/>
      <c r="RQE444" s="1"/>
      <c r="RQF444" s="1"/>
      <c r="RQG444" s="1"/>
      <c r="RQH444" s="1"/>
      <c r="RQI444" s="1"/>
      <c r="RQJ444" s="1"/>
      <c r="RQK444" s="1"/>
      <c r="RQL444" s="1"/>
      <c r="RQM444" s="1"/>
      <c r="RQN444" s="1"/>
      <c r="RQO444" s="1"/>
      <c r="RQP444" s="1"/>
      <c r="RQQ444" s="1"/>
      <c r="RQR444" s="1"/>
      <c r="RQS444" s="1"/>
      <c r="RQT444" s="1"/>
      <c r="RQU444" s="1"/>
      <c r="RQV444" s="1"/>
      <c r="RQW444" s="1"/>
      <c r="RQX444" s="1"/>
      <c r="RQY444" s="1"/>
      <c r="RQZ444" s="1"/>
      <c r="RRA444" s="1"/>
      <c r="RRB444" s="1"/>
      <c r="RRC444" s="1"/>
      <c r="RRD444" s="1"/>
      <c r="RRE444" s="1"/>
      <c r="RRF444" s="1"/>
      <c r="RRG444" s="1"/>
      <c r="RRH444" s="1"/>
      <c r="RRI444" s="1"/>
      <c r="RRJ444" s="1"/>
      <c r="RRK444" s="1"/>
      <c r="RRL444" s="1"/>
      <c r="RRM444" s="1"/>
      <c r="RRN444" s="1"/>
      <c r="RRO444" s="1"/>
      <c r="RRP444" s="1"/>
      <c r="RRQ444" s="1"/>
      <c r="RRR444" s="1"/>
      <c r="RRS444" s="1"/>
      <c r="RRT444" s="1"/>
      <c r="RRU444" s="1"/>
      <c r="RRV444" s="1"/>
      <c r="RRW444" s="1"/>
      <c r="RRX444" s="1"/>
      <c r="RRY444" s="1"/>
      <c r="RRZ444" s="1"/>
      <c r="RSA444" s="1"/>
      <c r="RSB444" s="1"/>
      <c r="RSC444" s="1"/>
      <c r="RSD444" s="1"/>
      <c r="RSE444" s="1"/>
      <c r="RSF444" s="1"/>
      <c r="RSG444" s="1"/>
      <c r="RSH444" s="1"/>
      <c r="RSI444" s="1"/>
      <c r="RSJ444" s="1"/>
      <c r="RSK444" s="1"/>
      <c r="RSL444" s="1"/>
      <c r="RSM444" s="1"/>
      <c r="RSN444" s="1"/>
      <c r="RSO444" s="1"/>
      <c r="RSP444" s="1"/>
      <c r="RSQ444" s="1"/>
      <c r="RSR444" s="1"/>
      <c r="RSS444" s="1"/>
      <c r="RST444" s="1"/>
      <c r="RSU444" s="1"/>
      <c r="RSV444" s="1"/>
      <c r="RSW444" s="1"/>
      <c r="RSX444" s="1"/>
      <c r="RSY444" s="1"/>
      <c r="RSZ444" s="1"/>
      <c r="RTA444" s="1"/>
      <c r="RTB444" s="1"/>
      <c r="RTC444" s="1"/>
      <c r="RTD444" s="1"/>
      <c r="RTE444" s="1"/>
      <c r="RTF444" s="1"/>
      <c r="RTG444" s="1"/>
      <c r="RTH444" s="1"/>
      <c r="RTI444" s="1"/>
      <c r="RTJ444" s="1"/>
      <c r="RTK444" s="1"/>
      <c r="RTL444" s="1"/>
      <c r="RTM444" s="1"/>
      <c r="RTN444" s="1"/>
      <c r="RTO444" s="1"/>
      <c r="RTP444" s="1"/>
      <c r="RTQ444" s="1"/>
      <c r="RTR444" s="1"/>
      <c r="RTS444" s="1"/>
      <c r="RTT444" s="1"/>
      <c r="RTU444" s="1"/>
      <c r="RTV444" s="1"/>
      <c r="RTW444" s="1"/>
      <c r="RTX444" s="1"/>
      <c r="RTY444" s="1"/>
      <c r="RTZ444" s="1"/>
      <c r="RUA444" s="1"/>
      <c r="RUB444" s="1"/>
      <c r="RUC444" s="1"/>
      <c r="RUD444" s="1"/>
      <c r="RUE444" s="1"/>
      <c r="RUF444" s="1"/>
      <c r="RUG444" s="1"/>
      <c r="RUH444" s="1"/>
      <c r="RUI444" s="1"/>
      <c r="RUJ444" s="1"/>
      <c r="RUK444" s="1"/>
      <c r="RUL444" s="1"/>
      <c r="RUM444" s="1"/>
      <c r="RUN444" s="1"/>
      <c r="RUO444" s="1"/>
      <c r="RUP444" s="1"/>
      <c r="RUQ444" s="1"/>
      <c r="RUR444" s="1"/>
      <c r="RUS444" s="1"/>
      <c r="RUT444" s="1"/>
      <c r="RUU444" s="1"/>
      <c r="RUV444" s="1"/>
      <c r="RUW444" s="1"/>
      <c r="RUX444" s="1"/>
      <c r="RUY444" s="1"/>
      <c r="RUZ444" s="1"/>
      <c r="RVA444" s="1"/>
      <c r="RVB444" s="1"/>
      <c r="RVC444" s="1"/>
      <c r="RVD444" s="1"/>
      <c r="RVE444" s="1"/>
      <c r="RVF444" s="1"/>
      <c r="RVG444" s="1"/>
      <c r="RVH444" s="1"/>
      <c r="RVI444" s="1"/>
      <c r="RVJ444" s="1"/>
      <c r="RVK444" s="1"/>
      <c r="RVL444" s="1"/>
      <c r="RVM444" s="1"/>
      <c r="RVN444" s="1"/>
      <c r="RVO444" s="1"/>
      <c r="RVP444" s="1"/>
      <c r="RVQ444" s="1"/>
      <c r="RVR444" s="1"/>
      <c r="RVS444" s="1"/>
      <c r="RVT444" s="1"/>
      <c r="RVU444" s="1"/>
      <c r="RVV444" s="1"/>
      <c r="RVW444" s="1"/>
      <c r="RVX444" s="1"/>
      <c r="RVY444" s="1"/>
      <c r="RVZ444" s="1"/>
      <c r="RWA444" s="1"/>
      <c r="RWB444" s="1"/>
      <c r="RWC444" s="1"/>
      <c r="RWD444" s="1"/>
      <c r="RWE444" s="1"/>
      <c r="RWF444" s="1"/>
      <c r="RWG444" s="1"/>
      <c r="RWH444" s="1"/>
      <c r="RWI444" s="1"/>
      <c r="RWJ444" s="1"/>
      <c r="RWK444" s="1"/>
      <c r="RWL444" s="1"/>
      <c r="RWM444" s="1"/>
      <c r="RWN444" s="1"/>
      <c r="RWO444" s="1"/>
      <c r="RWP444" s="1"/>
      <c r="RWQ444" s="1"/>
      <c r="RWR444" s="1"/>
      <c r="RWS444" s="1"/>
      <c r="RWT444" s="1"/>
      <c r="RWU444" s="1"/>
      <c r="RWV444" s="1"/>
      <c r="RWW444" s="1"/>
      <c r="RWX444" s="1"/>
      <c r="RWY444" s="1"/>
      <c r="RWZ444" s="1"/>
      <c r="RXA444" s="1"/>
      <c r="RXB444" s="1"/>
      <c r="RXC444" s="1"/>
      <c r="RXD444" s="1"/>
      <c r="RXE444" s="1"/>
      <c r="RXF444" s="1"/>
      <c r="RXG444" s="1"/>
      <c r="RXH444" s="1"/>
      <c r="RXI444" s="1"/>
      <c r="RXJ444" s="1"/>
      <c r="RXK444" s="1"/>
      <c r="RXL444" s="1"/>
      <c r="RXM444" s="1"/>
      <c r="RXN444" s="1"/>
      <c r="RXO444" s="1"/>
      <c r="RXP444" s="1"/>
      <c r="RXQ444" s="1"/>
      <c r="RXR444" s="1"/>
      <c r="RXS444" s="1"/>
      <c r="RXT444" s="1"/>
      <c r="RXU444" s="1"/>
      <c r="RXV444" s="1"/>
      <c r="RXW444" s="1"/>
      <c r="RXX444" s="1"/>
      <c r="RXY444" s="1"/>
      <c r="RXZ444" s="1"/>
      <c r="RYA444" s="1"/>
      <c r="RYB444" s="1"/>
      <c r="RYC444" s="1"/>
      <c r="RYD444" s="1"/>
      <c r="RYE444" s="1"/>
      <c r="RYF444" s="1"/>
      <c r="RYG444" s="1"/>
      <c r="RYH444" s="1"/>
      <c r="RYI444" s="1"/>
      <c r="RYJ444" s="1"/>
      <c r="RYK444" s="1"/>
      <c r="RYL444" s="1"/>
      <c r="RYM444" s="1"/>
      <c r="RYN444" s="1"/>
      <c r="RYO444" s="1"/>
      <c r="RYP444" s="1"/>
      <c r="RYQ444" s="1"/>
      <c r="RYR444" s="1"/>
      <c r="RYS444" s="1"/>
      <c r="RYT444" s="1"/>
      <c r="RYU444" s="1"/>
      <c r="RYV444" s="1"/>
      <c r="RYW444" s="1"/>
      <c r="RYX444" s="1"/>
      <c r="RYY444" s="1"/>
      <c r="RYZ444" s="1"/>
      <c r="RZA444" s="1"/>
      <c r="RZB444" s="1"/>
      <c r="RZC444" s="1"/>
      <c r="RZD444" s="1"/>
      <c r="RZE444" s="1"/>
      <c r="RZF444" s="1"/>
      <c r="RZG444" s="1"/>
      <c r="RZH444" s="1"/>
      <c r="RZI444" s="1"/>
      <c r="RZJ444" s="1"/>
      <c r="RZK444" s="1"/>
      <c r="RZL444" s="1"/>
      <c r="RZM444" s="1"/>
      <c r="RZN444" s="1"/>
      <c r="RZO444" s="1"/>
      <c r="RZP444" s="1"/>
      <c r="RZQ444" s="1"/>
      <c r="RZR444" s="1"/>
      <c r="RZS444" s="1"/>
      <c r="RZT444" s="1"/>
      <c r="RZU444" s="1"/>
      <c r="RZV444" s="1"/>
      <c r="RZW444" s="1"/>
      <c r="RZX444" s="1"/>
      <c r="RZY444" s="1"/>
      <c r="RZZ444" s="1"/>
      <c r="SAA444" s="1"/>
      <c r="SAB444" s="1"/>
      <c r="SAC444" s="1"/>
      <c r="SAD444" s="1"/>
      <c r="SAE444" s="1"/>
      <c r="SAF444" s="1"/>
      <c r="SAG444" s="1"/>
      <c r="SAH444" s="1"/>
      <c r="SAI444" s="1"/>
      <c r="SAJ444" s="1"/>
      <c r="SAK444" s="1"/>
      <c r="SAL444" s="1"/>
      <c r="SAM444" s="1"/>
      <c r="SAN444" s="1"/>
      <c r="SAO444" s="1"/>
      <c r="SAP444" s="1"/>
      <c r="SAQ444" s="1"/>
      <c r="SAR444" s="1"/>
      <c r="SAS444" s="1"/>
      <c r="SAT444" s="1"/>
      <c r="SAU444" s="1"/>
      <c r="SAV444" s="1"/>
      <c r="SAW444" s="1"/>
      <c r="SAX444" s="1"/>
      <c r="SAY444" s="1"/>
      <c r="SAZ444" s="1"/>
      <c r="SBA444" s="1"/>
      <c r="SBB444" s="1"/>
      <c r="SBC444" s="1"/>
      <c r="SBD444" s="1"/>
      <c r="SBE444" s="1"/>
      <c r="SBF444" s="1"/>
      <c r="SBG444" s="1"/>
      <c r="SBH444" s="1"/>
      <c r="SBI444" s="1"/>
      <c r="SBJ444" s="1"/>
      <c r="SBK444" s="1"/>
      <c r="SBL444" s="1"/>
      <c r="SBM444" s="1"/>
      <c r="SBN444" s="1"/>
      <c r="SBO444" s="1"/>
      <c r="SBP444" s="1"/>
      <c r="SBQ444" s="1"/>
      <c r="SBR444" s="1"/>
      <c r="SBS444" s="1"/>
      <c r="SBT444" s="1"/>
      <c r="SBU444" s="1"/>
      <c r="SBV444" s="1"/>
      <c r="SBW444" s="1"/>
      <c r="SBX444" s="1"/>
      <c r="SBY444" s="1"/>
      <c r="SBZ444" s="1"/>
      <c r="SCA444" s="1"/>
      <c r="SCB444" s="1"/>
      <c r="SCC444" s="1"/>
      <c r="SCD444" s="1"/>
      <c r="SCE444" s="1"/>
      <c r="SCF444" s="1"/>
      <c r="SCG444" s="1"/>
      <c r="SCH444" s="1"/>
      <c r="SCI444" s="1"/>
      <c r="SCJ444" s="1"/>
      <c r="SCK444" s="1"/>
      <c r="SCL444" s="1"/>
      <c r="SCM444" s="1"/>
      <c r="SCN444" s="1"/>
      <c r="SCO444" s="1"/>
      <c r="SCP444" s="1"/>
      <c r="SCQ444" s="1"/>
      <c r="SCR444" s="1"/>
      <c r="SCS444" s="1"/>
      <c r="SCT444" s="1"/>
      <c r="SCU444" s="1"/>
      <c r="SCV444" s="1"/>
      <c r="SCW444" s="1"/>
      <c r="SCX444" s="1"/>
      <c r="SCY444" s="1"/>
      <c r="SCZ444" s="1"/>
      <c r="SDA444" s="1"/>
      <c r="SDB444" s="1"/>
      <c r="SDC444" s="1"/>
      <c r="SDD444" s="1"/>
      <c r="SDE444" s="1"/>
      <c r="SDF444" s="1"/>
      <c r="SDG444" s="1"/>
      <c r="SDH444" s="1"/>
      <c r="SDI444" s="1"/>
      <c r="SDJ444" s="1"/>
      <c r="SDK444" s="1"/>
      <c r="SDL444" s="1"/>
      <c r="SDM444" s="1"/>
      <c r="SDN444" s="1"/>
      <c r="SDO444" s="1"/>
      <c r="SDP444" s="1"/>
      <c r="SDQ444" s="1"/>
      <c r="SDR444" s="1"/>
      <c r="SDS444" s="1"/>
      <c r="SDT444" s="1"/>
      <c r="SDU444" s="1"/>
      <c r="SDV444" s="1"/>
      <c r="SDW444" s="1"/>
      <c r="SDX444" s="1"/>
      <c r="SDY444" s="1"/>
      <c r="SDZ444" s="1"/>
      <c r="SEA444" s="1"/>
      <c r="SEB444" s="1"/>
      <c r="SEC444" s="1"/>
      <c r="SED444" s="1"/>
      <c r="SEE444" s="1"/>
      <c r="SEF444" s="1"/>
      <c r="SEG444" s="1"/>
      <c r="SEH444" s="1"/>
      <c r="SEI444" s="1"/>
      <c r="SEJ444" s="1"/>
      <c r="SEK444" s="1"/>
      <c r="SEL444" s="1"/>
      <c r="SEM444" s="1"/>
      <c r="SEN444" s="1"/>
      <c r="SEO444" s="1"/>
      <c r="SEP444" s="1"/>
      <c r="SEQ444" s="1"/>
      <c r="SER444" s="1"/>
      <c r="SES444" s="1"/>
      <c r="SET444" s="1"/>
      <c r="SEU444" s="1"/>
      <c r="SEV444" s="1"/>
      <c r="SEW444" s="1"/>
      <c r="SEX444" s="1"/>
      <c r="SEY444" s="1"/>
      <c r="SEZ444" s="1"/>
      <c r="SFA444" s="1"/>
      <c r="SFB444" s="1"/>
      <c r="SFC444" s="1"/>
      <c r="SFD444" s="1"/>
      <c r="SFE444" s="1"/>
      <c r="SFF444" s="1"/>
      <c r="SFG444" s="1"/>
      <c r="SFH444" s="1"/>
      <c r="SFI444" s="1"/>
      <c r="SFJ444" s="1"/>
      <c r="SFK444" s="1"/>
      <c r="SFL444" s="1"/>
      <c r="SFM444" s="1"/>
      <c r="SFN444" s="1"/>
      <c r="SFO444" s="1"/>
      <c r="SFP444" s="1"/>
      <c r="SFQ444" s="1"/>
      <c r="SFR444" s="1"/>
      <c r="SFS444" s="1"/>
      <c r="SFT444" s="1"/>
      <c r="SFU444" s="1"/>
      <c r="SFV444" s="1"/>
      <c r="SFW444" s="1"/>
      <c r="SFX444" s="1"/>
      <c r="SFY444" s="1"/>
      <c r="SFZ444" s="1"/>
      <c r="SGA444" s="1"/>
      <c r="SGB444" s="1"/>
      <c r="SGC444" s="1"/>
      <c r="SGD444" s="1"/>
      <c r="SGE444" s="1"/>
      <c r="SGF444" s="1"/>
      <c r="SGG444" s="1"/>
      <c r="SGH444" s="1"/>
      <c r="SGI444" s="1"/>
      <c r="SGJ444" s="1"/>
      <c r="SGK444" s="1"/>
      <c r="SGL444" s="1"/>
      <c r="SGM444" s="1"/>
      <c r="SGN444" s="1"/>
      <c r="SGO444" s="1"/>
      <c r="SGP444" s="1"/>
      <c r="SGQ444" s="1"/>
      <c r="SGR444" s="1"/>
      <c r="SGS444" s="1"/>
      <c r="SGT444" s="1"/>
      <c r="SGU444" s="1"/>
      <c r="SGV444" s="1"/>
      <c r="SGW444" s="1"/>
      <c r="SGX444" s="1"/>
      <c r="SGY444" s="1"/>
      <c r="SGZ444" s="1"/>
      <c r="SHA444" s="1"/>
      <c r="SHB444" s="1"/>
      <c r="SHC444" s="1"/>
      <c r="SHD444" s="1"/>
      <c r="SHE444" s="1"/>
      <c r="SHF444" s="1"/>
      <c r="SHG444" s="1"/>
      <c r="SHH444" s="1"/>
      <c r="SHI444" s="1"/>
      <c r="SHJ444" s="1"/>
      <c r="SHK444" s="1"/>
      <c r="SHL444" s="1"/>
      <c r="SHM444" s="1"/>
      <c r="SHN444" s="1"/>
      <c r="SHO444" s="1"/>
      <c r="SHP444" s="1"/>
      <c r="SHQ444" s="1"/>
      <c r="SHR444" s="1"/>
      <c r="SHS444" s="1"/>
      <c r="SHT444" s="1"/>
      <c r="SHU444" s="1"/>
      <c r="SHV444" s="1"/>
      <c r="SHW444" s="1"/>
      <c r="SHX444" s="1"/>
      <c r="SHY444" s="1"/>
      <c r="SHZ444" s="1"/>
      <c r="SIA444" s="1"/>
      <c r="SIB444" s="1"/>
      <c r="SIC444" s="1"/>
      <c r="SID444" s="1"/>
      <c r="SIE444" s="1"/>
      <c r="SIF444" s="1"/>
      <c r="SIG444" s="1"/>
      <c r="SIH444" s="1"/>
      <c r="SII444" s="1"/>
      <c r="SIJ444" s="1"/>
      <c r="SIK444" s="1"/>
      <c r="SIL444" s="1"/>
      <c r="SIM444" s="1"/>
      <c r="SIN444" s="1"/>
      <c r="SIO444" s="1"/>
      <c r="SIP444" s="1"/>
      <c r="SIQ444" s="1"/>
      <c r="SIR444" s="1"/>
      <c r="SIS444" s="1"/>
      <c r="SIT444" s="1"/>
      <c r="SIU444" s="1"/>
      <c r="SIV444" s="1"/>
      <c r="SIW444" s="1"/>
      <c r="SIX444" s="1"/>
      <c r="SIY444" s="1"/>
      <c r="SIZ444" s="1"/>
      <c r="SJA444" s="1"/>
      <c r="SJB444" s="1"/>
      <c r="SJC444" s="1"/>
      <c r="SJD444" s="1"/>
      <c r="SJE444" s="1"/>
      <c r="SJF444" s="1"/>
      <c r="SJG444" s="1"/>
      <c r="SJH444" s="1"/>
      <c r="SJI444" s="1"/>
      <c r="SJJ444" s="1"/>
      <c r="SJK444" s="1"/>
      <c r="SJL444" s="1"/>
      <c r="SJM444" s="1"/>
      <c r="SJN444" s="1"/>
      <c r="SJO444" s="1"/>
      <c r="SJP444" s="1"/>
      <c r="SJQ444" s="1"/>
      <c r="SJR444" s="1"/>
      <c r="SJS444" s="1"/>
      <c r="SJT444" s="1"/>
      <c r="SJU444" s="1"/>
      <c r="SJV444" s="1"/>
      <c r="SJW444" s="1"/>
      <c r="SJX444" s="1"/>
      <c r="SJY444" s="1"/>
      <c r="SJZ444" s="1"/>
      <c r="SKA444" s="1"/>
      <c r="SKB444" s="1"/>
      <c r="SKC444" s="1"/>
      <c r="SKD444" s="1"/>
      <c r="SKE444" s="1"/>
      <c r="SKF444" s="1"/>
      <c r="SKG444" s="1"/>
      <c r="SKH444" s="1"/>
      <c r="SKI444" s="1"/>
      <c r="SKJ444" s="1"/>
      <c r="SKK444" s="1"/>
      <c r="SKL444" s="1"/>
      <c r="SKM444" s="1"/>
      <c r="SKN444" s="1"/>
      <c r="SKO444" s="1"/>
      <c r="SKP444" s="1"/>
      <c r="SKQ444" s="1"/>
      <c r="SKR444" s="1"/>
      <c r="SKS444" s="1"/>
      <c r="SKT444" s="1"/>
      <c r="SKU444" s="1"/>
      <c r="SKV444" s="1"/>
      <c r="SKW444" s="1"/>
      <c r="SKX444" s="1"/>
      <c r="SKY444" s="1"/>
      <c r="SKZ444" s="1"/>
      <c r="SLA444" s="1"/>
      <c r="SLB444" s="1"/>
      <c r="SLC444" s="1"/>
      <c r="SLD444" s="1"/>
      <c r="SLE444" s="1"/>
      <c r="SLF444" s="1"/>
      <c r="SLG444" s="1"/>
      <c r="SLH444" s="1"/>
      <c r="SLI444" s="1"/>
      <c r="SLJ444" s="1"/>
      <c r="SLK444" s="1"/>
      <c r="SLL444" s="1"/>
      <c r="SLM444" s="1"/>
      <c r="SLN444" s="1"/>
      <c r="SLO444" s="1"/>
      <c r="SLP444" s="1"/>
      <c r="SLQ444" s="1"/>
      <c r="SLR444" s="1"/>
      <c r="SLS444" s="1"/>
      <c r="SLT444" s="1"/>
      <c r="SLU444" s="1"/>
      <c r="SLV444" s="1"/>
      <c r="SLW444" s="1"/>
      <c r="SLX444" s="1"/>
      <c r="SLY444" s="1"/>
      <c r="SLZ444" s="1"/>
      <c r="SMA444" s="1"/>
      <c r="SMB444" s="1"/>
      <c r="SMC444" s="1"/>
      <c r="SMD444" s="1"/>
      <c r="SME444" s="1"/>
      <c r="SMF444" s="1"/>
      <c r="SMG444" s="1"/>
      <c r="SMH444" s="1"/>
      <c r="SMI444" s="1"/>
      <c r="SMJ444" s="1"/>
      <c r="SMK444" s="1"/>
      <c r="SML444" s="1"/>
      <c r="SMM444" s="1"/>
      <c r="SMN444" s="1"/>
      <c r="SMO444" s="1"/>
      <c r="SMP444" s="1"/>
      <c r="SMQ444" s="1"/>
      <c r="SMR444" s="1"/>
      <c r="SMS444" s="1"/>
      <c r="SMT444" s="1"/>
      <c r="SMU444" s="1"/>
      <c r="SMV444" s="1"/>
      <c r="SMW444" s="1"/>
      <c r="SMX444" s="1"/>
      <c r="SMY444" s="1"/>
      <c r="SMZ444" s="1"/>
      <c r="SNA444" s="1"/>
      <c r="SNB444" s="1"/>
      <c r="SNC444" s="1"/>
      <c r="SND444" s="1"/>
      <c r="SNE444" s="1"/>
      <c r="SNF444" s="1"/>
      <c r="SNG444" s="1"/>
      <c r="SNH444" s="1"/>
      <c r="SNI444" s="1"/>
      <c r="SNJ444" s="1"/>
      <c r="SNK444" s="1"/>
      <c r="SNL444" s="1"/>
      <c r="SNM444" s="1"/>
      <c r="SNN444" s="1"/>
      <c r="SNO444" s="1"/>
      <c r="SNP444" s="1"/>
      <c r="SNQ444" s="1"/>
      <c r="SNR444" s="1"/>
      <c r="SNS444" s="1"/>
      <c r="SNT444" s="1"/>
      <c r="SNU444" s="1"/>
      <c r="SNV444" s="1"/>
      <c r="SNW444" s="1"/>
      <c r="SNX444" s="1"/>
      <c r="SNY444" s="1"/>
      <c r="SNZ444" s="1"/>
      <c r="SOA444" s="1"/>
      <c r="SOB444" s="1"/>
      <c r="SOC444" s="1"/>
      <c r="SOD444" s="1"/>
      <c r="SOE444" s="1"/>
      <c r="SOF444" s="1"/>
      <c r="SOG444" s="1"/>
      <c r="SOH444" s="1"/>
      <c r="SOI444" s="1"/>
      <c r="SOJ444" s="1"/>
      <c r="SOK444" s="1"/>
      <c r="SOL444" s="1"/>
      <c r="SOM444" s="1"/>
      <c r="SON444" s="1"/>
      <c r="SOO444" s="1"/>
      <c r="SOP444" s="1"/>
      <c r="SOQ444" s="1"/>
      <c r="SOR444" s="1"/>
      <c r="SOS444" s="1"/>
      <c r="SOT444" s="1"/>
      <c r="SOU444" s="1"/>
      <c r="SOV444" s="1"/>
      <c r="SOW444" s="1"/>
      <c r="SOX444" s="1"/>
      <c r="SOY444" s="1"/>
      <c r="SOZ444" s="1"/>
      <c r="SPA444" s="1"/>
      <c r="SPB444" s="1"/>
      <c r="SPC444" s="1"/>
      <c r="SPD444" s="1"/>
      <c r="SPE444" s="1"/>
      <c r="SPF444" s="1"/>
      <c r="SPG444" s="1"/>
      <c r="SPH444" s="1"/>
      <c r="SPI444" s="1"/>
      <c r="SPJ444" s="1"/>
      <c r="SPK444" s="1"/>
      <c r="SPL444" s="1"/>
      <c r="SPM444" s="1"/>
      <c r="SPN444" s="1"/>
      <c r="SPO444" s="1"/>
      <c r="SPP444" s="1"/>
      <c r="SPQ444" s="1"/>
      <c r="SPR444" s="1"/>
      <c r="SPS444" s="1"/>
      <c r="SPT444" s="1"/>
      <c r="SPU444" s="1"/>
      <c r="SPV444" s="1"/>
      <c r="SPW444" s="1"/>
      <c r="SPX444" s="1"/>
      <c r="SPY444" s="1"/>
      <c r="SPZ444" s="1"/>
      <c r="SQA444" s="1"/>
      <c r="SQB444" s="1"/>
      <c r="SQC444" s="1"/>
      <c r="SQD444" s="1"/>
      <c r="SQE444" s="1"/>
      <c r="SQF444" s="1"/>
      <c r="SQG444" s="1"/>
      <c r="SQH444" s="1"/>
      <c r="SQI444" s="1"/>
      <c r="SQJ444" s="1"/>
      <c r="SQK444" s="1"/>
      <c r="SQL444" s="1"/>
      <c r="SQM444" s="1"/>
      <c r="SQN444" s="1"/>
      <c r="SQO444" s="1"/>
      <c r="SQP444" s="1"/>
      <c r="SQQ444" s="1"/>
      <c r="SQR444" s="1"/>
      <c r="SQS444" s="1"/>
      <c r="SQT444" s="1"/>
      <c r="SQU444" s="1"/>
      <c r="SQV444" s="1"/>
      <c r="SQW444" s="1"/>
      <c r="SQX444" s="1"/>
      <c r="SQY444" s="1"/>
      <c r="SQZ444" s="1"/>
      <c r="SRA444" s="1"/>
      <c r="SRB444" s="1"/>
      <c r="SRC444" s="1"/>
      <c r="SRD444" s="1"/>
      <c r="SRE444" s="1"/>
      <c r="SRF444" s="1"/>
      <c r="SRG444" s="1"/>
      <c r="SRH444" s="1"/>
      <c r="SRI444" s="1"/>
      <c r="SRJ444" s="1"/>
      <c r="SRK444" s="1"/>
      <c r="SRL444" s="1"/>
      <c r="SRM444" s="1"/>
      <c r="SRN444" s="1"/>
      <c r="SRO444" s="1"/>
      <c r="SRP444" s="1"/>
      <c r="SRQ444" s="1"/>
      <c r="SRR444" s="1"/>
      <c r="SRS444" s="1"/>
      <c r="SRT444" s="1"/>
      <c r="SRU444" s="1"/>
      <c r="SRV444" s="1"/>
      <c r="SRW444" s="1"/>
      <c r="SRX444" s="1"/>
      <c r="SRY444" s="1"/>
      <c r="SRZ444" s="1"/>
      <c r="SSA444" s="1"/>
      <c r="SSB444" s="1"/>
      <c r="SSC444" s="1"/>
      <c r="SSD444" s="1"/>
      <c r="SSE444" s="1"/>
      <c r="SSF444" s="1"/>
      <c r="SSG444" s="1"/>
      <c r="SSH444" s="1"/>
      <c r="SSI444" s="1"/>
      <c r="SSJ444" s="1"/>
      <c r="SSK444" s="1"/>
      <c r="SSL444" s="1"/>
      <c r="SSM444" s="1"/>
      <c r="SSN444" s="1"/>
      <c r="SSO444" s="1"/>
      <c r="SSP444" s="1"/>
      <c r="SSQ444" s="1"/>
      <c r="SSR444" s="1"/>
      <c r="SSS444" s="1"/>
      <c r="SST444" s="1"/>
      <c r="SSU444" s="1"/>
      <c r="SSV444" s="1"/>
      <c r="SSW444" s="1"/>
      <c r="SSX444" s="1"/>
      <c r="SSY444" s="1"/>
      <c r="SSZ444" s="1"/>
      <c r="STA444" s="1"/>
      <c r="STB444" s="1"/>
      <c r="STC444" s="1"/>
      <c r="STD444" s="1"/>
      <c r="STE444" s="1"/>
      <c r="STF444" s="1"/>
      <c r="STG444" s="1"/>
      <c r="STH444" s="1"/>
      <c r="STI444" s="1"/>
      <c r="STJ444" s="1"/>
      <c r="STK444" s="1"/>
      <c r="STL444" s="1"/>
      <c r="STM444" s="1"/>
      <c r="STN444" s="1"/>
      <c r="STO444" s="1"/>
      <c r="STP444" s="1"/>
      <c r="STQ444" s="1"/>
      <c r="STR444" s="1"/>
      <c r="STS444" s="1"/>
      <c r="STT444" s="1"/>
      <c r="STU444" s="1"/>
      <c r="STV444" s="1"/>
      <c r="STW444" s="1"/>
      <c r="STX444" s="1"/>
      <c r="STY444" s="1"/>
      <c r="STZ444" s="1"/>
      <c r="SUA444" s="1"/>
      <c r="SUB444" s="1"/>
      <c r="SUC444" s="1"/>
      <c r="SUD444" s="1"/>
      <c r="SUE444" s="1"/>
      <c r="SUF444" s="1"/>
      <c r="SUG444" s="1"/>
      <c r="SUH444" s="1"/>
      <c r="SUI444" s="1"/>
      <c r="SUJ444" s="1"/>
      <c r="SUK444" s="1"/>
      <c r="SUL444" s="1"/>
      <c r="SUM444" s="1"/>
      <c r="SUN444" s="1"/>
      <c r="SUO444" s="1"/>
      <c r="SUP444" s="1"/>
      <c r="SUQ444" s="1"/>
      <c r="SUR444" s="1"/>
      <c r="SUS444" s="1"/>
      <c r="SUT444" s="1"/>
      <c r="SUU444" s="1"/>
      <c r="SUV444" s="1"/>
      <c r="SUW444" s="1"/>
      <c r="SUX444" s="1"/>
      <c r="SUY444" s="1"/>
      <c r="SUZ444" s="1"/>
      <c r="SVA444" s="1"/>
      <c r="SVB444" s="1"/>
      <c r="SVC444" s="1"/>
      <c r="SVD444" s="1"/>
      <c r="SVE444" s="1"/>
      <c r="SVF444" s="1"/>
      <c r="SVG444" s="1"/>
      <c r="SVH444" s="1"/>
      <c r="SVI444" s="1"/>
      <c r="SVJ444" s="1"/>
      <c r="SVK444" s="1"/>
      <c r="SVL444" s="1"/>
      <c r="SVM444" s="1"/>
      <c r="SVN444" s="1"/>
      <c r="SVO444" s="1"/>
      <c r="SVP444" s="1"/>
      <c r="SVQ444" s="1"/>
      <c r="SVR444" s="1"/>
      <c r="SVS444" s="1"/>
      <c r="SVT444" s="1"/>
      <c r="SVU444" s="1"/>
      <c r="SVV444" s="1"/>
      <c r="SVW444" s="1"/>
      <c r="SVX444" s="1"/>
      <c r="SVY444" s="1"/>
      <c r="SVZ444" s="1"/>
      <c r="SWA444" s="1"/>
      <c r="SWB444" s="1"/>
      <c r="SWC444" s="1"/>
      <c r="SWD444" s="1"/>
      <c r="SWE444" s="1"/>
      <c r="SWF444" s="1"/>
      <c r="SWG444" s="1"/>
      <c r="SWH444" s="1"/>
      <c r="SWI444" s="1"/>
      <c r="SWJ444" s="1"/>
      <c r="SWK444" s="1"/>
      <c r="SWL444" s="1"/>
      <c r="SWM444" s="1"/>
      <c r="SWN444" s="1"/>
      <c r="SWO444" s="1"/>
      <c r="SWP444" s="1"/>
      <c r="SWQ444" s="1"/>
      <c r="SWR444" s="1"/>
      <c r="SWS444" s="1"/>
      <c r="SWT444" s="1"/>
      <c r="SWU444" s="1"/>
      <c r="SWV444" s="1"/>
      <c r="SWW444" s="1"/>
      <c r="SWX444" s="1"/>
      <c r="SWY444" s="1"/>
      <c r="SWZ444" s="1"/>
      <c r="SXA444" s="1"/>
      <c r="SXB444" s="1"/>
      <c r="SXC444" s="1"/>
      <c r="SXD444" s="1"/>
      <c r="SXE444" s="1"/>
      <c r="SXF444" s="1"/>
      <c r="SXG444" s="1"/>
      <c r="SXH444" s="1"/>
      <c r="SXI444" s="1"/>
      <c r="SXJ444" s="1"/>
      <c r="SXK444" s="1"/>
      <c r="SXL444" s="1"/>
      <c r="SXM444" s="1"/>
      <c r="SXN444" s="1"/>
      <c r="SXO444" s="1"/>
      <c r="SXP444" s="1"/>
      <c r="SXQ444" s="1"/>
      <c r="SXR444" s="1"/>
      <c r="SXS444" s="1"/>
      <c r="SXT444" s="1"/>
      <c r="SXU444" s="1"/>
      <c r="SXV444" s="1"/>
      <c r="SXW444" s="1"/>
      <c r="SXX444" s="1"/>
      <c r="SXY444" s="1"/>
      <c r="SXZ444" s="1"/>
      <c r="SYA444" s="1"/>
      <c r="SYB444" s="1"/>
      <c r="SYC444" s="1"/>
      <c r="SYD444" s="1"/>
      <c r="SYE444" s="1"/>
      <c r="SYF444" s="1"/>
      <c r="SYG444" s="1"/>
      <c r="SYH444" s="1"/>
      <c r="SYI444" s="1"/>
      <c r="SYJ444" s="1"/>
      <c r="SYK444" s="1"/>
      <c r="SYL444" s="1"/>
      <c r="SYM444" s="1"/>
      <c r="SYN444" s="1"/>
      <c r="SYO444" s="1"/>
      <c r="SYP444" s="1"/>
      <c r="SYQ444" s="1"/>
      <c r="SYR444" s="1"/>
      <c r="SYS444" s="1"/>
      <c r="SYT444" s="1"/>
      <c r="SYU444" s="1"/>
      <c r="SYV444" s="1"/>
      <c r="SYW444" s="1"/>
      <c r="SYX444" s="1"/>
      <c r="SYY444" s="1"/>
      <c r="SYZ444" s="1"/>
      <c r="SZA444" s="1"/>
      <c r="SZB444" s="1"/>
      <c r="SZC444" s="1"/>
      <c r="SZD444" s="1"/>
      <c r="SZE444" s="1"/>
      <c r="SZF444" s="1"/>
      <c r="SZG444" s="1"/>
      <c r="SZH444" s="1"/>
      <c r="SZI444" s="1"/>
      <c r="SZJ444" s="1"/>
      <c r="SZK444" s="1"/>
      <c r="SZL444" s="1"/>
      <c r="SZM444" s="1"/>
      <c r="SZN444" s="1"/>
      <c r="SZO444" s="1"/>
      <c r="SZP444" s="1"/>
      <c r="SZQ444" s="1"/>
      <c r="SZR444" s="1"/>
      <c r="SZS444" s="1"/>
      <c r="SZT444" s="1"/>
      <c r="SZU444" s="1"/>
      <c r="SZV444" s="1"/>
      <c r="SZW444" s="1"/>
      <c r="SZX444" s="1"/>
      <c r="SZY444" s="1"/>
      <c r="SZZ444" s="1"/>
      <c r="TAA444" s="1"/>
      <c r="TAB444" s="1"/>
      <c r="TAC444" s="1"/>
      <c r="TAD444" s="1"/>
      <c r="TAE444" s="1"/>
      <c r="TAF444" s="1"/>
      <c r="TAG444" s="1"/>
      <c r="TAH444" s="1"/>
      <c r="TAI444" s="1"/>
      <c r="TAJ444" s="1"/>
      <c r="TAK444" s="1"/>
      <c r="TAL444" s="1"/>
      <c r="TAM444" s="1"/>
      <c r="TAN444" s="1"/>
      <c r="TAO444" s="1"/>
      <c r="TAP444" s="1"/>
      <c r="TAQ444" s="1"/>
      <c r="TAR444" s="1"/>
      <c r="TAS444" s="1"/>
      <c r="TAT444" s="1"/>
      <c r="TAU444" s="1"/>
      <c r="TAV444" s="1"/>
      <c r="TAW444" s="1"/>
      <c r="TAX444" s="1"/>
      <c r="TAY444" s="1"/>
      <c r="TAZ444" s="1"/>
      <c r="TBA444" s="1"/>
      <c r="TBB444" s="1"/>
      <c r="TBC444" s="1"/>
      <c r="TBD444" s="1"/>
      <c r="TBE444" s="1"/>
      <c r="TBF444" s="1"/>
      <c r="TBG444" s="1"/>
      <c r="TBH444" s="1"/>
      <c r="TBI444" s="1"/>
      <c r="TBJ444" s="1"/>
      <c r="TBK444" s="1"/>
      <c r="TBL444" s="1"/>
      <c r="TBM444" s="1"/>
      <c r="TBN444" s="1"/>
      <c r="TBO444" s="1"/>
      <c r="TBP444" s="1"/>
      <c r="TBQ444" s="1"/>
      <c r="TBR444" s="1"/>
      <c r="TBS444" s="1"/>
      <c r="TBT444" s="1"/>
      <c r="TBU444" s="1"/>
      <c r="TBV444" s="1"/>
      <c r="TBW444" s="1"/>
      <c r="TBX444" s="1"/>
      <c r="TBY444" s="1"/>
      <c r="TBZ444" s="1"/>
      <c r="TCA444" s="1"/>
      <c r="TCB444" s="1"/>
      <c r="TCC444" s="1"/>
      <c r="TCD444" s="1"/>
      <c r="TCE444" s="1"/>
      <c r="TCF444" s="1"/>
      <c r="TCG444" s="1"/>
      <c r="TCH444" s="1"/>
      <c r="TCI444" s="1"/>
      <c r="TCJ444" s="1"/>
      <c r="TCK444" s="1"/>
      <c r="TCL444" s="1"/>
      <c r="TCM444" s="1"/>
      <c r="TCN444" s="1"/>
      <c r="TCO444" s="1"/>
      <c r="TCP444" s="1"/>
      <c r="TCQ444" s="1"/>
      <c r="TCR444" s="1"/>
      <c r="TCS444" s="1"/>
      <c r="TCT444" s="1"/>
      <c r="TCU444" s="1"/>
      <c r="TCV444" s="1"/>
      <c r="TCW444" s="1"/>
      <c r="TCX444" s="1"/>
      <c r="TCY444" s="1"/>
      <c r="TCZ444" s="1"/>
      <c r="TDA444" s="1"/>
      <c r="TDB444" s="1"/>
      <c r="TDC444" s="1"/>
      <c r="TDD444" s="1"/>
      <c r="TDE444" s="1"/>
      <c r="TDF444" s="1"/>
      <c r="TDG444" s="1"/>
      <c r="TDH444" s="1"/>
      <c r="TDI444" s="1"/>
      <c r="TDJ444" s="1"/>
      <c r="TDK444" s="1"/>
      <c r="TDL444" s="1"/>
      <c r="TDM444" s="1"/>
      <c r="TDN444" s="1"/>
      <c r="TDO444" s="1"/>
      <c r="TDP444" s="1"/>
      <c r="TDQ444" s="1"/>
      <c r="TDR444" s="1"/>
      <c r="TDS444" s="1"/>
      <c r="TDT444" s="1"/>
      <c r="TDU444" s="1"/>
      <c r="TDV444" s="1"/>
      <c r="TDW444" s="1"/>
      <c r="TDX444" s="1"/>
      <c r="TDY444" s="1"/>
      <c r="TDZ444" s="1"/>
      <c r="TEA444" s="1"/>
      <c r="TEB444" s="1"/>
      <c r="TEC444" s="1"/>
      <c r="TED444" s="1"/>
      <c r="TEE444" s="1"/>
      <c r="TEF444" s="1"/>
      <c r="TEG444" s="1"/>
      <c r="TEH444" s="1"/>
      <c r="TEI444" s="1"/>
      <c r="TEJ444" s="1"/>
      <c r="TEK444" s="1"/>
      <c r="TEL444" s="1"/>
      <c r="TEM444" s="1"/>
      <c r="TEN444" s="1"/>
      <c r="TEO444" s="1"/>
      <c r="TEP444" s="1"/>
      <c r="TEQ444" s="1"/>
      <c r="TER444" s="1"/>
      <c r="TES444" s="1"/>
      <c r="TET444" s="1"/>
      <c r="TEU444" s="1"/>
      <c r="TEV444" s="1"/>
      <c r="TEW444" s="1"/>
      <c r="TEX444" s="1"/>
      <c r="TEY444" s="1"/>
      <c r="TEZ444" s="1"/>
      <c r="TFA444" s="1"/>
      <c r="TFB444" s="1"/>
      <c r="TFC444" s="1"/>
      <c r="TFD444" s="1"/>
      <c r="TFE444" s="1"/>
      <c r="TFF444" s="1"/>
      <c r="TFG444" s="1"/>
      <c r="TFH444" s="1"/>
      <c r="TFI444" s="1"/>
      <c r="TFJ444" s="1"/>
      <c r="TFK444" s="1"/>
      <c r="TFL444" s="1"/>
      <c r="TFM444" s="1"/>
      <c r="TFN444" s="1"/>
      <c r="TFO444" s="1"/>
      <c r="TFP444" s="1"/>
      <c r="TFQ444" s="1"/>
      <c r="TFR444" s="1"/>
      <c r="TFS444" s="1"/>
      <c r="TFT444" s="1"/>
      <c r="TFU444" s="1"/>
      <c r="TFV444" s="1"/>
      <c r="TFW444" s="1"/>
      <c r="TFX444" s="1"/>
      <c r="TFY444" s="1"/>
      <c r="TFZ444" s="1"/>
      <c r="TGA444" s="1"/>
      <c r="TGB444" s="1"/>
      <c r="TGC444" s="1"/>
      <c r="TGD444" s="1"/>
      <c r="TGE444" s="1"/>
      <c r="TGF444" s="1"/>
      <c r="TGG444" s="1"/>
      <c r="TGH444" s="1"/>
      <c r="TGI444" s="1"/>
      <c r="TGJ444" s="1"/>
      <c r="TGK444" s="1"/>
      <c r="TGL444" s="1"/>
      <c r="TGM444" s="1"/>
      <c r="TGN444" s="1"/>
      <c r="TGO444" s="1"/>
      <c r="TGP444" s="1"/>
      <c r="TGQ444" s="1"/>
      <c r="TGR444" s="1"/>
      <c r="TGS444" s="1"/>
      <c r="TGT444" s="1"/>
      <c r="TGU444" s="1"/>
      <c r="TGV444" s="1"/>
      <c r="TGW444" s="1"/>
      <c r="TGX444" s="1"/>
      <c r="TGY444" s="1"/>
      <c r="TGZ444" s="1"/>
      <c r="THA444" s="1"/>
      <c r="THB444" s="1"/>
      <c r="THC444" s="1"/>
      <c r="THD444" s="1"/>
      <c r="THE444" s="1"/>
      <c r="THF444" s="1"/>
      <c r="THG444" s="1"/>
      <c r="THH444" s="1"/>
      <c r="THI444" s="1"/>
      <c r="THJ444" s="1"/>
      <c r="THK444" s="1"/>
      <c r="THL444" s="1"/>
      <c r="THM444" s="1"/>
      <c r="THN444" s="1"/>
      <c r="THO444" s="1"/>
      <c r="THP444" s="1"/>
      <c r="THQ444" s="1"/>
      <c r="THR444" s="1"/>
      <c r="THS444" s="1"/>
      <c r="THT444" s="1"/>
      <c r="THU444" s="1"/>
      <c r="THV444" s="1"/>
      <c r="THW444" s="1"/>
      <c r="THX444" s="1"/>
      <c r="THY444" s="1"/>
      <c r="THZ444" s="1"/>
      <c r="TIA444" s="1"/>
      <c r="TIB444" s="1"/>
      <c r="TIC444" s="1"/>
      <c r="TID444" s="1"/>
      <c r="TIE444" s="1"/>
      <c r="TIF444" s="1"/>
      <c r="TIG444" s="1"/>
      <c r="TIH444" s="1"/>
      <c r="TII444" s="1"/>
      <c r="TIJ444" s="1"/>
      <c r="TIK444" s="1"/>
      <c r="TIL444" s="1"/>
      <c r="TIM444" s="1"/>
      <c r="TIN444" s="1"/>
      <c r="TIO444" s="1"/>
      <c r="TIP444" s="1"/>
      <c r="TIQ444" s="1"/>
      <c r="TIR444" s="1"/>
      <c r="TIS444" s="1"/>
      <c r="TIT444" s="1"/>
      <c r="TIU444" s="1"/>
      <c r="TIV444" s="1"/>
      <c r="TIW444" s="1"/>
      <c r="TIX444" s="1"/>
      <c r="TIY444" s="1"/>
      <c r="TIZ444" s="1"/>
      <c r="TJA444" s="1"/>
      <c r="TJB444" s="1"/>
      <c r="TJC444" s="1"/>
      <c r="TJD444" s="1"/>
      <c r="TJE444" s="1"/>
      <c r="TJF444" s="1"/>
      <c r="TJG444" s="1"/>
      <c r="TJH444" s="1"/>
      <c r="TJI444" s="1"/>
      <c r="TJJ444" s="1"/>
      <c r="TJK444" s="1"/>
      <c r="TJL444" s="1"/>
      <c r="TJM444" s="1"/>
      <c r="TJN444" s="1"/>
      <c r="TJO444" s="1"/>
      <c r="TJP444" s="1"/>
      <c r="TJQ444" s="1"/>
      <c r="TJR444" s="1"/>
      <c r="TJS444" s="1"/>
      <c r="TJT444" s="1"/>
      <c r="TJU444" s="1"/>
      <c r="TJV444" s="1"/>
      <c r="TJW444" s="1"/>
      <c r="TJX444" s="1"/>
      <c r="TJY444" s="1"/>
      <c r="TJZ444" s="1"/>
      <c r="TKA444" s="1"/>
      <c r="TKB444" s="1"/>
      <c r="TKC444" s="1"/>
      <c r="TKD444" s="1"/>
      <c r="TKE444" s="1"/>
      <c r="TKF444" s="1"/>
      <c r="TKG444" s="1"/>
      <c r="TKH444" s="1"/>
      <c r="TKI444" s="1"/>
      <c r="TKJ444" s="1"/>
      <c r="TKK444" s="1"/>
      <c r="TKL444" s="1"/>
      <c r="TKM444" s="1"/>
      <c r="TKN444" s="1"/>
      <c r="TKO444" s="1"/>
      <c r="TKP444" s="1"/>
      <c r="TKQ444" s="1"/>
      <c r="TKR444" s="1"/>
      <c r="TKS444" s="1"/>
      <c r="TKT444" s="1"/>
      <c r="TKU444" s="1"/>
      <c r="TKV444" s="1"/>
      <c r="TKW444" s="1"/>
      <c r="TKX444" s="1"/>
      <c r="TKY444" s="1"/>
      <c r="TKZ444" s="1"/>
      <c r="TLA444" s="1"/>
      <c r="TLB444" s="1"/>
      <c r="TLC444" s="1"/>
      <c r="TLD444" s="1"/>
      <c r="TLE444" s="1"/>
      <c r="TLF444" s="1"/>
      <c r="TLG444" s="1"/>
      <c r="TLH444" s="1"/>
      <c r="TLI444" s="1"/>
      <c r="TLJ444" s="1"/>
      <c r="TLK444" s="1"/>
      <c r="TLL444" s="1"/>
      <c r="TLM444" s="1"/>
      <c r="TLN444" s="1"/>
      <c r="TLO444" s="1"/>
      <c r="TLP444" s="1"/>
      <c r="TLQ444" s="1"/>
      <c r="TLR444" s="1"/>
      <c r="TLS444" s="1"/>
      <c r="TLT444" s="1"/>
      <c r="TLU444" s="1"/>
      <c r="TLV444" s="1"/>
      <c r="TLW444" s="1"/>
      <c r="TLX444" s="1"/>
      <c r="TLY444" s="1"/>
      <c r="TLZ444" s="1"/>
      <c r="TMA444" s="1"/>
      <c r="TMB444" s="1"/>
      <c r="TMC444" s="1"/>
      <c r="TMD444" s="1"/>
      <c r="TME444" s="1"/>
      <c r="TMF444" s="1"/>
      <c r="TMG444" s="1"/>
      <c r="TMH444" s="1"/>
      <c r="TMI444" s="1"/>
      <c r="TMJ444" s="1"/>
      <c r="TMK444" s="1"/>
      <c r="TML444" s="1"/>
      <c r="TMM444" s="1"/>
      <c r="TMN444" s="1"/>
      <c r="TMO444" s="1"/>
      <c r="TMP444" s="1"/>
      <c r="TMQ444" s="1"/>
      <c r="TMR444" s="1"/>
      <c r="TMS444" s="1"/>
      <c r="TMT444" s="1"/>
      <c r="TMU444" s="1"/>
      <c r="TMV444" s="1"/>
      <c r="TMW444" s="1"/>
      <c r="TMX444" s="1"/>
      <c r="TMY444" s="1"/>
      <c r="TMZ444" s="1"/>
      <c r="TNA444" s="1"/>
      <c r="TNB444" s="1"/>
      <c r="TNC444" s="1"/>
      <c r="TND444" s="1"/>
      <c r="TNE444" s="1"/>
      <c r="TNF444" s="1"/>
      <c r="TNG444" s="1"/>
      <c r="TNH444" s="1"/>
      <c r="TNI444" s="1"/>
      <c r="TNJ444" s="1"/>
      <c r="TNK444" s="1"/>
      <c r="TNL444" s="1"/>
      <c r="TNM444" s="1"/>
      <c r="TNN444" s="1"/>
      <c r="TNO444" s="1"/>
      <c r="TNP444" s="1"/>
      <c r="TNQ444" s="1"/>
      <c r="TNR444" s="1"/>
      <c r="TNS444" s="1"/>
      <c r="TNT444" s="1"/>
      <c r="TNU444" s="1"/>
      <c r="TNV444" s="1"/>
      <c r="TNW444" s="1"/>
      <c r="TNX444" s="1"/>
      <c r="TNY444" s="1"/>
      <c r="TNZ444" s="1"/>
      <c r="TOA444" s="1"/>
      <c r="TOB444" s="1"/>
      <c r="TOC444" s="1"/>
      <c r="TOD444" s="1"/>
      <c r="TOE444" s="1"/>
      <c r="TOF444" s="1"/>
      <c r="TOG444" s="1"/>
      <c r="TOH444" s="1"/>
      <c r="TOI444" s="1"/>
      <c r="TOJ444" s="1"/>
      <c r="TOK444" s="1"/>
      <c r="TOL444" s="1"/>
      <c r="TOM444" s="1"/>
      <c r="TON444" s="1"/>
      <c r="TOO444" s="1"/>
      <c r="TOP444" s="1"/>
      <c r="TOQ444" s="1"/>
      <c r="TOR444" s="1"/>
      <c r="TOS444" s="1"/>
      <c r="TOT444" s="1"/>
      <c r="TOU444" s="1"/>
      <c r="TOV444" s="1"/>
      <c r="TOW444" s="1"/>
      <c r="TOX444" s="1"/>
      <c r="TOY444" s="1"/>
      <c r="TOZ444" s="1"/>
      <c r="TPA444" s="1"/>
      <c r="TPB444" s="1"/>
      <c r="TPC444" s="1"/>
      <c r="TPD444" s="1"/>
      <c r="TPE444" s="1"/>
      <c r="TPF444" s="1"/>
      <c r="TPG444" s="1"/>
      <c r="TPH444" s="1"/>
      <c r="TPI444" s="1"/>
      <c r="TPJ444" s="1"/>
      <c r="TPK444" s="1"/>
      <c r="TPL444" s="1"/>
      <c r="TPM444" s="1"/>
      <c r="TPN444" s="1"/>
      <c r="TPO444" s="1"/>
      <c r="TPP444" s="1"/>
      <c r="TPQ444" s="1"/>
      <c r="TPR444" s="1"/>
      <c r="TPS444" s="1"/>
      <c r="TPT444" s="1"/>
      <c r="TPU444" s="1"/>
      <c r="TPV444" s="1"/>
      <c r="TPW444" s="1"/>
      <c r="TPX444" s="1"/>
      <c r="TPY444" s="1"/>
      <c r="TPZ444" s="1"/>
      <c r="TQA444" s="1"/>
      <c r="TQB444" s="1"/>
      <c r="TQC444" s="1"/>
      <c r="TQD444" s="1"/>
      <c r="TQE444" s="1"/>
      <c r="TQF444" s="1"/>
      <c r="TQG444" s="1"/>
      <c r="TQH444" s="1"/>
      <c r="TQI444" s="1"/>
      <c r="TQJ444" s="1"/>
      <c r="TQK444" s="1"/>
      <c r="TQL444" s="1"/>
      <c r="TQM444" s="1"/>
      <c r="TQN444" s="1"/>
      <c r="TQO444" s="1"/>
      <c r="TQP444" s="1"/>
      <c r="TQQ444" s="1"/>
      <c r="TQR444" s="1"/>
      <c r="TQS444" s="1"/>
      <c r="TQT444" s="1"/>
      <c r="TQU444" s="1"/>
      <c r="TQV444" s="1"/>
      <c r="TQW444" s="1"/>
      <c r="TQX444" s="1"/>
      <c r="TQY444" s="1"/>
      <c r="TQZ444" s="1"/>
      <c r="TRA444" s="1"/>
      <c r="TRB444" s="1"/>
      <c r="TRC444" s="1"/>
      <c r="TRD444" s="1"/>
      <c r="TRE444" s="1"/>
      <c r="TRF444" s="1"/>
      <c r="TRG444" s="1"/>
      <c r="TRH444" s="1"/>
      <c r="TRI444" s="1"/>
      <c r="TRJ444" s="1"/>
      <c r="TRK444" s="1"/>
      <c r="TRL444" s="1"/>
      <c r="TRM444" s="1"/>
      <c r="TRN444" s="1"/>
      <c r="TRO444" s="1"/>
      <c r="TRP444" s="1"/>
      <c r="TRQ444" s="1"/>
      <c r="TRR444" s="1"/>
      <c r="TRS444" s="1"/>
      <c r="TRT444" s="1"/>
      <c r="TRU444" s="1"/>
      <c r="TRV444" s="1"/>
      <c r="TRW444" s="1"/>
      <c r="TRX444" s="1"/>
      <c r="TRY444" s="1"/>
      <c r="TRZ444" s="1"/>
      <c r="TSA444" s="1"/>
      <c r="TSB444" s="1"/>
      <c r="TSC444" s="1"/>
      <c r="TSD444" s="1"/>
      <c r="TSE444" s="1"/>
      <c r="TSF444" s="1"/>
      <c r="TSG444" s="1"/>
      <c r="TSH444" s="1"/>
      <c r="TSI444" s="1"/>
      <c r="TSJ444" s="1"/>
      <c r="TSK444" s="1"/>
      <c r="TSL444" s="1"/>
      <c r="TSM444" s="1"/>
      <c r="TSN444" s="1"/>
      <c r="TSO444" s="1"/>
      <c r="TSP444" s="1"/>
      <c r="TSQ444" s="1"/>
      <c r="TSR444" s="1"/>
      <c r="TSS444" s="1"/>
      <c r="TST444" s="1"/>
      <c r="TSU444" s="1"/>
      <c r="TSV444" s="1"/>
      <c r="TSW444" s="1"/>
      <c r="TSX444" s="1"/>
      <c r="TSY444" s="1"/>
      <c r="TSZ444" s="1"/>
      <c r="TTA444" s="1"/>
      <c r="TTB444" s="1"/>
      <c r="TTC444" s="1"/>
      <c r="TTD444" s="1"/>
      <c r="TTE444" s="1"/>
      <c r="TTF444" s="1"/>
      <c r="TTG444" s="1"/>
      <c r="TTH444" s="1"/>
      <c r="TTI444" s="1"/>
      <c r="TTJ444" s="1"/>
      <c r="TTK444" s="1"/>
      <c r="TTL444" s="1"/>
      <c r="TTM444" s="1"/>
      <c r="TTN444" s="1"/>
      <c r="TTO444" s="1"/>
      <c r="TTP444" s="1"/>
      <c r="TTQ444" s="1"/>
      <c r="TTR444" s="1"/>
      <c r="TTS444" s="1"/>
      <c r="TTT444" s="1"/>
      <c r="TTU444" s="1"/>
      <c r="TTV444" s="1"/>
      <c r="TTW444" s="1"/>
      <c r="TTX444" s="1"/>
      <c r="TTY444" s="1"/>
      <c r="TTZ444" s="1"/>
      <c r="TUA444" s="1"/>
      <c r="TUB444" s="1"/>
      <c r="TUC444" s="1"/>
      <c r="TUD444" s="1"/>
      <c r="TUE444" s="1"/>
      <c r="TUF444" s="1"/>
      <c r="TUG444" s="1"/>
      <c r="TUH444" s="1"/>
      <c r="TUI444" s="1"/>
      <c r="TUJ444" s="1"/>
      <c r="TUK444" s="1"/>
      <c r="TUL444" s="1"/>
      <c r="TUM444" s="1"/>
      <c r="TUN444" s="1"/>
      <c r="TUO444" s="1"/>
      <c r="TUP444" s="1"/>
      <c r="TUQ444" s="1"/>
      <c r="TUR444" s="1"/>
      <c r="TUS444" s="1"/>
      <c r="TUT444" s="1"/>
      <c r="TUU444" s="1"/>
      <c r="TUV444" s="1"/>
      <c r="TUW444" s="1"/>
      <c r="TUX444" s="1"/>
      <c r="TUY444" s="1"/>
      <c r="TUZ444" s="1"/>
      <c r="TVA444" s="1"/>
      <c r="TVB444" s="1"/>
      <c r="TVC444" s="1"/>
      <c r="TVD444" s="1"/>
      <c r="TVE444" s="1"/>
      <c r="TVF444" s="1"/>
      <c r="TVG444" s="1"/>
      <c r="TVH444" s="1"/>
      <c r="TVI444" s="1"/>
      <c r="TVJ444" s="1"/>
      <c r="TVK444" s="1"/>
      <c r="TVL444" s="1"/>
      <c r="TVM444" s="1"/>
      <c r="TVN444" s="1"/>
      <c r="TVO444" s="1"/>
      <c r="TVP444" s="1"/>
      <c r="TVQ444" s="1"/>
      <c r="TVR444" s="1"/>
      <c r="TVS444" s="1"/>
      <c r="TVT444" s="1"/>
      <c r="TVU444" s="1"/>
      <c r="TVV444" s="1"/>
      <c r="TVW444" s="1"/>
      <c r="TVX444" s="1"/>
      <c r="TVY444" s="1"/>
      <c r="TVZ444" s="1"/>
      <c r="TWA444" s="1"/>
      <c r="TWB444" s="1"/>
      <c r="TWC444" s="1"/>
      <c r="TWD444" s="1"/>
      <c r="TWE444" s="1"/>
      <c r="TWF444" s="1"/>
      <c r="TWG444" s="1"/>
      <c r="TWH444" s="1"/>
      <c r="TWI444" s="1"/>
      <c r="TWJ444" s="1"/>
      <c r="TWK444" s="1"/>
      <c r="TWL444" s="1"/>
      <c r="TWM444" s="1"/>
      <c r="TWN444" s="1"/>
      <c r="TWO444" s="1"/>
      <c r="TWP444" s="1"/>
      <c r="TWQ444" s="1"/>
      <c r="TWR444" s="1"/>
      <c r="TWS444" s="1"/>
      <c r="TWT444" s="1"/>
      <c r="TWU444" s="1"/>
      <c r="TWV444" s="1"/>
      <c r="TWW444" s="1"/>
      <c r="TWX444" s="1"/>
      <c r="TWY444" s="1"/>
      <c r="TWZ444" s="1"/>
      <c r="TXA444" s="1"/>
      <c r="TXB444" s="1"/>
      <c r="TXC444" s="1"/>
      <c r="TXD444" s="1"/>
      <c r="TXE444" s="1"/>
      <c r="TXF444" s="1"/>
      <c r="TXG444" s="1"/>
      <c r="TXH444" s="1"/>
      <c r="TXI444" s="1"/>
      <c r="TXJ444" s="1"/>
      <c r="TXK444" s="1"/>
      <c r="TXL444" s="1"/>
      <c r="TXM444" s="1"/>
      <c r="TXN444" s="1"/>
      <c r="TXO444" s="1"/>
      <c r="TXP444" s="1"/>
      <c r="TXQ444" s="1"/>
      <c r="TXR444" s="1"/>
      <c r="TXS444" s="1"/>
      <c r="TXT444" s="1"/>
      <c r="TXU444" s="1"/>
      <c r="TXV444" s="1"/>
      <c r="TXW444" s="1"/>
      <c r="TXX444" s="1"/>
      <c r="TXY444" s="1"/>
      <c r="TXZ444" s="1"/>
      <c r="TYA444" s="1"/>
      <c r="TYB444" s="1"/>
      <c r="TYC444" s="1"/>
      <c r="TYD444" s="1"/>
      <c r="TYE444" s="1"/>
      <c r="TYF444" s="1"/>
      <c r="TYG444" s="1"/>
      <c r="TYH444" s="1"/>
      <c r="TYI444" s="1"/>
      <c r="TYJ444" s="1"/>
      <c r="TYK444" s="1"/>
      <c r="TYL444" s="1"/>
      <c r="TYM444" s="1"/>
      <c r="TYN444" s="1"/>
      <c r="TYO444" s="1"/>
      <c r="TYP444" s="1"/>
      <c r="TYQ444" s="1"/>
      <c r="TYR444" s="1"/>
      <c r="TYS444" s="1"/>
      <c r="TYT444" s="1"/>
      <c r="TYU444" s="1"/>
      <c r="TYV444" s="1"/>
      <c r="TYW444" s="1"/>
      <c r="TYX444" s="1"/>
      <c r="TYY444" s="1"/>
      <c r="TYZ444" s="1"/>
      <c r="TZA444" s="1"/>
      <c r="TZB444" s="1"/>
      <c r="TZC444" s="1"/>
      <c r="TZD444" s="1"/>
      <c r="TZE444" s="1"/>
      <c r="TZF444" s="1"/>
      <c r="TZG444" s="1"/>
      <c r="TZH444" s="1"/>
      <c r="TZI444" s="1"/>
      <c r="TZJ444" s="1"/>
      <c r="TZK444" s="1"/>
      <c r="TZL444" s="1"/>
      <c r="TZM444" s="1"/>
      <c r="TZN444" s="1"/>
      <c r="TZO444" s="1"/>
      <c r="TZP444" s="1"/>
      <c r="TZQ444" s="1"/>
      <c r="TZR444" s="1"/>
      <c r="TZS444" s="1"/>
      <c r="TZT444" s="1"/>
      <c r="TZU444" s="1"/>
      <c r="TZV444" s="1"/>
      <c r="TZW444" s="1"/>
      <c r="TZX444" s="1"/>
      <c r="TZY444" s="1"/>
      <c r="TZZ444" s="1"/>
      <c r="UAA444" s="1"/>
      <c r="UAB444" s="1"/>
      <c r="UAC444" s="1"/>
      <c r="UAD444" s="1"/>
      <c r="UAE444" s="1"/>
      <c r="UAF444" s="1"/>
      <c r="UAG444" s="1"/>
      <c r="UAH444" s="1"/>
      <c r="UAI444" s="1"/>
      <c r="UAJ444" s="1"/>
      <c r="UAK444" s="1"/>
      <c r="UAL444" s="1"/>
      <c r="UAM444" s="1"/>
      <c r="UAN444" s="1"/>
      <c r="UAO444" s="1"/>
      <c r="UAP444" s="1"/>
      <c r="UAQ444" s="1"/>
      <c r="UAR444" s="1"/>
      <c r="UAS444" s="1"/>
      <c r="UAT444" s="1"/>
      <c r="UAU444" s="1"/>
      <c r="UAV444" s="1"/>
      <c r="UAW444" s="1"/>
      <c r="UAX444" s="1"/>
      <c r="UAY444" s="1"/>
      <c r="UAZ444" s="1"/>
      <c r="UBA444" s="1"/>
      <c r="UBB444" s="1"/>
      <c r="UBC444" s="1"/>
      <c r="UBD444" s="1"/>
      <c r="UBE444" s="1"/>
      <c r="UBF444" s="1"/>
      <c r="UBG444" s="1"/>
      <c r="UBH444" s="1"/>
      <c r="UBI444" s="1"/>
      <c r="UBJ444" s="1"/>
      <c r="UBK444" s="1"/>
      <c r="UBL444" s="1"/>
      <c r="UBM444" s="1"/>
      <c r="UBN444" s="1"/>
      <c r="UBO444" s="1"/>
      <c r="UBP444" s="1"/>
      <c r="UBQ444" s="1"/>
      <c r="UBR444" s="1"/>
      <c r="UBS444" s="1"/>
      <c r="UBT444" s="1"/>
      <c r="UBU444" s="1"/>
      <c r="UBV444" s="1"/>
      <c r="UBW444" s="1"/>
      <c r="UBX444" s="1"/>
      <c r="UBY444" s="1"/>
      <c r="UBZ444" s="1"/>
      <c r="UCA444" s="1"/>
      <c r="UCB444" s="1"/>
      <c r="UCC444" s="1"/>
      <c r="UCD444" s="1"/>
      <c r="UCE444" s="1"/>
      <c r="UCF444" s="1"/>
      <c r="UCG444" s="1"/>
      <c r="UCH444" s="1"/>
      <c r="UCI444" s="1"/>
      <c r="UCJ444" s="1"/>
      <c r="UCK444" s="1"/>
      <c r="UCL444" s="1"/>
      <c r="UCM444" s="1"/>
      <c r="UCN444" s="1"/>
      <c r="UCO444" s="1"/>
      <c r="UCP444" s="1"/>
      <c r="UCQ444" s="1"/>
      <c r="UCR444" s="1"/>
      <c r="UCS444" s="1"/>
      <c r="UCT444" s="1"/>
      <c r="UCU444" s="1"/>
      <c r="UCV444" s="1"/>
      <c r="UCW444" s="1"/>
      <c r="UCX444" s="1"/>
      <c r="UCY444" s="1"/>
      <c r="UCZ444" s="1"/>
      <c r="UDA444" s="1"/>
      <c r="UDB444" s="1"/>
      <c r="UDC444" s="1"/>
      <c r="UDD444" s="1"/>
      <c r="UDE444" s="1"/>
      <c r="UDF444" s="1"/>
      <c r="UDG444" s="1"/>
      <c r="UDH444" s="1"/>
      <c r="UDI444" s="1"/>
      <c r="UDJ444" s="1"/>
      <c r="UDK444" s="1"/>
      <c r="UDL444" s="1"/>
      <c r="UDM444" s="1"/>
      <c r="UDN444" s="1"/>
      <c r="UDO444" s="1"/>
      <c r="UDP444" s="1"/>
      <c r="UDQ444" s="1"/>
      <c r="UDR444" s="1"/>
      <c r="UDS444" s="1"/>
      <c r="UDT444" s="1"/>
      <c r="UDU444" s="1"/>
      <c r="UDV444" s="1"/>
      <c r="UDW444" s="1"/>
      <c r="UDX444" s="1"/>
      <c r="UDY444" s="1"/>
      <c r="UDZ444" s="1"/>
      <c r="UEA444" s="1"/>
      <c r="UEB444" s="1"/>
      <c r="UEC444" s="1"/>
      <c r="UED444" s="1"/>
      <c r="UEE444" s="1"/>
      <c r="UEF444" s="1"/>
      <c r="UEG444" s="1"/>
      <c r="UEH444" s="1"/>
      <c r="UEI444" s="1"/>
      <c r="UEJ444" s="1"/>
      <c r="UEK444" s="1"/>
      <c r="UEL444" s="1"/>
      <c r="UEM444" s="1"/>
      <c r="UEN444" s="1"/>
      <c r="UEO444" s="1"/>
      <c r="UEP444" s="1"/>
      <c r="UEQ444" s="1"/>
      <c r="UER444" s="1"/>
      <c r="UES444" s="1"/>
      <c r="UET444" s="1"/>
      <c r="UEU444" s="1"/>
      <c r="UEV444" s="1"/>
      <c r="UEW444" s="1"/>
      <c r="UEX444" s="1"/>
      <c r="UEY444" s="1"/>
      <c r="UEZ444" s="1"/>
      <c r="UFA444" s="1"/>
      <c r="UFB444" s="1"/>
      <c r="UFC444" s="1"/>
      <c r="UFD444" s="1"/>
      <c r="UFE444" s="1"/>
      <c r="UFF444" s="1"/>
      <c r="UFG444" s="1"/>
      <c r="UFH444" s="1"/>
      <c r="UFI444" s="1"/>
      <c r="UFJ444" s="1"/>
      <c r="UFK444" s="1"/>
      <c r="UFL444" s="1"/>
      <c r="UFM444" s="1"/>
      <c r="UFN444" s="1"/>
      <c r="UFO444" s="1"/>
      <c r="UFP444" s="1"/>
      <c r="UFQ444" s="1"/>
      <c r="UFR444" s="1"/>
      <c r="UFS444" s="1"/>
      <c r="UFT444" s="1"/>
      <c r="UFU444" s="1"/>
      <c r="UFV444" s="1"/>
      <c r="UFW444" s="1"/>
      <c r="UFX444" s="1"/>
      <c r="UFY444" s="1"/>
      <c r="UFZ444" s="1"/>
      <c r="UGA444" s="1"/>
      <c r="UGB444" s="1"/>
      <c r="UGC444" s="1"/>
      <c r="UGD444" s="1"/>
      <c r="UGE444" s="1"/>
      <c r="UGF444" s="1"/>
      <c r="UGG444" s="1"/>
      <c r="UGH444" s="1"/>
      <c r="UGI444" s="1"/>
      <c r="UGJ444" s="1"/>
      <c r="UGK444" s="1"/>
      <c r="UGL444" s="1"/>
      <c r="UGM444" s="1"/>
      <c r="UGN444" s="1"/>
      <c r="UGO444" s="1"/>
      <c r="UGP444" s="1"/>
      <c r="UGQ444" s="1"/>
      <c r="UGR444" s="1"/>
      <c r="UGS444" s="1"/>
      <c r="UGT444" s="1"/>
      <c r="UGU444" s="1"/>
      <c r="UGV444" s="1"/>
      <c r="UGW444" s="1"/>
      <c r="UGX444" s="1"/>
      <c r="UGY444" s="1"/>
      <c r="UGZ444" s="1"/>
      <c r="UHA444" s="1"/>
      <c r="UHB444" s="1"/>
      <c r="UHC444" s="1"/>
      <c r="UHD444" s="1"/>
      <c r="UHE444" s="1"/>
      <c r="UHF444" s="1"/>
      <c r="UHG444" s="1"/>
      <c r="UHH444" s="1"/>
      <c r="UHI444" s="1"/>
      <c r="UHJ444" s="1"/>
      <c r="UHK444" s="1"/>
      <c r="UHL444" s="1"/>
      <c r="UHM444" s="1"/>
      <c r="UHN444" s="1"/>
      <c r="UHO444" s="1"/>
      <c r="UHP444" s="1"/>
      <c r="UHQ444" s="1"/>
      <c r="UHR444" s="1"/>
      <c r="UHS444" s="1"/>
      <c r="UHT444" s="1"/>
      <c r="UHU444" s="1"/>
      <c r="UHV444" s="1"/>
      <c r="UHW444" s="1"/>
      <c r="UHX444" s="1"/>
      <c r="UHY444" s="1"/>
      <c r="UHZ444" s="1"/>
      <c r="UIA444" s="1"/>
      <c r="UIB444" s="1"/>
      <c r="UIC444" s="1"/>
      <c r="UID444" s="1"/>
      <c r="UIE444" s="1"/>
      <c r="UIF444" s="1"/>
      <c r="UIG444" s="1"/>
      <c r="UIH444" s="1"/>
      <c r="UII444" s="1"/>
      <c r="UIJ444" s="1"/>
      <c r="UIK444" s="1"/>
      <c r="UIL444" s="1"/>
      <c r="UIM444" s="1"/>
      <c r="UIN444" s="1"/>
      <c r="UIO444" s="1"/>
      <c r="UIP444" s="1"/>
      <c r="UIQ444" s="1"/>
      <c r="UIR444" s="1"/>
      <c r="UIS444" s="1"/>
      <c r="UIT444" s="1"/>
      <c r="UIU444" s="1"/>
      <c r="UIV444" s="1"/>
      <c r="UIW444" s="1"/>
      <c r="UIX444" s="1"/>
      <c r="UIY444" s="1"/>
      <c r="UIZ444" s="1"/>
      <c r="UJA444" s="1"/>
      <c r="UJB444" s="1"/>
      <c r="UJC444" s="1"/>
      <c r="UJD444" s="1"/>
      <c r="UJE444" s="1"/>
      <c r="UJF444" s="1"/>
      <c r="UJG444" s="1"/>
      <c r="UJH444" s="1"/>
      <c r="UJI444" s="1"/>
      <c r="UJJ444" s="1"/>
      <c r="UJK444" s="1"/>
      <c r="UJL444" s="1"/>
      <c r="UJM444" s="1"/>
      <c r="UJN444" s="1"/>
      <c r="UJO444" s="1"/>
      <c r="UJP444" s="1"/>
      <c r="UJQ444" s="1"/>
      <c r="UJR444" s="1"/>
      <c r="UJS444" s="1"/>
      <c r="UJT444" s="1"/>
      <c r="UJU444" s="1"/>
      <c r="UJV444" s="1"/>
      <c r="UJW444" s="1"/>
      <c r="UJX444" s="1"/>
      <c r="UJY444" s="1"/>
      <c r="UJZ444" s="1"/>
      <c r="UKA444" s="1"/>
      <c r="UKB444" s="1"/>
      <c r="UKC444" s="1"/>
      <c r="UKD444" s="1"/>
      <c r="UKE444" s="1"/>
      <c r="UKF444" s="1"/>
      <c r="UKG444" s="1"/>
      <c r="UKH444" s="1"/>
      <c r="UKI444" s="1"/>
      <c r="UKJ444" s="1"/>
      <c r="UKK444" s="1"/>
      <c r="UKL444" s="1"/>
      <c r="UKM444" s="1"/>
      <c r="UKN444" s="1"/>
      <c r="UKO444" s="1"/>
      <c r="UKP444" s="1"/>
      <c r="UKQ444" s="1"/>
      <c r="UKR444" s="1"/>
      <c r="UKS444" s="1"/>
      <c r="UKT444" s="1"/>
      <c r="UKU444" s="1"/>
      <c r="UKV444" s="1"/>
      <c r="UKW444" s="1"/>
      <c r="UKX444" s="1"/>
      <c r="UKY444" s="1"/>
      <c r="UKZ444" s="1"/>
      <c r="ULA444" s="1"/>
      <c r="ULB444" s="1"/>
      <c r="ULC444" s="1"/>
      <c r="ULD444" s="1"/>
      <c r="ULE444" s="1"/>
      <c r="ULF444" s="1"/>
      <c r="ULG444" s="1"/>
      <c r="ULH444" s="1"/>
      <c r="ULI444" s="1"/>
      <c r="ULJ444" s="1"/>
      <c r="ULK444" s="1"/>
      <c r="ULL444" s="1"/>
      <c r="ULM444" s="1"/>
      <c r="ULN444" s="1"/>
      <c r="ULO444" s="1"/>
      <c r="ULP444" s="1"/>
      <c r="ULQ444" s="1"/>
      <c r="ULR444" s="1"/>
      <c r="ULS444" s="1"/>
      <c r="ULT444" s="1"/>
      <c r="ULU444" s="1"/>
      <c r="ULV444" s="1"/>
      <c r="ULW444" s="1"/>
      <c r="ULX444" s="1"/>
      <c r="ULY444" s="1"/>
      <c r="ULZ444" s="1"/>
      <c r="UMA444" s="1"/>
      <c r="UMB444" s="1"/>
      <c r="UMC444" s="1"/>
      <c r="UMD444" s="1"/>
      <c r="UME444" s="1"/>
      <c r="UMF444" s="1"/>
      <c r="UMG444" s="1"/>
      <c r="UMH444" s="1"/>
      <c r="UMI444" s="1"/>
      <c r="UMJ444" s="1"/>
      <c r="UMK444" s="1"/>
      <c r="UML444" s="1"/>
      <c r="UMM444" s="1"/>
      <c r="UMN444" s="1"/>
      <c r="UMO444" s="1"/>
      <c r="UMP444" s="1"/>
      <c r="UMQ444" s="1"/>
      <c r="UMR444" s="1"/>
      <c r="UMS444" s="1"/>
      <c r="UMT444" s="1"/>
      <c r="UMU444" s="1"/>
      <c r="UMV444" s="1"/>
      <c r="UMW444" s="1"/>
      <c r="UMX444" s="1"/>
      <c r="UMY444" s="1"/>
      <c r="UMZ444" s="1"/>
      <c r="UNA444" s="1"/>
      <c r="UNB444" s="1"/>
      <c r="UNC444" s="1"/>
      <c r="UND444" s="1"/>
      <c r="UNE444" s="1"/>
      <c r="UNF444" s="1"/>
      <c r="UNG444" s="1"/>
      <c r="UNH444" s="1"/>
      <c r="UNI444" s="1"/>
      <c r="UNJ444" s="1"/>
      <c r="UNK444" s="1"/>
      <c r="UNL444" s="1"/>
      <c r="UNM444" s="1"/>
      <c r="UNN444" s="1"/>
      <c r="UNO444" s="1"/>
      <c r="UNP444" s="1"/>
      <c r="UNQ444" s="1"/>
      <c r="UNR444" s="1"/>
      <c r="UNS444" s="1"/>
      <c r="UNT444" s="1"/>
      <c r="UNU444" s="1"/>
      <c r="UNV444" s="1"/>
      <c r="UNW444" s="1"/>
      <c r="UNX444" s="1"/>
      <c r="UNY444" s="1"/>
      <c r="UNZ444" s="1"/>
      <c r="UOA444" s="1"/>
      <c r="UOB444" s="1"/>
      <c r="UOC444" s="1"/>
      <c r="UOD444" s="1"/>
      <c r="UOE444" s="1"/>
      <c r="UOF444" s="1"/>
      <c r="UOG444" s="1"/>
      <c r="UOH444" s="1"/>
      <c r="UOI444" s="1"/>
      <c r="UOJ444" s="1"/>
      <c r="UOK444" s="1"/>
      <c r="UOL444" s="1"/>
      <c r="UOM444" s="1"/>
      <c r="UON444" s="1"/>
      <c r="UOO444" s="1"/>
      <c r="UOP444" s="1"/>
      <c r="UOQ444" s="1"/>
      <c r="UOR444" s="1"/>
      <c r="UOS444" s="1"/>
      <c r="UOT444" s="1"/>
      <c r="UOU444" s="1"/>
      <c r="UOV444" s="1"/>
      <c r="UOW444" s="1"/>
      <c r="UOX444" s="1"/>
      <c r="UOY444" s="1"/>
      <c r="UOZ444" s="1"/>
      <c r="UPA444" s="1"/>
      <c r="UPB444" s="1"/>
      <c r="UPC444" s="1"/>
      <c r="UPD444" s="1"/>
      <c r="UPE444" s="1"/>
      <c r="UPF444" s="1"/>
      <c r="UPG444" s="1"/>
      <c r="UPH444" s="1"/>
      <c r="UPI444" s="1"/>
      <c r="UPJ444" s="1"/>
      <c r="UPK444" s="1"/>
      <c r="UPL444" s="1"/>
      <c r="UPM444" s="1"/>
      <c r="UPN444" s="1"/>
      <c r="UPO444" s="1"/>
      <c r="UPP444" s="1"/>
      <c r="UPQ444" s="1"/>
      <c r="UPR444" s="1"/>
      <c r="UPS444" s="1"/>
      <c r="UPT444" s="1"/>
      <c r="UPU444" s="1"/>
      <c r="UPV444" s="1"/>
      <c r="UPW444" s="1"/>
      <c r="UPX444" s="1"/>
      <c r="UPY444" s="1"/>
      <c r="UPZ444" s="1"/>
      <c r="UQA444" s="1"/>
      <c r="UQB444" s="1"/>
      <c r="UQC444" s="1"/>
      <c r="UQD444" s="1"/>
      <c r="UQE444" s="1"/>
      <c r="UQF444" s="1"/>
      <c r="UQG444" s="1"/>
      <c r="UQH444" s="1"/>
      <c r="UQI444" s="1"/>
      <c r="UQJ444" s="1"/>
      <c r="UQK444" s="1"/>
      <c r="UQL444" s="1"/>
      <c r="UQM444" s="1"/>
      <c r="UQN444" s="1"/>
      <c r="UQO444" s="1"/>
      <c r="UQP444" s="1"/>
      <c r="UQQ444" s="1"/>
      <c r="UQR444" s="1"/>
      <c r="UQS444" s="1"/>
      <c r="UQT444" s="1"/>
      <c r="UQU444" s="1"/>
      <c r="UQV444" s="1"/>
      <c r="UQW444" s="1"/>
      <c r="UQX444" s="1"/>
      <c r="UQY444" s="1"/>
      <c r="UQZ444" s="1"/>
      <c r="URA444" s="1"/>
      <c r="URB444" s="1"/>
      <c r="URC444" s="1"/>
      <c r="URD444" s="1"/>
      <c r="URE444" s="1"/>
      <c r="URF444" s="1"/>
      <c r="URG444" s="1"/>
      <c r="URH444" s="1"/>
      <c r="URI444" s="1"/>
      <c r="URJ444" s="1"/>
      <c r="URK444" s="1"/>
      <c r="URL444" s="1"/>
      <c r="URM444" s="1"/>
      <c r="URN444" s="1"/>
      <c r="URO444" s="1"/>
      <c r="URP444" s="1"/>
      <c r="URQ444" s="1"/>
      <c r="URR444" s="1"/>
      <c r="URS444" s="1"/>
      <c r="URT444" s="1"/>
      <c r="URU444" s="1"/>
      <c r="URV444" s="1"/>
      <c r="URW444" s="1"/>
      <c r="URX444" s="1"/>
      <c r="URY444" s="1"/>
      <c r="URZ444" s="1"/>
      <c r="USA444" s="1"/>
      <c r="USB444" s="1"/>
      <c r="USC444" s="1"/>
      <c r="USD444" s="1"/>
      <c r="USE444" s="1"/>
      <c r="USF444" s="1"/>
      <c r="USG444" s="1"/>
      <c r="USH444" s="1"/>
      <c r="USI444" s="1"/>
      <c r="USJ444" s="1"/>
      <c r="USK444" s="1"/>
      <c r="USL444" s="1"/>
      <c r="USM444" s="1"/>
      <c r="USN444" s="1"/>
      <c r="USO444" s="1"/>
      <c r="USP444" s="1"/>
      <c r="USQ444" s="1"/>
      <c r="USR444" s="1"/>
      <c r="USS444" s="1"/>
      <c r="UST444" s="1"/>
      <c r="USU444" s="1"/>
      <c r="USV444" s="1"/>
      <c r="USW444" s="1"/>
      <c r="USX444" s="1"/>
      <c r="USY444" s="1"/>
      <c r="USZ444" s="1"/>
      <c r="UTA444" s="1"/>
      <c r="UTB444" s="1"/>
      <c r="UTC444" s="1"/>
      <c r="UTD444" s="1"/>
      <c r="UTE444" s="1"/>
      <c r="UTF444" s="1"/>
      <c r="UTG444" s="1"/>
      <c r="UTH444" s="1"/>
      <c r="UTI444" s="1"/>
      <c r="UTJ444" s="1"/>
      <c r="UTK444" s="1"/>
      <c r="UTL444" s="1"/>
      <c r="UTM444" s="1"/>
      <c r="UTN444" s="1"/>
      <c r="UTO444" s="1"/>
      <c r="UTP444" s="1"/>
      <c r="UTQ444" s="1"/>
      <c r="UTR444" s="1"/>
      <c r="UTS444" s="1"/>
      <c r="UTT444" s="1"/>
      <c r="UTU444" s="1"/>
      <c r="UTV444" s="1"/>
      <c r="UTW444" s="1"/>
      <c r="UTX444" s="1"/>
      <c r="UTY444" s="1"/>
      <c r="UTZ444" s="1"/>
      <c r="UUA444" s="1"/>
      <c r="UUB444" s="1"/>
      <c r="UUC444" s="1"/>
      <c r="UUD444" s="1"/>
      <c r="UUE444" s="1"/>
      <c r="UUF444" s="1"/>
      <c r="UUG444" s="1"/>
      <c r="UUH444" s="1"/>
      <c r="UUI444" s="1"/>
      <c r="UUJ444" s="1"/>
      <c r="UUK444" s="1"/>
      <c r="UUL444" s="1"/>
      <c r="UUM444" s="1"/>
      <c r="UUN444" s="1"/>
      <c r="UUO444" s="1"/>
      <c r="UUP444" s="1"/>
      <c r="UUQ444" s="1"/>
      <c r="UUR444" s="1"/>
      <c r="UUS444" s="1"/>
      <c r="UUT444" s="1"/>
      <c r="UUU444" s="1"/>
      <c r="UUV444" s="1"/>
      <c r="UUW444" s="1"/>
      <c r="UUX444" s="1"/>
      <c r="UUY444" s="1"/>
      <c r="UUZ444" s="1"/>
      <c r="UVA444" s="1"/>
      <c r="UVB444" s="1"/>
      <c r="UVC444" s="1"/>
      <c r="UVD444" s="1"/>
      <c r="UVE444" s="1"/>
      <c r="UVF444" s="1"/>
      <c r="UVG444" s="1"/>
      <c r="UVH444" s="1"/>
      <c r="UVI444" s="1"/>
      <c r="UVJ444" s="1"/>
      <c r="UVK444" s="1"/>
      <c r="UVL444" s="1"/>
      <c r="UVM444" s="1"/>
      <c r="UVN444" s="1"/>
      <c r="UVO444" s="1"/>
      <c r="UVP444" s="1"/>
      <c r="UVQ444" s="1"/>
      <c r="UVR444" s="1"/>
      <c r="UVS444" s="1"/>
      <c r="UVT444" s="1"/>
      <c r="UVU444" s="1"/>
      <c r="UVV444" s="1"/>
      <c r="UVW444" s="1"/>
      <c r="UVX444" s="1"/>
      <c r="UVY444" s="1"/>
      <c r="UVZ444" s="1"/>
      <c r="UWA444" s="1"/>
      <c r="UWB444" s="1"/>
      <c r="UWC444" s="1"/>
      <c r="UWD444" s="1"/>
      <c r="UWE444" s="1"/>
      <c r="UWF444" s="1"/>
      <c r="UWG444" s="1"/>
      <c r="UWH444" s="1"/>
      <c r="UWI444" s="1"/>
      <c r="UWJ444" s="1"/>
      <c r="UWK444" s="1"/>
      <c r="UWL444" s="1"/>
      <c r="UWM444" s="1"/>
      <c r="UWN444" s="1"/>
      <c r="UWO444" s="1"/>
      <c r="UWP444" s="1"/>
      <c r="UWQ444" s="1"/>
      <c r="UWR444" s="1"/>
      <c r="UWS444" s="1"/>
      <c r="UWT444" s="1"/>
      <c r="UWU444" s="1"/>
      <c r="UWV444" s="1"/>
      <c r="UWW444" s="1"/>
      <c r="UWX444" s="1"/>
      <c r="UWY444" s="1"/>
      <c r="UWZ444" s="1"/>
      <c r="UXA444" s="1"/>
      <c r="UXB444" s="1"/>
      <c r="UXC444" s="1"/>
      <c r="UXD444" s="1"/>
      <c r="UXE444" s="1"/>
      <c r="UXF444" s="1"/>
      <c r="UXG444" s="1"/>
      <c r="UXH444" s="1"/>
      <c r="UXI444" s="1"/>
      <c r="UXJ444" s="1"/>
      <c r="UXK444" s="1"/>
      <c r="UXL444" s="1"/>
      <c r="UXM444" s="1"/>
      <c r="UXN444" s="1"/>
      <c r="UXO444" s="1"/>
      <c r="UXP444" s="1"/>
      <c r="UXQ444" s="1"/>
      <c r="UXR444" s="1"/>
      <c r="UXS444" s="1"/>
      <c r="UXT444" s="1"/>
      <c r="UXU444" s="1"/>
      <c r="UXV444" s="1"/>
      <c r="UXW444" s="1"/>
      <c r="UXX444" s="1"/>
      <c r="UXY444" s="1"/>
      <c r="UXZ444" s="1"/>
      <c r="UYA444" s="1"/>
      <c r="UYB444" s="1"/>
      <c r="UYC444" s="1"/>
      <c r="UYD444" s="1"/>
      <c r="UYE444" s="1"/>
      <c r="UYF444" s="1"/>
      <c r="UYG444" s="1"/>
      <c r="UYH444" s="1"/>
      <c r="UYI444" s="1"/>
      <c r="UYJ444" s="1"/>
      <c r="UYK444" s="1"/>
      <c r="UYL444" s="1"/>
      <c r="UYM444" s="1"/>
      <c r="UYN444" s="1"/>
      <c r="UYO444" s="1"/>
      <c r="UYP444" s="1"/>
      <c r="UYQ444" s="1"/>
      <c r="UYR444" s="1"/>
      <c r="UYS444" s="1"/>
      <c r="UYT444" s="1"/>
      <c r="UYU444" s="1"/>
      <c r="UYV444" s="1"/>
      <c r="UYW444" s="1"/>
      <c r="UYX444" s="1"/>
      <c r="UYY444" s="1"/>
      <c r="UYZ444" s="1"/>
      <c r="UZA444" s="1"/>
      <c r="UZB444" s="1"/>
      <c r="UZC444" s="1"/>
      <c r="UZD444" s="1"/>
      <c r="UZE444" s="1"/>
      <c r="UZF444" s="1"/>
      <c r="UZG444" s="1"/>
      <c r="UZH444" s="1"/>
      <c r="UZI444" s="1"/>
      <c r="UZJ444" s="1"/>
      <c r="UZK444" s="1"/>
      <c r="UZL444" s="1"/>
      <c r="UZM444" s="1"/>
      <c r="UZN444" s="1"/>
      <c r="UZO444" s="1"/>
      <c r="UZP444" s="1"/>
      <c r="UZQ444" s="1"/>
      <c r="UZR444" s="1"/>
      <c r="UZS444" s="1"/>
      <c r="UZT444" s="1"/>
      <c r="UZU444" s="1"/>
      <c r="UZV444" s="1"/>
      <c r="UZW444" s="1"/>
      <c r="UZX444" s="1"/>
      <c r="UZY444" s="1"/>
      <c r="UZZ444" s="1"/>
      <c r="VAA444" s="1"/>
      <c r="VAB444" s="1"/>
      <c r="VAC444" s="1"/>
      <c r="VAD444" s="1"/>
      <c r="VAE444" s="1"/>
      <c r="VAF444" s="1"/>
      <c r="VAG444" s="1"/>
      <c r="VAH444" s="1"/>
      <c r="VAI444" s="1"/>
      <c r="VAJ444" s="1"/>
      <c r="VAK444" s="1"/>
      <c r="VAL444" s="1"/>
      <c r="VAM444" s="1"/>
      <c r="VAN444" s="1"/>
      <c r="VAO444" s="1"/>
      <c r="VAP444" s="1"/>
      <c r="VAQ444" s="1"/>
      <c r="VAR444" s="1"/>
      <c r="VAS444" s="1"/>
      <c r="VAT444" s="1"/>
      <c r="VAU444" s="1"/>
      <c r="VAV444" s="1"/>
      <c r="VAW444" s="1"/>
      <c r="VAX444" s="1"/>
      <c r="VAY444" s="1"/>
      <c r="VAZ444" s="1"/>
      <c r="VBA444" s="1"/>
      <c r="VBB444" s="1"/>
      <c r="VBC444" s="1"/>
      <c r="VBD444" s="1"/>
      <c r="VBE444" s="1"/>
      <c r="VBF444" s="1"/>
      <c r="VBG444" s="1"/>
      <c r="VBH444" s="1"/>
      <c r="VBI444" s="1"/>
      <c r="VBJ444" s="1"/>
      <c r="VBK444" s="1"/>
      <c r="VBL444" s="1"/>
      <c r="VBM444" s="1"/>
      <c r="VBN444" s="1"/>
      <c r="VBO444" s="1"/>
      <c r="VBP444" s="1"/>
      <c r="VBQ444" s="1"/>
      <c r="VBR444" s="1"/>
      <c r="VBS444" s="1"/>
      <c r="VBT444" s="1"/>
      <c r="VBU444" s="1"/>
      <c r="VBV444" s="1"/>
      <c r="VBW444" s="1"/>
      <c r="VBX444" s="1"/>
      <c r="VBY444" s="1"/>
      <c r="VBZ444" s="1"/>
      <c r="VCA444" s="1"/>
      <c r="VCB444" s="1"/>
      <c r="VCC444" s="1"/>
      <c r="VCD444" s="1"/>
      <c r="VCE444" s="1"/>
      <c r="VCF444" s="1"/>
      <c r="VCG444" s="1"/>
      <c r="VCH444" s="1"/>
      <c r="VCI444" s="1"/>
      <c r="VCJ444" s="1"/>
      <c r="VCK444" s="1"/>
      <c r="VCL444" s="1"/>
      <c r="VCM444" s="1"/>
      <c r="VCN444" s="1"/>
      <c r="VCO444" s="1"/>
      <c r="VCP444" s="1"/>
      <c r="VCQ444" s="1"/>
      <c r="VCR444" s="1"/>
      <c r="VCS444" s="1"/>
      <c r="VCT444" s="1"/>
      <c r="VCU444" s="1"/>
      <c r="VCV444" s="1"/>
      <c r="VCW444" s="1"/>
      <c r="VCX444" s="1"/>
      <c r="VCY444" s="1"/>
      <c r="VCZ444" s="1"/>
      <c r="VDA444" s="1"/>
      <c r="VDB444" s="1"/>
      <c r="VDC444" s="1"/>
      <c r="VDD444" s="1"/>
      <c r="VDE444" s="1"/>
      <c r="VDF444" s="1"/>
      <c r="VDG444" s="1"/>
      <c r="VDH444" s="1"/>
      <c r="VDI444" s="1"/>
      <c r="VDJ444" s="1"/>
      <c r="VDK444" s="1"/>
      <c r="VDL444" s="1"/>
      <c r="VDM444" s="1"/>
      <c r="VDN444" s="1"/>
      <c r="VDO444" s="1"/>
      <c r="VDP444" s="1"/>
      <c r="VDQ444" s="1"/>
      <c r="VDR444" s="1"/>
      <c r="VDS444" s="1"/>
      <c r="VDT444" s="1"/>
      <c r="VDU444" s="1"/>
      <c r="VDV444" s="1"/>
      <c r="VDW444" s="1"/>
      <c r="VDX444" s="1"/>
      <c r="VDY444" s="1"/>
      <c r="VDZ444" s="1"/>
      <c r="VEA444" s="1"/>
      <c r="VEB444" s="1"/>
      <c r="VEC444" s="1"/>
      <c r="VED444" s="1"/>
      <c r="VEE444" s="1"/>
      <c r="VEF444" s="1"/>
      <c r="VEG444" s="1"/>
      <c r="VEH444" s="1"/>
      <c r="VEI444" s="1"/>
      <c r="VEJ444" s="1"/>
      <c r="VEK444" s="1"/>
      <c r="VEL444" s="1"/>
      <c r="VEM444" s="1"/>
      <c r="VEN444" s="1"/>
      <c r="VEO444" s="1"/>
      <c r="VEP444" s="1"/>
      <c r="VEQ444" s="1"/>
      <c r="VER444" s="1"/>
      <c r="VES444" s="1"/>
      <c r="VET444" s="1"/>
      <c r="VEU444" s="1"/>
      <c r="VEV444" s="1"/>
      <c r="VEW444" s="1"/>
      <c r="VEX444" s="1"/>
      <c r="VEY444" s="1"/>
      <c r="VEZ444" s="1"/>
      <c r="VFA444" s="1"/>
      <c r="VFB444" s="1"/>
      <c r="VFC444" s="1"/>
      <c r="VFD444" s="1"/>
      <c r="VFE444" s="1"/>
      <c r="VFF444" s="1"/>
      <c r="VFG444" s="1"/>
      <c r="VFH444" s="1"/>
      <c r="VFI444" s="1"/>
      <c r="VFJ444" s="1"/>
      <c r="VFK444" s="1"/>
      <c r="VFL444" s="1"/>
      <c r="VFM444" s="1"/>
      <c r="VFN444" s="1"/>
      <c r="VFO444" s="1"/>
      <c r="VFP444" s="1"/>
      <c r="VFQ444" s="1"/>
      <c r="VFR444" s="1"/>
      <c r="VFS444" s="1"/>
      <c r="VFT444" s="1"/>
      <c r="VFU444" s="1"/>
      <c r="VFV444" s="1"/>
      <c r="VFW444" s="1"/>
      <c r="VFX444" s="1"/>
      <c r="VFY444" s="1"/>
      <c r="VFZ444" s="1"/>
      <c r="VGA444" s="1"/>
      <c r="VGB444" s="1"/>
      <c r="VGC444" s="1"/>
      <c r="VGD444" s="1"/>
      <c r="VGE444" s="1"/>
      <c r="VGF444" s="1"/>
      <c r="VGG444" s="1"/>
      <c r="VGH444" s="1"/>
      <c r="VGI444" s="1"/>
      <c r="VGJ444" s="1"/>
      <c r="VGK444" s="1"/>
      <c r="VGL444" s="1"/>
      <c r="VGM444" s="1"/>
      <c r="VGN444" s="1"/>
      <c r="VGO444" s="1"/>
      <c r="VGP444" s="1"/>
      <c r="VGQ444" s="1"/>
      <c r="VGR444" s="1"/>
      <c r="VGS444" s="1"/>
      <c r="VGT444" s="1"/>
      <c r="VGU444" s="1"/>
      <c r="VGV444" s="1"/>
      <c r="VGW444" s="1"/>
      <c r="VGX444" s="1"/>
      <c r="VGY444" s="1"/>
      <c r="VGZ444" s="1"/>
      <c r="VHA444" s="1"/>
      <c r="VHB444" s="1"/>
      <c r="VHC444" s="1"/>
      <c r="VHD444" s="1"/>
      <c r="VHE444" s="1"/>
      <c r="VHF444" s="1"/>
      <c r="VHG444" s="1"/>
      <c r="VHH444" s="1"/>
      <c r="VHI444" s="1"/>
      <c r="VHJ444" s="1"/>
      <c r="VHK444" s="1"/>
      <c r="VHL444" s="1"/>
      <c r="VHM444" s="1"/>
      <c r="VHN444" s="1"/>
      <c r="VHO444" s="1"/>
      <c r="VHP444" s="1"/>
      <c r="VHQ444" s="1"/>
      <c r="VHR444" s="1"/>
      <c r="VHS444" s="1"/>
      <c r="VHT444" s="1"/>
      <c r="VHU444" s="1"/>
      <c r="VHV444" s="1"/>
      <c r="VHW444" s="1"/>
      <c r="VHX444" s="1"/>
      <c r="VHY444" s="1"/>
      <c r="VHZ444" s="1"/>
      <c r="VIA444" s="1"/>
      <c r="VIB444" s="1"/>
      <c r="VIC444" s="1"/>
      <c r="VID444" s="1"/>
      <c r="VIE444" s="1"/>
      <c r="VIF444" s="1"/>
      <c r="VIG444" s="1"/>
      <c r="VIH444" s="1"/>
      <c r="VII444" s="1"/>
      <c r="VIJ444" s="1"/>
      <c r="VIK444" s="1"/>
      <c r="VIL444" s="1"/>
      <c r="VIM444" s="1"/>
      <c r="VIN444" s="1"/>
      <c r="VIO444" s="1"/>
      <c r="VIP444" s="1"/>
      <c r="VIQ444" s="1"/>
      <c r="VIR444" s="1"/>
      <c r="VIS444" s="1"/>
      <c r="VIT444" s="1"/>
      <c r="VIU444" s="1"/>
      <c r="VIV444" s="1"/>
      <c r="VIW444" s="1"/>
      <c r="VIX444" s="1"/>
      <c r="VIY444" s="1"/>
      <c r="VIZ444" s="1"/>
      <c r="VJA444" s="1"/>
      <c r="VJB444" s="1"/>
      <c r="VJC444" s="1"/>
      <c r="VJD444" s="1"/>
      <c r="VJE444" s="1"/>
      <c r="VJF444" s="1"/>
      <c r="VJG444" s="1"/>
      <c r="VJH444" s="1"/>
      <c r="VJI444" s="1"/>
      <c r="VJJ444" s="1"/>
      <c r="VJK444" s="1"/>
      <c r="VJL444" s="1"/>
      <c r="VJM444" s="1"/>
      <c r="VJN444" s="1"/>
      <c r="VJO444" s="1"/>
      <c r="VJP444" s="1"/>
      <c r="VJQ444" s="1"/>
      <c r="VJR444" s="1"/>
      <c r="VJS444" s="1"/>
      <c r="VJT444" s="1"/>
      <c r="VJU444" s="1"/>
      <c r="VJV444" s="1"/>
      <c r="VJW444" s="1"/>
      <c r="VJX444" s="1"/>
      <c r="VJY444" s="1"/>
      <c r="VJZ444" s="1"/>
      <c r="VKA444" s="1"/>
      <c r="VKB444" s="1"/>
      <c r="VKC444" s="1"/>
      <c r="VKD444" s="1"/>
      <c r="VKE444" s="1"/>
      <c r="VKF444" s="1"/>
      <c r="VKG444" s="1"/>
      <c r="VKH444" s="1"/>
      <c r="VKI444" s="1"/>
      <c r="VKJ444" s="1"/>
      <c r="VKK444" s="1"/>
      <c r="VKL444" s="1"/>
      <c r="VKM444" s="1"/>
      <c r="VKN444" s="1"/>
      <c r="VKO444" s="1"/>
      <c r="VKP444" s="1"/>
      <c r="VKQ444" s="1"/>
      <c r="VKR444" s="1"/>
      <c r="VKS444" s="1"/>
      <c r="VKT444" s="1"/>
      <c r="VKU444" s="1"/>
      <c r="VKV444" s="1"/>
      <c r="VKW444" s="1"/>
      <c r="VKX444" s="1"/>
      <c r="VKY444" s="1"/>
      <c r="VKZ444" s="1"/>
      <c r="VLA444" s="1"/>
      <c r="VLB444" s="1"/>
      <c r="VLC444" s="1"/>
      <c r="VLD444" s="1"/>
      <c r="VLE444" s="1"/>
      <c r="VLF444" s="1"/>
      <c r="VLG444" s="1"/>
      <c r="VLH444" s="1"/>
      <c r="VLI444" s="1"/>
      <c r="VLJ444" s="1"/>
      <c r="VLK444" s="1"/>
      <c r="VLL444" s="1"/>
      <c r="VLM444" s="1"/>
      <c r="VLN444" s="1"/>
      <c r="VLO444" s="1"/>
      <c r="VLP444" s="1"/>
      <c r="VLQ444" s="1"/>
      <c r="VLR444" s="1"/>
      <c r="VLS444" s="1"/>
      <c r="VLT444" s="1"/>
      <c r="VLU444" s="1"/>
      <c r="VLV444" s="1"/>
      <c r="VLW444" s="1"/>
      <c r="VLX444" s="1"/>
      <c r="VLY444" s="1"/>
      <c r="VLZ444" s="1"/>
      <c r="VMA444" s="1"/>
      <c r="VMB444" s="1"/>
      <c r="VMC444" s="1"/>
      <c r="VMD444" s="1"/>
      <c r="VME444" s="1"/>
      <c r="VMF444" s="1"/>
      <c r="VMG444" s="1"/>
      <c r="VMH444" s="1"/>
      <c r="VMI444" s="1"/>
      <c r="VMJ444" s="1"/>
      <c r="VMK444" s="1"/>
      <c r="VML444" s="1"/>
      <c r="VMM444" s="1"/>
      <c r="VMN444" s="1"/>
      <c r="VMO444" s="1"/>
      <c r="VMP444" s="1"/>
      <c r="VMQ444" s="1"/>
      <c r="VMR444" s="1"/>
      <c r="VMS444" s="1"/>
      <c r="VMT444" s="1"/>
      <c r="VMU444" s="1"/>
      <c r="VMV444" s="1"/>
      <c r="VMW444" s="1"/>
      <c r="VMX444" s="1"/>
      <c r="VMY444" s="1"/>
      <c r="VMZ444" s="1"/>
      <c r="VNA444" s="1"/>
      <c r="VNB444" s="1"/>
      <c r="VNC444" s="1"/>
      <c r="VND444" s="1"/>
      <c r="VNE444" s="1"/>
      <c r="VNF444" s="1"/>
      <c r="VNG444" s="1"/>
      <c r="VNH444" s="1"/>
      <c r="VNI444" s="1"/>
      <c r="VNJ444" s="1"/>
      <c r="VNK444" s="1"/>
      <c r="VNL444" s="1"/>
      <c r="VNM444" s="1"/>
      <c r="VNN444" s="1"/>
      <c r="VNO444" s="1"/>
      <c r="VNP444" s="1"/>
      <c r="VNQ444" s="1"/>
      <c r="VNR444" s="1"/>
      <c r="VNS444" s="1"/>
      <c r="VNT444" s="1"/>
      <c r="VNU444" s="1"/>
      <c r="VNV444" s="1"/>
      <c r="VNW444" s="1"/>
      <c r="VNX444" s="1"/>
      <c r="VNY444" s="1"/>
      <c r="VNZ444" s="1"/>
      <c r="VOA444" s="1"/>
      <c r="VOB444" s="1"/>
      <c r="VOC444" s="1"/>
      <c r="VOD444" s="1"/>
      <c r="VOE444" s="1"/>
      <c r="VOF444" s="1"/>
      <c r="VOG444" s="1"/>
      <c r="VOH444" s="1"/>
      <c r="VOI444" s="1"/>
      <c r="VOJ444" s="1"/>
      <c r="VOK444" s="1"/>
      <c r="VOL444" s="1"/>
      <c r="VOM444" s="1"/>
      <c r="VON444" s="1"/>
      <c r="VOO444" s="1"/>
      <c r="VOP444" s="1"/>
      <c r="VOQ444" s="1"/>
      <c r="VOR444" s="1"/>
      <c r="VOS444" s="1"/>
      <c r="VOT444" s="1"/>
      <c r="VOU444" s="1"/>
      <c r="VOV444" s="1"/>
      <c r="VOW444" s="1"/>
      <c r="VOX444" s="1"/>
      <c r="VOY444" s="1"/>
      <c r="VOZ444" s="1"/>
      <c r="VPA444" s="1"/>
      <c r="VPB444" s="1"/>
      <c r="VPC444" s="1"/>
      <c r="VPD444" s="1"/>
      <c r="VPE444" s="1"/>
      <c r="VPF444" s="1"/>
      <c r="VPG444" s="1"/>
      <c r="VPH444" s="1"/>
      <c r="VPI444" s="1"/>
      <c r="VPJ444" s="1"/>
      <c r="VPK444" s="1"/>
      <c r="VPL444" s="1"/>
      <c r="VPM444" s="1"/>
      <c r="VPN444" s="1"/>
      <c r="VPO444" s="1"/>
      <c r="VPP444" s="1"/>
      <c r="VPQ444" s="1"/>
      <c r="VPR444" s="1"/>
      <c r="VPS444" s="1"/>
      <c r="VPT444" s="1"/>
      <c r="VPU444" s="1"/>
      <c r="VPV444" s="1"/>
      <c r="VPW444" s="1"/>
      <c r="VPX444" s="1"/>
      <c r="VPY444" s="1"/>
      <c r="VPZ444" s="1"/>
      <c r="VQA444" s="1"/>
      <c r="VQB444" s="1"/>
      <c r="VQC444" s="1"/>
      <c r="VQD444" s="1"/>
      <c r="VQE444" s="1"/>
      <c r="VQF444" s="1"/>
      <c r="VQG444" s="1"/>
      <c r="VQH444" s="1"/>
      <c r="VQI444" s="1"/>
      <c r="VQJ444" s="1"/>
      <c r="VQK444" s="1"/>
      <c r="VQL444" s="1"/>
      <c r="VQM444" s="1"/>
      <c r="VQN444" s="1"/>
      <c r="VQO444" s="1"/>
      <c r="VQP444" s="1"/>
      <c r="VQQ444" s="1"/>
      <c r="VQR444" s="1"/>
      <c r="VQS444" s="1"/>
      <c r="VQT444" s="1"/>
      <c r="VQU444" s="1"/>
      <c r="VQV444" s="1"/>
      <c r="VQW444" s="1"/>
      <c r="VQX444" s="1"/>
      <c r="VQY444" s="1"/>
      <c r="VQZ444" s="1"/>
      <c r="VRA444" s="1"/>
      <c r="VRB444" s="1"/>
      <c r="VRC444" s="1"/>
      <c r="VRD444" s="1"/>
      <c r="VRE444" s="1"/>
      <c r="VRF444" s="1"/>
      <c r="VRG444" s="1"/>
      <c r="VRH444" s="1"/>
      <c r="VRI444" s="1"/>
      <c r="VRJ444" s="1"/>
      <c r="VRK444" s="1"/>
      <c r="VRL444" s="1"/>
      <c r="VRM444" s="1"/>
      <c r="VRN444" s="1"/>
      <c r="VRO444" s="1"/>
      <c r="VRP444" s="1"/>
      <c r="VRQ444" s="1"/>
      <c r="VRR444" s="1"/>
      <c r="VRS444" s="1"/>
      <c r="VRT444" s="1"/>
      <c r="VRU444" s="1"/>
      <c r="VRV444" s="1"/>
      <c r="VRW444" s="1"/>
      <c r="VRX444" s="1"/>
      <c r="VRY444" s="1"/>
      <c r="VRZ444" s="1"/>
      <c r="VSA444" s="1"/>
      <c r="VSB444" s="1"/>
      <c r="VSC444" s="1"/>
      <c r="VSD444" s="1"/>
      <c r="VSE444" s="1"/>
      <c r="VSF444" s="1"/>
      <c r="VSG444" s="1"/>
      <c r="VSH444" s="1"/>
      <c r="VSI444" s="1"/>
      <c r="VSJ444" s="1"/>
      <c r="VSK444" s="1"/>
      <c r="VSL444" s="1"/>
      <c r="VSM444" s="1"/>
      <c r="VSN444" s="1"/>
      <c r="VSO444" s="1"/>
      <c r="VSP444" s="1"/>
      <c r="VSQ444" s="1"/>
      <c r="VSR444" s="1"/>
      <c r="VSS444" s="1"/>
      <c r="VST444" s="1"/>
      <c r="VSU444" s="1"/>
      <c r="VSV444" s="1"/>
      <c r="VSW444" s="1"/>
      <c r="VSX444" s="1"/>
      <c r="VSY444" s="1"/>
      <c r="VSZ444" s="1"/>
      <c r="VTA444" s="1"/>
      <c r="VTB444" s="1"/>
      <c r="VTC444" s="1"/>
      <c r="VTD444" s="1"/>
      <c r="VTE444" s="1"/>
      <c r="VTF444" s="1"/>
      <c r="VTG444" s="1"/>
      <c r="VTH444" s="1"/>
      <c r="VTI444" s="1"/>
      <c r="VTJ444" s="1"/>
      <c r="VTK444" s="1"/>
      <c r="VTL444" s="1"/>
      <c r="VTM444" s="1"/>
      <c r="VTN444" s="1"/>
      <c r="VTO444" s="1"/>
      <c r="VTP444" s="1"/>
      <c r="VTQ444" s="1"/>
      <c r="VTR444" s="1"/>
      <c r="VTS444" s="1"/>
      <c r="VTT444" s="1"/>
      <c r="VTU444" s="1"/>
      <c r="VTV444" s="1"/>
      <c r="VTW444" s="1"/>
      <c r="VTX444" s="1"/>
      <c r="VTY444" s="1"/>
      <c r="VTZ444" s="1"/>
      <c r="VUA444" s="1"/>
      <c r="VUB444" s="1"/>
      <c r="VUC444" s="1"/>
      <c r="VUD444" s="1"/>
      <c r="VUE444" s="1"/>
      <c r="VUF444" s="1"/>
      <c r="VUG444" s="1"/>
      <c r="VUH444" s="1"/>
      <c r="VUI444" s="1"/>
      <c r="VUJ444" s="1"/>
      <c r="VUK444" s="1"/>
      <c r="VUL444" s="1"/>
      <c r="VUM444" s="1"/>
      <c r="VUN444" s="1"/>
      <c r="VUO444" s="1"/>
      <c r="VUP444" s="1"/>
      <c r="VUQ444" s="1"/>
      <c r="VUR444" s="1"/>
      <c r="VUS444" s="1"/>
      <c r="VUT444" s="1"/>
      <c r="VUU444" s="1"/>
      <c r="VUV444" s="1"/>
      <c r="VUW444" s="1"/>
      <c r="VUX444" s="1"/>
      <c r="VUY444" s="1"/>
      <c r="VUZ444" s="1"/>
      <c r="VVA444" s="1"/>
      <c r="VVB444" s="1"/>
      <c r="VVC444" s="1"/>
      <c r="VVD444" s="1"/>
      <c r="VVE444" s="1"/>
      <c r="VVF444" s="1"/>
      <c r="VVG444" s="1"/>
      <c r="VVH444" s="1"/>
      <c r="VVI444" s="1"/>
      <c r="VVJ444" s="1"/>
      <c r="VVK444" s="1"/>
      <c r="VVL444" s="1"/>
      <c r="VVM444" s="1"/>
      <c r="VVN444" s="1"/>
      <c r="VVO444" s="1"/>
      <c r="VVP444" s="1"/>
      <c r="VVQ444" s="1"/>
      <c r="VVR444" s="1"/>
      <c r="VVS444" s="1"/>
      <c r="VVT444" s="1"/>
      <c r="VVU444" s="1"/>
      <c r="VVV444" s="1"/>
      <c r="VVW444" s="1"/>
      <c r="VVX444" s="1"/>
      <c r="VVY444" s="1"/>
      <c r="VVZ444" s="1"/>
      <c r="VWA444" s="1"/>
      <c r="VWB444" s="1"/>
      <c r="VWC444" s="1"/>
      <c r="VWD444" s="1"/>
      <c r="VWE444" s="1"/>
      <c r="VWF444" s="1"/>
      <c r="VWG444" s="1"/>
      <c r="VWH444" s="1"/>
      <c r="VWI444" s="1"/>
      <c r="VWJ444" s="1"/>
      <c r="VWK444" s="1"/>
      <c r="VWL444" s="1"/>
      <c r="VWM444" s="1"/>
      <c r="VWN444" s="1"/>
      <c r="VWO444" s="1"/>
      <c r="VWP444" s="1"/>
      <c r="VWQ444" s="1"/>
      <c r="VWR444" s="1"/>
      <c r="VWS444" s="1"/>
      <c r="VWT444" s="1"/>
      <c r="VWU444" s="1"/>
      <c r="VWV444" s="1"/>
      <c r="VWW444" s="1"/>
      <c r="VWX444" s="1"/>
      <c r="VWY444" s="1"/>
      <c r="VWZ444" s="1"/>
      <c r="VXA444" s="1"/>
      <c r="VXB444" s="1"/>
      <c r="VXC444" s="1"/>
      <c r="VXD444" s="1"/>
      <c r="VXE444" s="1"/>
      <c r="VXF444" s="1"/>
      <c r="VXG444" s="1"/>
      <c r="VXH444" s="1"/>
      <c r="VXI444" s="1"/>
      <c r="VXJ444" s="1"/>
      <c r="VXK444" s="1"/>
      <c r="VXL444" s="1"/>
      <c r="VXM444" s="1"/>
      <c r="VXN444" s="1"/>
      <c r="VXO444" s="1"/>
      <c r="VXP444" s="1"/>
      <c r="VXQ444" s="1"/>
      <c r="VXR444" s="1"/>
      <c r="VXS444" s="1"/>
      <c r="VXT444" s="1"/>
      <c r="VXU444" s="1"/>
      <c r="VXV444" s="1"/>
      <c r="VXW444" s="1"/>
      <c r="VXX444" s="1"/>
      <c r="VXY444" s="1"/>
      <c r="VXZ444" s="1"/>
      <c r="VYA444" s="1"/>
      <c r="VYB444" s="1"/>
      <c r="VYC444" s="1"/>
      <c r="VYD444" s="1"/>
      <c r="VYE444" s="1"/>
      <c r="VYF444" s="1"/>
      <c r="VYG444" s="1"/>
      <c r="VYH444" s="1"/>
      <c r="VYI444" s="1"/>
      <c r="VYJ444" s="1"/>
      <c r="VYK444" s="1"/>
      <c r="VYL444" s="1"/>
      <c r="VYM444" s="1"/>
      <c r="VYN444" s="1"/>
      <c r="VYO444" s="1"/>
      <c r="VYP444" s="1"/>
      <c r="VYQ444" s="1"/>
      <c r="VYR444" s="1"/>
      <c r="VYS444" s="1"/>
      <c r="VYT444" s="1"/>
      <c r="VYU444" s="1"/>
      <c r="VYV444" s="1"/>
      <c r="VYW444" s="1"/>
      <c r="VYX444" s="1"/>
      <c r="VYY444" s="1"/>
      <c r="VYZ444" s="1"/>
      <c r="VZA444" s="1"/>
      <c r="VZB444" s="1"/>
      <c r="VZC444" s="1"/>
      <c r="VZD444" s="1"/>
      <c r="VZE444" s="1"/>
      <c r="VZF444" s="1"/>
      <c r="VZG444" s="1"/>
      <c r="VZH444" s="1"/>
      <c r="VZI444" s="1"/>
      <c r="VZJ444" s="1"/>
      <c r="VZK444" s="1"/>
      <c r="VZL444" s="1"/>
      <c r="VZM444" s="1"/>
      <c r="VZN444" s="1"/>
      <c r="VZO444" s="1"/>
      <c r="VZP444" s="1"/>
      <c r="VZQ444" s="1"/>
      <c r="VZR444" s="1"/>
      <c r="VZS444" s="1"/>
      <c r="VZT444" s="1"/>
      <c r="VZU444" s="1"/>
      <c r="VZV444" s="1"/>
      <c r="VZW444" s="1"/>
      <c r="VZX444" s="1"/>
      <c r="VZY444" s="1"/>
      <c r="VZZ444" s="1"/>
      <c r="WAA444" s="1"/>
      <c r="WAB444" s="1"/>
      <c r="WAC444" s="1"/>
      <c r="WAD444" s="1"/>
      <c r="WAE444" s="1"/>
      <c r="WAF444" s="1"/>
      <c r="WAG444" s="1"/>
      <c r="WAH444" s="1"/>
      <c r="WAI444" s="1"/>
      <c r="WAJ444" s="1"/>
      <c r="WAK444" s="1"/>
      <c r="WAL444" s="1"/>
      <c r="WAM444" s="1"/>
      <c r="WAN444" s="1"/>
      <c r="WAO444" s="1"/>
      <c r="WAP444" s="1"/>
      <c r="WAQ444" s="1"/>
      <c r="WAR444" s="1"/>
      <c r="WAS444" s="1"/>
      <c r="WAT444" s="1"/>
      <c r="WAU444" s="1"/>
      <c r="WAV444" s="1"/>
      <c r="WAW444" s="1"/>
      <c r="WAX444" s="1"/>
      <c r="WAY444" s="1"/>
      <c r="WAZ444" s="1"/>
      <c r="WBA444" s="1"/>
      <c r="WBB444" s="1"/>
      <c r="WBC444" s="1"/>
      <c r="WBD444" s="1"/>
      <c r="WBE444" s="1"/>
      <c r="WBF444" s="1"/>
      <c r="WBG444" s="1"/>
      <c r="WBH444" s="1"/>
      <c r="WBI444" s="1"/>
      <c r="WBJ444" s="1"/>
      <c r="WBK444" s="1"/>
      <c r="WBL444" s="1"/>
      <c r="WBM444" s="1"/>
      <c r="WBN444" s="1"/>
      <c r="WBO444" s="1"/>
      <c r="WBP444" s="1"/>
      <c r="WBQ444" s="1"/>
      <c r="WBR444" s="1"/>
      <c r="WBS444" s="1"/>
      <c r="WBT444" s="1"/>
      <c r="WBU444" s="1"/>
      <c r="WBV444" s="1"/>
      <c r="WBW444" s="1"/>
      <c r="WBX444" s="1"/>
      <c r="WBY444" s="1"/>
      <c r="WBZ444" s="1"/>
      <c r="WCA444" s="1"/>
      <c r="WCB444" s="1"/>
      <c r="WCC444" s="1"/>
      <c r="WCD444" s="1"/>
      <c r="WCE444" s="1"/>
      <c r="WCF444" s="1"/>
      <c r="WCG444" s="1"/>
      <c r="WCH444" s="1"/>
      <c r="WCI444" s="1"/>
      <c r="WCJ444" s="1"/>
      <c r="WCK444" s="1"/>
      <c r="WCL444" s="1"/>
      <c r="WCM444" s="1"/>
      <c r="WCN444" s="1"/>
      <c r="WCO444" s="1"/>
      <c r="WCP444" s="1"/>
      <c r="WCQ444" s="1"/>
      <c r="WCR444" s="1"/>
      <c r="WCS444" s="1"/>
      <c r="WCT444" s="1"/>
      <c r="WCU444" s="1"/>
      <c r="WCV444" s="1"/>
      <c r="WCW444" s="1"/>
      <c r="WCX444" s="1"/>
      <c r="WCY444" s="1"/>
      <c r="WCZ444" s="1"/>
      <c r="WDA444" s="1"/>
      <c r="WDB444" s="1"/>
      <c r="WDC444" s="1"/>
      <c r="WDD444" s="1"/>
      <c r="WDE444" s="1"/>
      <c r="WDF444" s="1"/>
      <c r="WDG444" s="1"/>
      <c r="WDH444" s="1"/>
      <c r="WDI444" s="1"/>
      <c r="WDJ444" s="1"/>
      <c r="WDK444" s="1"/>
      <c r="WDL444" s="1"/>
      <c r="WDM444" s="1"/>
      <c r="WDN444" s="1"/>
      <c r="WDO444" s="1"/>
      <c r="WDP444" s="1"/>
      <c r="WDQ444" s="1"/>
      <c r="WDR444" s="1"/>
      <c r="WDS444" s="1"/>
      <c r="WDT444" s="1"/>
      <c r="WDU444" s="1"/>
      <c r="WDV444" s="1"/>
      <c r="WDW444" s="1"/>
      <c r="WDX444" s="1"/>
      <c r="WDY444" s="1"/>
      <c r="WDZ444" s="1"/>
      <c r="WEA444" s="1"/>
      <c r="WEB444" s="1"/>
      <c r="WEC444" s="1"/>
      <c r="WED444" s="1"/>
      <c r="WEE444" s="1"/>
      <c r="WEF444" s="1"/>
      <c r="WEG444" s="1"/>
      <c r="WEH444" s="1"/>
      <c r="WEI444" s="1"/>
      <c r="WEJ444" s="1"/>
      <c r="WEK444" s="1"/>
      <c r="WEL444" s="1"/>
      <c r="WEM444" s="1"/>
      <c r="WEN444" s="1"/>
      <c r="WEO444" s="1"/>
      <c r="WEP444" s="1"/>
      <c r="WEQ444" s="1"/>
      <c r="WER444" s="1"/>
      <c r="WES444" s="1"/>
      <c r="WET444" s="1"/>
      <c r="WEU444" s="1"/>
      <c r="WEV444" s="1"/>
      <c r="WEW444" s="1"/>
      <c r="WEX444" s="1"/>
      <c r="WEY444" s="1"/>
      <c r="WEZ444" s="1"/>
      <c r="WFA444" s="1"/>
      <c r="WFB444" s="1"/>
      <c r="WFC444" s="1"/>
      <c r="WFD444" s="1"/>
      <c r="WFE444" s="1"/>
      <c r="WFF444" s="1"/>
      <c r="WFG444" s="1"/>
      <c r="WFH444" s="1"/>
      <c r="WFI444" s="1"/>
      <c r="WFJ444" s="1"/>
      <c r="WFK444" s="1"/>
      <c r="WFL444" s="1"/>
      <c r="WFM444" s="1"/>
      <c r="WFN444" s="1"/>
      <c r="WFO444" s="1"/>
      <c r="WFP444" s="1"/>
      <c r="WFQ444" s="1"/>
      <c r="WFR444" s="1"/>
      <c r="WFS444" s="1"/>
      <c r="WFT444" s="1"/>
      <c r="WFU444" s="1"/>
      <c r="WFV444" s="1"/>
      <c r="WFW444" s="1"/>
      <c r="WFX444" s="1"/>
      <c r="WFY444" s="1"/>
      <c r="WFZ444" s="1"/>
      <c r="WGA444" s="1"/>
      <c r="WGB444" s="1"/>
      <c r="WGC444" s="1"/>
      <c r="WGD444" s="1"/>
      <c r="WGE444" s="1"/>
      <c r="WGF444" s="1"/>
      <c r="WGG444" s="1"/>
      <c r="WGH444" s="1"/>
      <c r="WGI444" s="1"/>
      <c r="WGJ444" s="1"/>
      <c r="WGK444" s="1"/>
      <c r="WGL444" s="1"/>
      <c r="WGM444" s="1"/>
      <c r="WGN444" s="1"/>
      <c r="WGO444" s="1"/>
      <c r="WGP444" s="1"/>
      <c r="WGQ444" s="1"/>
      <c r="WGR444" s="1"/>
      <c r="WGS444" s="1"/>
      <c r="WGT444" s="1"/>
      <c r="WGU444" s="1"/>
      <c r="WGV444" s="1"/>
      <c r="WGW444" s="1"/>
      <c r="WGX444" s="1"/>
      <c r="WGY444" s="1"/>
      <c r="WGZ444" s="1"/>
      <c r="WHA444" s="1"/>
      <c r="WHB444" s="1"/>
      <c r="WHC444" s="1"/>
      <c r="WHD444" s="1"/>
      <c r="WHE444" s="1"/>
      <c r="WHF444" s="1"/>
      <c r="WHG444" s="1"/>
      <c r="WHH444" s="1"/>
      <c r="WHI444" s="1"/>
      <c r="WHJ444" s="1"/>
      <c r="WHK444" s="1"/>
      <c r="WHL444" s="1"/>
      <c r="WHM444" s="1"/>
      <c r="WHN444" s="1"/>
      <c r="WHO444" s="1"/>
      <c r="WHP444" s="1"/>
      <c r="WHQ444" s="1"/>
      <c r="WHR444" s="1"/>
      <c r="WHS444" s="1"/>
      <c r="WHT444" s="1"/>
      <c r="WHU444" s="1"/>
      <c r="WHV444" s="1"/>
      <c r="WHW444" s="1"/>
      <c r="WHX444" s="1"/>
      <c r="WHY444" s="1"/>
      <c r="WHZ444" s="1"/>
      <c r="WIA444" s="1"/>
      <c r="WIB444" s="1"/>
      <c r="WIC444" s="1"/>
      <c r="WID444" s="1"/>
      <c r="WIE444" s="1"/>
      <c r="WIF444" s="1"/>
      <c r="WIG444" s="1"/>
      <c r="WIH444" s="1"/>
      <c r="WII444" s="1"/>
      <c r="WIJ444" s="1"/>
      <c r="WIK444" s="1"/>
      <c r="WIL444" s="1"/>
      <c r="WIM444" s="1"/>
      <c r="WIN444" s="1"/>
      <c r="WIO444" s="1"/>
      <c r="WIP444" s="1"/>
      <c r="WIQ444" s="1"/>
      <c r="WIR444" s="1"/>
      <c r="WIS444" s="1"/>
      <c r="WIT444" s="1"/>
      <c r="WIU444" s="1"/>
      <c r="WIV444" s="1"/>
      <c r="WIW444" s="1"/>
      <c r="WIX444" s="1"/>
      <c r="WIY444" s="1"/>
      <c r="WIZ444" s="1"/>
      <c r="WJA444" s="1"/>
      <c r="WJB444" s="1"/>
      <c r="WJC444" s="1"/>
      <c r="WJD444" s="1"/>
      <c r="WJE444" s="1"/>
      <c r="WJF444" s="1"/>
      <c r="WJG444" s="1"/>
      <c r="WJH444" s="1"/>
      <c r="WJI444" s="1"/>
      <c r="WJJ444" s="1"/>
      <c r="WJK444" s="1"/>
      <c r="WJL444" s="1"/>
      <c r="WJM444" s="1"/>
      <c r="WJN444" s="1"/>
      <c r="WJO444" s="1"/>
      <c r="WJP444" s="1"/>
      <c r="WJQ444" s="1"/>
      <c r="WJR444" s="1"/>
      <c r="WJS444" s="1"/>
      <c r="WJT444" s="1"/>
      <c r="WJU444" s="1"/>
      <c r="WJV444" s="1"/>
      <c r="WJW444" s="1"/>
      <c r="WJX444" s="1"/>
      <c r="WJY444" s="1"/>
      <c r="WJZ444" s="1"/>
      <c r="WKA444" s="1"/>
      <c r="WKB444" s="1"/>
      <c r="WKC444" s="1"/>
      <c r="WKD444" s="1"/>
      <c r="WKE444" s="1"/>
      <c r="WKF444" s="1"/>
      <c r="WKG444" s="1"/>
      <c r="WKH444" s="1"/>
      <c r="WKI444" s="1"/>
      <c r="WKJ444" s="1"/>
      <c r="WKK444" s="1"/>
      <c r="WKL444" s="1"/>
      <c r="WKM444" s="1"/>
      <c r="WKN444" s="1"/>
      <c r="WKO444" s="1"/>
      <c r="WKP444" s="1"/>
      <c r="WKQ444" s="1"/>
      <c r="WKR444" s="1"/>
      <c r="WKS444" s="1"/>
      <c r="WKT444" s="1"/>
      <c r="WKU444" s="1"/>
      <c r="WKV444" s="1"/>
      <c r="WKW444" s="1"/>
      <c r="WKX444" s="1"/>
      <c r="WKY444" s="1"/>
      <c r="WKZ444" s="1"/>
      <c r="WLA444" s="1"/>
      <c r="WLB444" s="1"/>
      <c r="WLC444" s="1"/>
      <c r="WLD444" s="1"/>
      <c r="WLE444" s="1"/>
      <c r="WLF444" s="1"/>
      <c r="WLG444" s="1"/>
      <c r="WLH444" s="1"/>
      <c r="WLI444" s="1"/>
      <c r="WLJ444" s="1"/>
      <c r="WLK444" s="1"/>
      <c r="WLL444" s="1"/>
      <c r="WLM444" s="1"/>
      <c r="WLN444" s="1"/>
      <c r="WLO444" s="1"/>
      <c r="WLP444" s="1"/>
      <c r="WLQ444" s="1"/>
      <c r="WLR444" s="1"/>
      <c r="WLS444" s="1"/>
      <c r="WLT444" s="1"/>
      <c r="WLU444" s="1"/>
      <c r="WLV444" s="1"/>
      <c r="WLW444" s="1"/>
      <c r="WLX444" s="1"/>
      <c r="WLY444" s="1"/>
      <c r="WLZ444" s="1"/>
      <c r="WMA444" s="1"/>
      <c r="WMB444" s="1"/>
      <c r="WMC444" s="1"/>
      <c r="WMD444" s="1"/>
      <c r="WME444" s="1"/>
      <c r="WMF444" s="1"/>
      <c r="WMG444" s="1"/>
      <c r="WMH444" s="1"/>
      <c r="WMI444" s="1"/>
      <c r="WMJ444" s="1"/>
      <c r="WMK444" s="1"/>
      <c r="WML444" s="1"/>
      <c r="WMM444" s="1"/>
      <c r="WMN444" s="1"/>
      <c r="WMO444" s="1"/>
      <c r="WMP444" s="1"/>
      <c r="WMQ444" s="1"/>
      <c r="WMR444" s="1"/>
      <c r="WMS444" s="1"/>
      <c r="WMT444" s="1"/>
      <c r="WMU444" s="1"/>
      <c r="WMV444" s="1"/>
      <c r="WMW444" s="1"/>
      <c r="WMX444" s="1"/>
      <c r="WMY444" s="1"/>
      <c r="WMZ444" s="1"/>
      <c r="WNA444" s="1"/>
      <c r="WNB444" s="1"/>
      <c r="WNC444" s="1"/>
      <c r="WND444" s="1"/>
      <c r="WNE444" s="1"/>
      <c r="WNF444" s="1"/>
      <c r="WNG444" s="1"/>
      <c r="WNH444" s="1"/>
      <c r="WNI444" s="1"/>
      <c r="WNJ444" s="1"/>
      <c r="WNK444" s="1"/>
      <c r="WNL444" s="1"/>
      <c r="WNM444" s="1"/>
      <c r="WNN444" s="1"/>
      <c r="WNO444" s="1"/>
      <c r="WNP444" s="1"/>
      <c r="WNQ444" s="1"/>
      <c r="WNR444" s="1"/>
      <c r="WNS444" s="1"/>
      <c r="WNT444" s="1"/>
      <c r="WNU444" s="1"/>
      <c r="WNV444" s="1"/>
      <c r="WNW444" s="1"/>
      <c r="WNX444" s="1"/>
      <c r="WNY444" s="1"/>
      <c r="WNZ444" s="1"/>
      <c r="WOA444" s="1"/>
      <c r="WOB444" s="1"/>
      <c r="WOC444" s="1"/>
      <c r="WOD444" s="1"/>
      <c r="WOE444" s="1"/>
      <c r="WOF444" s="1"/>
      <c r="WOG444" s="1"/>
      <c r="WOH444" s="1"/>
      <c r="WOI444" s="1"/>
      <c r="WOJ444" s="1"/>
      <c r="WOK444" s="1"/>
      <c r="WOL444" s="1"/>
      <c r="WOM444" s="1"/>
      <c r="WON444" s="1"/>
      <c r="WOO444" s="1"/>
      <c r="WOP444" s="1"/>
      <c r="WOQ444" s="1"/>
      <c r="WOR444" s="1"/>
      <c r="WOS444" s="1"/>
      <c r="WOT444" s="1"/>
      <c r="WOU444" s="1"/>
      <c r="WOV444" s="1"/>
      <c r="WOW444" s="1"/>
      <c r="WOX444" s="1"/>
      <c r="WOY444" s="1"/>
      <c r="WOZ444" s="1"/>
      <c r="WPA444" s="1"/>
      <c r="WPB444" s="1"/>
      <c r="WPC444" s="1"/>
      <c r="WPD444" s="1"/>
      <c r="WPE444" s="1"/>
      <c r="WPF444" s="1"/>
      <c r="WPG444" s="1"/>
      <c r="WPH444" s="1"/>
      <c r="WPI444" s="1"/>
      <c r="WPJ444" s="1"/>
      <c r="WPK444" s="1"/>
      <c r="WPL444" s="1"/>
      <c r="WPM444" s="1"/>
      <c r="WPN444" s="1"/>
      <c r="WPO444" s="1"/>
      <c r="WPP444" s="1"/>
      <c r="WPQ444" s="1"/>
      <c r="WPR444" s="1"/>
      <c r="WPS444" s="1"/>
      <c r="WPT444" s="1"/>
      <c r="WPU444" s="1"/>
      <c r="WPV444" s="1"/>
      <c r="WPW444" s="1"/>
      <c r="WPX444" s="1"/>
      <c r="WPY444" s="1"/>
      <c r="WPZ444" s="1"/>
      <c r="WQA444" s="1"/>
      <c r="WQB444" s="1"/>
      <c r="WQC444" s="1"/>
      <c r="WQD444" s="1"/>
      <c r="WQE444" s="1"/>
      <c r="WQF444" s="1"/>
      <c r="WQG444" s="1"/>
      <c r="WQH444" s="1"/>
      <c r="WQI444" s="1"/>
      <c r="WQJ444" s="1"/>
      <c r="WQK444" s="1"/>
      <c r="WQL444" s="1"/>
      <c r="WQM444" s="1"/>
      <c r="WQN444" s="1"/>
      <c r="WQO444" s="1"/>
      <c r="WQP444" s="1"/>
      <c r="WQQ444" s="1"/>
      <c r="WQR444" s="1"/>
      <c r="WQS444" s="1"/>
      <c r="WQT444" s="1"/>
      <c r="WQU444" s="1"/>
      <c r="WQV444" s="1"/>
      <c r="WQW444" s="1"/>
      <c r="WQX444" s="1"/>
      <c r="WQY444" s="1"/>
      <c r="WQZ444" s="1"/>
      <c r="WRA444" s="1"/>
      <c r="WRB444" s="1"/>
      <c r="WRC444" s="1"/>
      <c r="WRD444" s="1"/>
      <c r="WRE444" s="1"/>
      <c r="WRF444" s="1"/>
      <c r="WRG444" s="1"/>
      <c r="WRH444" s="1"/>
      <c r="WRI444" s="1"/>
      <c r="WRJ444" s="1"/>
      <c r="WRK444" s="1"/>
      <c r="WRL444" s="1"/>
      <c r="WRM444" s="1"/>
      <c r="WRN444" s="1"/>
      <c r="WRO444" s="1"/>
      <c r="WRP444" s="1"/>
      <c r="WRQ444" s="1"/>
      <c r="WRR444" s="1"/>
      <c r="WRS444" s="1"/>
      <c r="WRT444" s="1"/>
      <c r="WRU444" s="1"/>
      <c r="WRV444" s="1"/>
      <c r="WRW444" s="1"/>
      <c r="WRX444" s="1"/>
      <c r="WRY444" s="1"/>
      <c r="WRZ444" s="1"/>
      <c r="WSA444" s="1"/>
      <c r="WSB444" s="1"/>
      <c r="WSC444" s="1"/>
      <c r="WSD444" s="1"/>
      <c r="WSE444" s="1"/>
      <c r="WSF444" s="1"/>
      <c r="WSG444" s="1"/>
      <c r="WSH444" s="1"/>
      <c r="WSI444" s="1"/>
      <c r="WSJ444" s="1"/>
      <c r="WSK444" s="1"/>
      <c r="WSL444" s="1"/>
      <c r="WSM444" s="1"/>
      <c r="WSN444" s="1"/>
      <c r="WSO444" s="1"/>
      <c r="WSP444" s="1"/>
      <c r="WSQ444" s="1"/>
      <c r="WSR444" s="1"/>
      <c r="WSS444" s="1"/>
      <c r="WST444" s="1"/>
      <c r="WSU444" s="1"/>
      <c r="WSV444" s="1"/>
      <c r="WSW444" s="1"/>
      <c r="WSX444" s="1"/>
      <c r="WSY444" s="1"/>
      <c r="WSZ444" s="1"/>
      <c r="WTA444" s="1"/>
      <c r="WTB444" s="1"/>
      <c r="WTC444" s="1"/>
      <c r="WTD444" s="1"/>
      <c r="WTE444" s="1"/>
      <c r="WTF444" s="1"/>
      <c r="WTG444" s="1"/>
      <c r="WTH444" s="1"/>
      <c r="WTI444" s="1"/>
      <c r="WTJ444" s="1"/>
      <c r="WTK444" s="1"/>
      <c r="WTL444" s="1"/>
      <c r="WTM444" s="1"/>
      <c r="WTN444" s="1"/>
      <c r="WTO444" s="1"/>
      <c r="WTP444" s="1"/>
      <c r="WTQ444" s="1"/>
      <c r="WTR444" s="1"/>
      <c r="WTS444" s="1"/>
      <c r="WTT444" s="1"/>
      <c r="WTU444" s="1"/>
      <c r="WTV444" s="1"/>
      <c r="WTW444" s="1"/>
      <c r="WTX444" s="1"/>
      <c r="WTY444" s="1"/>
      <c r="WTZ444" s="1"/>
      <c r="WUA444" s="1"/>
      <c r="WUB444" s="1"/>
      <c r="WUC444" s="1"/>
      <c r="WUD444" s="1"/>
      <c r="WUE444" s="1"/>
      <c r="WUF444" s="1"/>
      <c r="WUG444" s="1"/>
      <c r="WUH444" s="1"/>
      <c r="WUI444" s="1"/>
      <c r="WUJ444" s="1"/>
      <c r="WUK444" s="1"/>
      <c r="WUL444" s="1"/>
      <c r="WUM444" s="1"/>
      <c r="WUN444" s="1"/>
      <c r="WUO444" s="1"/>
      <c r="WUP444" s="1"/>
      <c r="WUQ444" s="1"/>
      <c r="WUR444" s="1"/>
      <c r="WUS444" s="1"/>
      <c r="WUT444" s="1"/>
      <c r="WUU444" s="1"/>
      <c r="WUV444" s="1"/>
      <c r="WUW444" s="1"/>
      <c r="WUX444" s="1"/>
      <c r="WUY444" s="1"/>
      <c r="WUZ444" s="1"/>
      <c r="WVA444" s="1"/>
      <c r="WVB444" s="1"/>
      <c r="WVC444" s="1"/>
      <c r="WVD444" s="1"/>
      <c r="WVE444" s="1"/>
      <c r="WVF444" s="1"/>
      <c r="WVG444" s="1"/>
      <c r="WVH444" s="1"/>
      <c r="WVI444" s="1"/>
      <c r="WVJ444" s="1"/>
      <c r="WVK444" s="1"/>
      <c r="WVL444" s="1"/>
      <c r="WVM444" s="1"/>
      <c r="WVN444" s="1"/>
      <c r="WVO444" s="1"/>
      <c r="WVP444" s="1"/>
      <c r="WVQ444" s="1"/>
      <c r="WVR444" s="1"/>
      <c r="WVS444" s="1"/>
      <c r="WVT444" s="1"/>
      <c r="WVU444" s="1"/>
      <c r="WVV444" s="1"/>
      <c r="WVW444" s="1"/>
      <c r="WVX444" s="1"/>
      <c r="WVY444" s="1"/>
      <c r="WVZ444" s="1"/>
      <c r="WWA444" s="1"/>
      <c r="WWB444" s="1"/>
      <c r="WWC444" s="1"/>
      <c r="WWD444" s="1"/>
      <c r="WWE444" s="1"/>
      <c r="WWF444" s="1"/>
      <c r="WWG444" s="1"/>
      <c r="WWH444" s="1"/>
      <c r="WWI444" s="1"/>
      <c r="WWJ444" s="1"/>
      <c r="WWK444" s="1"/>
      <c r="WWL444" s="1"/>
      <c r="WWM444" s="1"/>
      <c r="WWN444" s="1"/>
      <c r="WWO444" s="1"/>
      <c r="WWP444" s="1"/>
      <c r="WWQ444" s="1"/>
      <c r="WWR444" s="1"/>
      <c r="WWS444" s="1"/>
      <c r="WWT444" s="1"/>
      <c r="WWU444" s="1"/>
      <c r="WWV444" s="1"/>
      <c r="WWW444" s="1"/>
      <c r="WWX444" s="1"/>
      <c r="WWY444" s="1"/>
      <c r="WWZ444" s="1"/>
      <c r="WXA444" s="1"/>
      <c r="WXB444" s="1"/>
      <c r="WXC444" s="1"/>
      <c r="WXD444" s="1"/>
      <c r="WXE444" s="1"/>
      <c r="WXF444" s="1"/>
      <c r="WXG444" s="1"/>
      <c r="WXH444" s="1"/>
      <c r="WXI444" s="1"/>
      <c r="WXJ444" s="1"/>
      <c r="WXK444" s="1"/>
      <c r="WXL444" s="1"/>
      <c r="WXM444" s="1"/>
      <c r="WXN444" s="1"/>
      <c r="WXO444" s="1"/>
      <c r="WXP444" s="1"/>
      <c r="WXQ444" s="1"/>
      <c r="WXR444" s="1"/>
      <c r="WXS444" s="1"/>
      <c r="WXT444" s="1"/>
      <c r="WXU444" s="1"/>
      <c r="WXV444" s="1"/>
      <c r="WXW444" s="1"/>
      <c r="WXX444" s="1"/>
      <c r="WXY444" s="1"/>
      <c r="WXZ444" s="1"/>
      <c r="WYA444" s="1"/>
      <c r="WYB444" s="1"/>
      <c r="WYC444" s="1"/>
      <c r="WYD444" s="1"/>
      <c r="WYE444" s="1"/>
      <c r="WYF444" s="1"/>
      <c r="WYG444" s="1"/>
      <c r="WYH444" s="1"/>
      <c r="WYI444" s="1"/>
      <c r="WYJ444" s="1"/>
      <c r="WYK444" s="1"/>
      <c r="WYL444" s="1"/>
      <c r="WYM444" s="1"/>
      <c r="WYN444" s="1"/>
      <c r="WYO444" s="1"/>
      <c r="WYP444" s="1"/>
      <c r="WYQ444" s="1"/>
      <c r="WYR444" s="1"/>
      <c r="WYS444" s="1"/>
      <c r="WYT444" s="1"/>
      <c r="WYU444" s="1"/>
      <c r="WYV444" s="1"/>
      <c r="WYW444" s="1"/>
      <c r="WYX444" s="1"/>
      <c r="WYY444" s="1"/>
      <c r="WYZ444" s="1"/>
      <c r="WZA444" s="1"/>
      <c r="WZB444" s="1"/>
      <c r="WZC444" s="1"/>
      <c r="WZD444" s="1"/>
      <c r="WZE444" s="1"/>
      <c r="WZF444" s="1"/>
      <c r="WZG444" s="1"/>
      <c r="WZH444" s="1"/>
      <c r="WZI444" s="1"/>
      <c r="WZJ444" s="1"/>
      <c r="WZK444" s="1"/>
      <c r="WZL444" s="1"/>
      <c r="WZM444" s="1"/>
      <c r="WZN444" s="1"/>
      <c r="WZO444" s="1"/>
      <c r="WZP444" s="1"/>
      <c r="WZQ444" s="1"/>
      <c r="WZR444" s="1"/>
      <c r="WZS444" s="1"/>
      <c r="WZT444" s="1"/>
      <c r="WZU444" s="1"/>
      <c r="WZV444" s="1"/>
      <c r="WZW444" s="1"/>
      <c r="WZX444" s="1"/>
      <c r="WZY444" s="1"/>
      <c r="WZZ444" s="1"/>
      <c r="XAA444" s="1"/>
      <c r="XAB444" s="1"/>
      <c r="XAC444" s="1"/>
      <c r="XAD444" s="1"/>
      <c r="XAE444" s="1"/>
      <c r="XAF444" s="1"/>
      <c r="XAG444" s="1"/>
      <c r="XAH444" s="1"/>
      <c r="XAI444" s="1"/>
      <c r="XAJ444" s="1"/>
      <c r="XAK444" s="1"/>
      <c r="XAL444" s="1"/>
      <c r="XAM444" s="1"/>
      <c r="XAN444" s="1"/>
      <c r="XAO444" s="1"/>
      <c r="XAP444" s="1"/>
      <c r="XAQ444" s="1"/>
      <c r="XAR444" s="1"/>
      <c r="XAS444" s="1"/>
      <c r="XAT444" s="1"/>
      <c r="XAU444" s="1"/>
      <c r="XAV444" s="1"/>
      <c r="XAW444" s="1"/>
      <c r="XAX444" s="1"/>
      <c r="XAY444" s="1"/>
      <c r="XAZ444" s="1"/>
      <c r="XBA444" s="1"/>
      <c r="XBB444" s="1"/>
      <c r="XBC444" s="1"/>
      <c r="XBD444" s="1"/>
      <c r="XBE444" s="1"/>
      <c r="XBF444" s="1"/>
      <c r="XBG444" s="1"/>
      <c r="XBH444" s="1"/>
      <c r="XBI444" s="1"/>
      <c r="XBJ444" s="1"/>
      <c r="XBK444" s="1"/>
      <c r="XBL444" s="1"/>
      <c r="XBM444" s="1"/>
      <c r="XBN444" s="1"/>
      <c r="XBO444" s="1"/>
      <c r="XBP444" s="1"/>
      <c r="XBQ444" s="1"/>
      <c r="XBR444" s="1"/>
      <c r="XBS444" s="1"/>
      <c r="XBT444" s="1"/>
      <c r="XBU444" s="1"/>
      <c r="XBV444" s="1"/>
      <c r="XBW444" s="1"/>
      <c r="XBX444" s="1"/>
      <c r="XBY444" s="1"/>
      <c r="XBZ444" s="1"/>
      <c r="XCA444" s="1"/>
      <c r="XCB444" s="1"/>
      <c r="XCC444" s="1"/>
      <c r="XCD444" s="1"/>
      <c r="XCE444" s="1"/>
      <c r="XCF444" s="1"/>
      <c r="XCG444" s="1"/>
      <c r="XCH444" s="1"/>
      <c r="XCI444" s="1"/>
      <c r="XCJ444" s="1"/>
      <c r="XCK444" s="1"/>
      <c r="XCL444" s="1"/>
      <c r="XCM444" s="1"/>
      <c r="XCN444" s="1"/>
      <c r="XCO444" s="1"/>
      <c r="XCP444" s="1"/>
      <c r="XCQ444" s="1"/>
      <c r="XCR444" s="1"/>
      <c r="XCS444" s="1"/>
      <c r="XCT444" s="1"/>
      <c r="XCU444" s="1"/>
      <c r="XCV444" s="1"/>
      <c r="XCW444" s="1"/>
      <c r="XCX444" s="1"/>
      <c r="XCY444" s="1"/>
      <c r="XCZ444" s="1"/>
      <c r="XDA444" s="1"/>
      <c r="XDB444" s="1"/>
      <c r="XDC444" s="1"/>
      <c r="XDD444" s="1"/>
      <c r="XDE444" s="1"/>
      <c r="XDF444" s="1"/>
      <c r="XDG444" s="1"/>
      <c r="XDH444" s="1"/>
      <c r="XDI444" s="1"/>
      <c r="XDJ444" s="1"/>
      <c r="XDK444" s="1"/>
      <c r="XDL444" s="1"/>
      <c r="XDM444" s="1"/>
      <c r="XDN444" s="1"/>
      <c r="XDO444" s="1"/>
      <c r="XDP444" s="1"/>
      <c r="XDQ444" s="1"/>
      <c r="XDR444" s="1"/>
      <c r="XDS444" s="1"/>
      <c r="XDT444" s="1"/>
      <c r="XDU444" s="1"/>
      <c r="XDV444" s="1"/>
      <c r="XDW444" s="1"/>
      <c r="XDX444" s="1"/>
      <c r="XDY444" s="1"/>
      <c r="XDZ444" s="1"/>
      <c r="XEA444" s="1"/>
      <c r="XEB444" s="1"/>
      <c r="XEC444" s="1"/>
      <c r="XED444" s="1"/>
      <c r="XEE444" s="1"/>
      <c r="XEF444" s="1"/>
      <c r="XEG444" s="1"/>
      <c r="XEH444" s="1"/>
      <c r="XEI444" s="1"/>
      <c r="XEJ444" s="1"/>
      <c r="XEK444" s="1"/>
      <c r="XEL444" s="1"/>
      <c r="XEM444" s="1"/>
      <c r="XEN444" s="1"/>
      <c r="XEO444" s="1"/>
      <c r="XEP444" s="1"/>
      <c r="XEQ444" s="1"/>
      <c r="XER444" s="1"/>
      <c r="XES444" s="1"/>
      <c r="XET444" s="1"/>
      <c r="XEU444" s="1"/>
      <c r="XEV444" s="1"/>
      <c r="XEW444" s="1"/>
      <c r="XEX444" s="1"/>
      <c r="XEY444" s="1"/>
      <c r="XEZ444" s="1"/>
      <c r="XFA444" s="1"/>
      <c r="XFB444" s="1"/>
    </row>
    <row r="450" s="2" customFormat="1" spans="1:16382">
      <c r="A450" s="3"/>
      <c r="B450" s="4"/>
      <c r="C450" s="3"/>
      <c r="D450" s="5"/>
      <c r="E450" s="6"/>
      <c r="F450" s="6"/>
      <c r="G450" s="6"/>
      <c r="H450" s="7"/>
      <c r="I450" s="3"/>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c r="IW450" s="1"/>
      <c r="IX450" s="1"/>
      <c r="IY450" s="1"/>
      <c r="IZ450" s="1"/>
      <c r="JA450" s="1"/>
      <c r="JB450" s="1"/>
      <c r="JC450" s="1"/>
      <c r="JD450" s="1"/>
      <c r="JE450" s="1"/>
      <c r="JF450" s="1"/>
      <c r="JG450" s="1"/>
      <c r="JH450" s="1"/>
      <c r="JI450" s="1"/>
      <c r="JJ450" s="1"/>
      <c r="JK450" s="1"/>
      <c r="JL450" s="1"/>
      <c r="JM450" s="1"/>
      <c r="JN450" s="1"/>
      <c r="JO450" s="1"/>
      <c r="JP450" s="1"/>
      <c r="JQ450" s="1"/>
      <c r="JR450" s="1"/>
      <c r="JS450" s="1"/>
      <c r="JT450" s="1"/>
      <c r="JU450" s="1"/>
      <c r="JV450" s="1"/>
      <c r="JW450" s="1"/>
      <c r="JX450" s="1"/>
      <c r="JY450" s="1"/>
      <c r="JZ450" s="1"/>
      <c r="KA450" s="1"/>
      <c r="KB450" s="1"/>
      <c r="KC450" s="1"/>
      <c r="KD450" s="1"/>
      <c r="KE450" s="1"/>
      <c r="KF450" s="1"/>
      <c r="KG450" s="1"/>
      <c r="KH450" s="1"/>
      <c r="KI450" s="1"/>
      <c r="KJ450" s="1"/>
      <c r="KK450" s="1"/>
      <c r="KL450" s="1"/>
      <c r="KM450" s="1"/>
      <c r="KN450" s="1"/>
      <c r="KO450" s="1"/>
      <c r="KP450" s="1"/>
      <c r="KQ450" s="1"/>
      <c r="KR450" s="1"/>
      <c r="KS450" s="1"/>
      <c r="KT450" s="1"/>
      <c r="KU450" s="1"/>
      <c r="KV450" s="1"/>
      <c r="KW450" s="1"/>
      <c r="KX450" s="1"/>
      <c r="KY450" s="1"/>
      <c r="KZ450" s="1"/>
      <c r="LA450" s="1"/>
      <c r="LB450" s="1"/>
      <c r="LC450" s="1"/>
      <c r="LD450" s="1"/>
      <c r="LE450" s="1"/>
      <c r="LF450" s="1"/>
      <c r="LG450" s="1"/>
      <c r="LH450" s="1"/>
      <c r="LI450" s="1"/>
      <c r="LJ450" s="1"/>
      <c r="LK450" s="1"/>
      <c r="LL450" s="1"/>
      <c r="LM450" s="1"/>
      <c r="LN450" s="1"/>
      <c r="LO450" s="1"/>
      <c r="LP450" s="1"/>
      <c r="LQ450" s="1"/>
      <c r="LR450" s="1"/>
      <c r="LS450" s="1"/>
      <c r="LT450" s="1"/>
      <c r="LU450" s="1"/>
      <c r="LV450" s="1"/>
      <c r="LW450" s="1"/>
      <c r="LX450" s="1"/>
      <c r="LY450" s="1"/>
      <c r="LZ450" s="1"/>
      <c r="MA450" s="1"/>
      <c r="MB450" s="1"/>
      <c r="MC450" s="1"/>
      <c r="MD450" s="1"/>
      <c r="ME450" s="1"/>
      <c r="MF450" s="1"/>
      <c r="MG450" s="1"/>
      <c r="MH450" s="1"/>
      <c r="MI450" s="1"/>
      <c r="MJ450" s="1"/>
      <c r="MK450" s="1"/>
      <c r="ML450" s="1"/>
      <c r="MM450" s="1"/>
      <c r="MN450" s="1"/>
      <c r="MO450" s="1"/>
      <c r="MP450" s="1"/>
      <c r="MQ450" s="1"/>
      <c r="MR450" s="1"/>
      <c r="MS450" s="1"/>
      <c r="MT450" s="1"/>
      <c r="MU450" s="1"/>
      <c r="MV450" s="1"/>
      <c r="MW450" s="1"/>
      <c r="MX450" s="1"/>
      <c r="MY450" s="1"/>
      <c r="MZ450" s="1"/>
      <c r="NA450" s="1"/>
      <c r="NB450" s="1"/>
      <c r="NC450" s="1"/>
      <c r="ND450" s="1"/>
      <c r="NE450" s="1"/>
      <c r="NF450" s="1"/>
      <c r="NG450" s="1"/>
      <c r="NH450" s="1"/>
      <c r="NI450" s="1"/>
      <c r="NJ450" s="1"/>
      <c r="NK450" s="1"/>
      <c r="NL450" s="1"/>
      <c r="NM450" s="1"/>
      <c r="NN450" s="1"/>
      <c r="NO450" s="1"/>
      <c r="NP450" s="1"/>
      <c r="NQ450" s="1"/>
      <c r="NR450" s="1"/>
      <c r="NS450" s="1"/>
      <c r="NT450" s="1"/>
      <c r="NU450" s="1"/>
      <c r="NV450" s="1"/>
      <c r="NW450" s="1"/>
      <c r="NX450" s="1"/>
      <c r="NY450" s="1"/>
      <c r="NZ450" s="1"/>
      <c r="OA450" s="1"/>
      <c r="OB450" s="1"/>
      <c r="OC450" s="1"/>
      <c r="OD450" s="1"/>
      <c r="OE450" s="1"/>
      <c r="OF450" s="1"/>
      <c r="OG450" s="1"/>
      <c r="OH450" s="1"/>
      <c r="OI450" s="1"/>
      <c r="OJ450" s="1"/>
      <c r="OK450" s="1"/>
      <c r="OL450" s="1"/>
      <c r="OM450" s="1"/>
      <c r="ON450" s="1"/>
      <c r="OO450" s="1"/>
      <c r="OP450" s="1"/>
      <c r="OQ450" s="1"/>
      <c r="OR450" s="1"/>
      <c r="OS450" s="1"/>
      <c r="OT450" s="1"/>
      <c r="OU450" s="1"/>
      <c r="OV450" s="1"/>
      <c r="OW450" s="1"/>
      <c r="OX450" s="1"/>
      <c r="OY450" s="1"/>
      <c r="OZ450" s="1"/>
      <c r="PA450" s="1"/>
      <c r="PB450" s="1"/>
      <c r="PC450" s="1"/>
      <c r="PD450" s="1"/>
      <c r="PE450" s="1"/>
      <c r="PF450" s="1"/>
      <c r="PG450" s="1"/>
      <c r="PH450" s="1"/>
      <c r="PI450" s="1"/>
      <c r="PJ450" s="1"/>
      <c r="PK450" s="1"/>
      <c r="PL450" s="1"/>
      <c r="PM450" s="1"/>
      <c r="PN450" s="1"/>
      <c r="PO450" s="1"/>
      <c r="PP450" s="1"/>
      <c r="PQ450" s="1"/>
      <c r="PR450" s="1"/>
      <c r="PS450" s="1"/>
      <c r="PT450" s="1"/>
      <c r="PU450" s="1"/>
      <c r="PV450" s="1"/>
      <c r="PW450" s="1"/>
      <c r="PX450" s="1"/>
      <c r="PY450" s="1"/>
      <c r="PZ450" s="1"/>
      <c r="QA450" s="1"/>
      <c r="QB450" s="1"/>
      <c r="QC450" s="1"/>
      <c r="QD450" s="1"/>
      <c r="QE450" s="1"/>
      <c r="QF450" s="1"/>
      <c r="QG450" s="1"/>
      <c r="QH450" s="1"/>
      <c r="QI450" s="1"/>
      <c r="QJ450" s="1"/>
      <c r="QK450" s="1"/>
      <c r="QL450" s="1"/>
      <c r="QM450" s="1"/>
      <c r="QN450" s="1"/>
      <c r="QO450" s="1"/>
      <c r="QP450" s="1"/>
      <c r="QQ450" s="1"/>
      <c r="QR450" s="1"/>
      <c r="QS450" s="1"/>
      <c r="QT450" s="1"/>
      <c r="QU450" s="1"/>
      <c r="QV450" s="1"/>
      <c r="QW450" s="1"/>
      <c r="QX450" s="1"/>
      <c r="QY450" s="1"/>
      <c r="QZ450" s="1"/>
      <c r="RA450" s="1"/>
      <c r="RB450" s="1"/>
      <c r="RC450" s="1"/>
      <c r="RD450" s="1"/>
      <c r="RE450" s="1"/>
      <c r="RF450" s="1"/>
      <c r="RG450" s="1"/>
      <c r="RH450" s="1"/>
      <c r="RI450" s="1"/>
      <c r="RJ450" s="1"/>
      <c r="RK450" s="1"/>
      <c r="RL450" s="1"/>
      <c r="RM450" s="1"/>
      <c r="RN450" s="1"/>
      <c r="RO450" s="1"/>
      <c r="RP450" s="1"/>
      <c r="RQ450" s="1"/>
      <c r="RR450" s="1"/>
      <c r="RS450" s="1"/>
      <c r="RT450" s="1"/>
      <c r="RU450" s="1"/>
      <c r="RV450" s="1"/>
      <c r="RW450" s="1"/>
      <c r="RX450" s="1"/>
      <c r="RY450" s="1"/>
      <c r="RZ450" s="1"/>
      <c r="SA450" s="1"/>
      <c r="SB450" s="1"/>
      <c r="SC450" s="1"/>
      <c r="SD450" s="1"/>
      <c r="SE450" s="1"/>
      <c r="SF450" s="1"/>
      <c r="SG450" s="1"/>
      <c r="SH450" s="1"/>
      <c r="SI450" s="1"/>
      <c r="SJ450" s="1"/>
      <c r="SK450" s="1"/>
      <c r="SL450" s="1"/>
      <c r="SM450" s="1"/>
      <c r="SN450" s="1"/>
      <c r="SO450" s="1"/>
      <c r="SP450" s="1"/>
      <c r="SQ450" s="1"/>
      <c r="SR450" s="1"/>
      <c r="SS450" s="1"/>
      <c r="ST450" s="1"/>
      <c r="SU450" s="1"/>
      <c r="SV450" s="1"/>
      <c r="SW450" s="1"/>
      <c r="SX450" s="1"/>
      <c r="SY450" s="1"/>
      <c r="SZ450" s="1"/>
      <c r="TA450" s="1"/>
      <c r="TB450" s="1"/>
      <c r="TC450" s="1"/>
      <c r="TD450" s="1"/>
      <c r="TE450" s="1"/>
      <c r="TF450" s="1"/>
      <c r="TG450" s="1"/>
      <c r="TH450" s="1"/>
      <c r="TI450" s="1"/>
      <c r="TJ450" s="1"/>
      <c r="TK450" s="1"/>
      <c r="TL450" s="1"/>
      <c r="TM450" s="1"/>
      <c r="TN450" s="1"/>
      <c r="TO450" s="1"/>
      <c r="TP450" s="1"/>
      <c r="TQ450" s="1"/>
      <c r="TR450" s="1"/>
      <c r="TS450" s="1"/>
      <c r="TT450" s="1"/>
      <c r="TU450" s="1"/>
      <c r="TV450" s="1"/>
      <c r="TW450" s="1"/>
      <c r="TX450" s="1"/>
      <c r="TY450" s="1"/>
      <c r="TZ450" s="1"/>
      <c r="UA450" s="1"/>
      <c r="UB450" s="1"/>
      <c r="UC450" s="1"/>
      <c r="UD450" s="1"/>
      <c r="UE450" s="1"/>
      <c r="UF450" s="1"/>
      <c r="UG450" s="1"/>
      <c r="UH450" s="1"/>
      <c r="UI450" s="1"/>
      <c r="UJ450" s="1"/>
      <c r="UK450" s="1"/>
      <c r="UL450" s="1"/>
      <c r="UM450" s="1"/>
      <c r="UN450" s="1"/>
      <c r="UO450" s="1"/>
      <c r="UP450" s="1"/>
      <c r="UQ450" s="1"/>
      <c r="UR450" s="1"/>
      <c r="US450" s="1"/>
      <c r="UT450" s="1"/>
      <c r="UU450" s="1"/>
      <c r="UV450" s="1"/>
      <c r="UW450" s="1"/>
      <c r="UX450" s="1"/>
      <c r="UY450" s="1"/>
      <c r="UZ450" s="1"/>
      <c r="VA450" s="1"/>
      <c r="VB450" s="1"/>
      <c r="VC450" s="1"/>
      <c r="VD450" s="1"/>
      <c r="VE450" s="1"/>
      <c r="VF450" s="1"/>
      <c r="VG450" s="1"/>
      <c r="VH450" s="1"/>
      <c r="VI450" s="1"/>
      <c r="VJ450" s="1"/>
      <c r="VK450" s="1"/>
      <c r="VL450" s="1"/>
      <c r="VM450" s="1"/>
      <c r="VN450" s="1"/>
      <c r="VO450" s="1"/>
      <c r="VP450" s="1"/>
      <c r="VQ450" s="1"/>
      <c r="VR450" s="1"/>
      <c r="VS450" s="1"/>
      <c r="VT450" s="1"/>
      <c r="VU450" s="1"/>
      <c r="VV450" s="1"/>
      <c r="VW450" s="1"/>
      <c r="VX450" s="1"/>
      <c r="VY450" s="1"/>
      <c r="VZ450" s="1"/>
      <c r="WA450" s="1"/>
      <c r="WB450" s="1"/>
      <c r="WC450" s="1"/>
      <c r="WD450" s="1"/>
      <c r="WE450" s="1"/>
      <c r="WF450" s="1"/>
      <c r="WG450" s="1"/>
      <c r="WH450" s="1"/>
      <c r="WI450" s="1"/>
      <c r="WJ450" s="1"/>
      <c r="WK450" s="1"/>
      <c r="WL450" s="1"/>
      <c r="WM450" s="1"/>
      <c r="WN450" s="1"/>
      <c r="WO450" s="1"/>
      <c r="WP450" s="1"/>
      <c r="WQ450" s="1"/>
      <c r="WR450" s="1"/>
      <c r="WS450" s="1"/>
      <c r="WT450" s="1"/>
      <c r="WU450" s="1"/>
      <c r="WV450" s="1"/>
      <c r="WW450" s="1"/>
      <c r="WX450" s="1"/>
      <c r="WY450" s="1"/>
      <c r="WZ450" s="1"/>
      <c r="XA450" s="1"/>
      <c r="XB450" s="1"/>
      <c r="XC450" s="1"/>
      <c r="XD450" s="1"/>
      <c r="XE450" s="1"/>
      <c r="XF450" s="1"/>
      <c r="XG450" s="1"/>
      <c r="XH450" s="1"/>
      <c r="XI450" s="1"/>
      <c r="XJ450" s="1"/>
      <c r="XK450" s="1"/>
      <c r="XL450" s="1"/>
      <c r="XM450" s="1"/>
      <c r="XN450" s="1"/>
      <c r="XO450" s="1"/>
      <c r="XP450" s="1"/>
      <c r="XQ450" s="1"/>
      <c r="XR450" s="1"/>
      <c r="XS450" s="1"/>
      <c r="XT450" s="1"/>
      <c r="XU450" s="1"/>
      <c r="XV450" s="1"/>
      <c r="XW450" s="1"/>
      <c r="XX450" s="1"/>
      <c r="XY450" s="1"/>
      <c r="XZ450" s="1"/>
      <c r="YA450" s="1"/>
      <c r="YB450" s="1"/>
      <c r="YC450" s="1"/>
      <c r="YD450" s="1"/>
      <c r="YE450" s="1"/>
      <c r="YF450" s="1"/>
      <c r="YG450" s="1"/>
      <c r="YH450" s="1"/>
      <c r="YI450" s="1"/>
      <c r="YJ450" s="1"/>
      <c r="YK450" s="1"/>
      <c r="YL450" s="1"/>
      <c r="YM450" s="1"/>
      <c r="YN450" s="1"/>
      <c r="YO450" s="1"/>
      <c r="YP450" s="1"/>
      <c r="YQ450" s="1"/>
      <c r="YR450" s="1"/>
      <c r="YS450" s="1"/>
      <c r="YT450" s="1"/>
      <c r="YU450" s="1"/>
      <c r="YV450" s="1"/>
      <c r="YW450" s="1"/>
      <c r="YX450" s="1"/>
      <c r="YY450" s="1"/>
      <c r="YZ450" s="1"/>
      <c r="ZA450" s="1"/>
      <c r="ZB450" s="1"/>
      <c r="ZC450" s="1"/>
      <c r="ZD450" s="1"/>
      <c r="ZE450" s="1"/>
      <c r="ZF450" s="1"/>
      <c r="ZG450" s="1"/>
      <c r="ZH450" s="1"/>
      <c r="ZI450" s="1"/>
      <c r="ZJ450" s="1"/>
      <c r="ZK450" s="1"/>
      <c r="ZL450" s="1"/>
      <c r="ZM450" s="1"/>
      <c r="ZN450" s="1"/>
      <c r="ZO450" s="1"/>
      <c r="ZP450" s="1"/>
      <c r="ZQ450" s="1"/>
      <c r="ZR450" s="1"/>
      <c r="ZS450" s="1"/>
      <c r="ZT450" s="1"/>
      <c r="ZU450" s="1"/>
      <c r="ZV450" s="1"/>
      <c r="ZW450" s="1"/>
      <c r="ZX450" s="1"/>
      <c r="ZY450" s="1"/>
      <c r="ZZ450" s="1"/>
      <c r="AAA450" s="1"/>
      <c r="AAB450" s="1"/>
      <c r="AAC450" s="1"/>
      <c r="AAD450" s="1"/>
      <c r="AAE450" s="1"/>
      <c r="AAF450" s="1"/>
      <c r="AAG450" s="1"/>
      <c r="AAH450" s="1"/>
      <c r="AAI450" s="1"/>
      <c r="AAJ450" s="1"/>
      <c r="AAK450" s="1"/>
      <c r="AAL450" s="1"/>
      <c r="AAM450" s="1"/>
      <c r="AAN450" s="1"/>
      <c r="AAO450" s="1"/>
      <c r="AAP450" s="1"/>
      <c r="AAQ450" s="1"/>
      <c r="AAR450" s="1"/>
      <c r="AAS450" s="1"/>
      <c r="AAT450" s="1"/>
      <c r="AAU450" s="1"/>
      <c r="AAV450" s="1"/>
      <c r="AAW450" s="1"/>
      <c r="AAX450" s="1"/>
      <c r="AAY450" s="1"/>
      <c r="AAZ450" s="1"/>
      <c r="ABA450" s="1"/>
      <c r="ABB450" s="1"/>
      <c r="ABC450" s="1"/>
      <c r="ABD450" s="1"/>
      <c r="ABE450" s="1"/>
      <c r="ABF450" s="1"/>
      <c r="ABG450" s="1"/>
      <c r="ABH450" s="1"/>
      <c r="ABI450" s="1"/>
      <c r="ABJ450" s="1"/>
      <c r="ABK450" s="1"/>
      <c r="ABL450" s="1"/>
      <c r="ABM450" s="1"/>
      <c r="ABN450" s="1"/>
      <c r="ABO450" s="1"/>
      <c r="ABP450" s="1"/>
      <c r="ABQ450" s="1"/>
      <c r="ABR450" s="1"/>
      <c r="ABS450" s="1"/>
      <c r="ABT450" s="1"/>
      <c r="ABU450" s="1"/>
      <c r="ABV450" s="1"/>
      <c r="ABW450" s="1"/>
      <c r="ABX450" s="1"/>
      <c r="ABY450" s="1"/>
      <c r="ABZ450" s="1"/>
      <c r="ACA450" s="1"/>
      <c r="ACB450" s="1"/>
      <c r="ACC450" s="1"/>
      <c r="ACD450" s="1"/>
      <c r="ACE450" s="1"/>
      <c r="ACF450" s="1"/>
      <c r="ACG450" s="1"/>
      <c r="ACH450" s="1"/>
      <c r="ACI450" s="1"/>
      <c r="ACJ450" s="1"/>
      <c r="ACK450" s="1"/>
      <c r="ACL450" s="1"/>
      <c r="ACM450" s="1"/>
      <c r="ACN450" s="1"/>
      <c r="ACO450" s="1"/>
      <c r="ACP450" s="1"/>
      <c r="ACQ450" s="1"/>
      <c r="ACR450" s="1"/>
      <c r="ACS450" s="1"/>
      <c r="ACT450" s="1"/>
      <c r="ACU450" s="1"/>
      <c r="ACV450" s="1"/>
      <c r="ACW450" s="1"/>
      <c r="ACX450" s="1"/>
      <c r="ACY450" s="1"/>
      <c r="ACZ450" s="1"/>
      <c r="ADA450" s="1"/>
      <c r="ADB450" s="1"/>
      <c r="ADC450" s="1"/>
      <c r="ADD450" s="1"/>
      <c r="ADE450" s="1"/>
      <c r="ADF450" s="1"/>
      <c r="ADG450" s="1"/>
      <c r="ADH450" s="1"/>
      <c r="ADI450" s="1"/>
      <c r="ADJ450" s="1"/>
      <c r="ADK450" s="1"/>
      <c r="ADL450" s="1"/>
      <c r="ADM450" s="1"/>
      <c r="ADN450" s="1"/>
      <c r="ADO450" s="1"/>
      <c r="ADP450" s="1"/>
      <c r="ADQ450" s="1"/>
      <c r="ADR450" s="1"/>
      <c r="ADS450" s="1"/>
      <c r="ADT450" s="1"/>
      <c r="ADU450" s="1"/>
      <c r="ADV450" s="1"/>
      <c r="ADW450" s="1"/>
      <c r="ADX450" s="1"/>
      <c r="ADY450" s="1"/>
      <c r="ADZ450" s="1"/>
      <c r="AEA450" s="1"/>
      <c r="AEB450" s="1"/>
      <c r="AEC450" s="1"/>
      <c r="AED450" s="1"/>
      <c r="AEE450" s="1"/>
      <c r="AEF450" s="1"/>
      <c r="AEG450" s="1"/>
      <c r="AEH450" s="1"/>
      <c r="AEI450" s="1"/>
      <c r="AEJ450" s="1"/>
      <c r="AEK450" s="1"/>
      <c r="AEL450" s="1"/>
      <c r="AEM450" s="1"/>
      <c r="AEN450" s="1"/>
      <c r="AEO450" s="1"/>
      <c r="AEP450" s="1"/>
      <c r="AEQ450" s="1"/>
      <c r="AER450" s="1"/>
      <c r="AES450" s="1"/>
      <c r="AET450" s="1"/>
      <c r="AEU450" s="1"/>
      <c r="AEV450" s="1"/>
      <c r="AEW450" s="1"/>
      <c r="AEX450" s="1"/>
      <c r="AEY450" s="1"/>
      <c r="AEZ450" s="1"/>
      <c r="AFA450" s="1"/>
      <c r="AFB450" s="1"/>
      <c r="AFC450" s="1"/>
      <c r="AFD450" s="1"/>
      <c r="AFE450" s="1"/>
      <c r="AFF450" s="1"/>
      <c r="AFG450" s="1"/>
      <c r="AFH450" s="1"/>
      <c r="AFI450" s="1"/>
      <c r="AFJ450" s="1"/>
      <c r="AFK450" s="1"/>
      <c r="AFL450" s="1"/>
      <c r="AFM450" s="1"/>
      <c r="AFN450" s="1"/>
      <c r="AFO450" s="1"/>
      <c r="AFP450" s="1"/>
      <c r="AFQ450" s="1"/>
      <c r="AFR450" s="1"/>
      <c r="AFS450" s="1"/>
      <c r="AFT450" s="1"/>
      <c r="AFU450" s="1"/>
      <c r="AFV450" s="1"/>
      <c r="AFW450" s="1"/>
      <c r="AFX450" s="1"/>
      <c r="AFY450" s="1"/>
      <c r="AFZ450" s="1"/>
      <c r="AGA450" s="1"/>
      <c r="AGB450" s="1"/>
      <c r="AGC450" s="1"/>
      <c r="AGD450" s="1"/>
      <c r="AGE450" s="1"/>
      <c r="AGF450" s="1"/>
      <c r="AGG450" s="1"/>
      <c r="AGH450" s="1"/>
      <c r="AGI450" s="1"/>
      <c r="AGJ450" s="1"/>
      <c r="AGK450" s="1"/>
      <c r="AGL450" s="1"/>
      <c r="AGM450" s="1"/>
      <c r="AGN450" s="1"/>
      <c r="AGO450" s="1"/>
      <c r="AGP450" s="1"/>
      <c r="AGQ450" s="1"/>
      <c r="AGR450" s="1"/>
      <c r="AGS450" s="1"/>
      <c r="AGT450" s="1"/>
      <c r="AGU450" s="1"/>
      <c r="AGV450" s="1"/>
      <c r="AGW450" s="1"/>
      <c r="AGX450" s="1"/>
      <c r="AGY450" s="1"/>
      <c r="AGZ450" s="1"/>
      <c r="AHA450" s="1"/>
      <c r="AHB450" s="1"/>
      <c r="AHC450" s="1"/>
      <c r="AHD450" s="1"/>
      <c r="AHE450" s="1"/>
      <c r="AHF450" s="1"/>
      <c r="AHG450" s="1"/>
      <c r="AHH450" s="1"/>
      <c r="AHI450" s="1"/>
      <c r="AHJ450" s="1"/>
      <c r="AHK450" s="1"/>
      <c r="AHL450" s="1"/>
      <c r="AHM450" s="1"/>
      <c r="AHN450" s="1"/>
      <c r="AHO450" s="1"/>
      <c r="AHP450" s="1"/>
      <c r="AHQ450" s="1"/>
      <c r="AHR450" s="1"/>
      <c r="AHS450" s="1"/>
      <c r="AHT450" s="1"/>
      <c r="AHU450" s="1"/>
      <c r="AHV450" s="1"/>
      <c r="AHW450" s="1"/>
      <c r="AHX450" s="1"/>
      <c r="AHY450" s="1"/>
      <c r="AHZ450" s="1"/>
      <c r="AIA450" s="1"/>
      <c r="AIB450" s="1"/>
      <c r="AIC450" s="1"/>
      <c r="AID450" s="1"/>
      <c r="AIE450" s="1"/>
      <c r="AIF450" s="1"/>
      <c r="AIG450" s="1"/>
      <c r="AIH450" s="1"/>
      <c r="AII450" s="1"/>
      <c r="AIJ450" s="1"/>
      <c r="AIK450" s="1"/>
      <c r="AIL450" s="1"/>
      <c r="AIM450" s="1"/>
      <c r="AIN450" s="1"/>
      <c r="AIO450" s="1"/>
      <c r="AIP450" s="1"/>
      <c r="AIQ450" s="1"/>
      <c r="AIR450" s="1"/>
      <c r="AIS450" s="1"/>
      <c r="AIT450" s="1"/>
      <c r="AIU450" s="1"/>
      <c r="AIV450" s="1"/>
      <c r="AIW450" s="1"/>
      <c r="AIX450" s="1"/>
      <c r="AIY450" s="1"/>
      <c r="AIZ450" s="1"/>
      <c r="AJA450" s="1"/>
      <c r="AJB450" s="1"/>
      <c r="AJC450" s="1"/>
      <c r="AJD450" s="1"/>
      <c r="AJE450" s="1"/>
      <c r="AJF450" s="1"/>
      <c r="AJG450" s="1"/>
      <c r="AJH450" s="1"/>
      <c r="AJI450" s="1"/>
      <c r="AJJ450" s="1"/>
      <c r="AJK450" s="1"/>
      <c r="AJL450" s="1"/>
      <c r="AJM450" s="1"/>
      <c r="AJN450" s="1"/>
      <c r="AJO450" s="1"/>
      <c r="AJP450" s="1"/>
      <c r="AJQ450" s="1"/>
      <c r="AJR450" s="1"/>
      <c r="AJS450" s="1"/>
      <c r="AJT450" s="1"/>
      <c r="AJU450" s="1"/>
      <c r="AJV450" s="1"/>
      <c r="AJW450" s="1"/>
      <c r="AJX450" s="1"/>
      <c r="AJY450" s="1"/>
      <c r="AJZ450" s="1"/>
      <c r="AKA450" s="1"/>
      <c r="AKB450" s="1"/>
      <c r="AKC450" s="1"/>
      <c r="AKD450" s="1"/>
      <c r="AKE450" s="1"/>
      <c r="AKF450" s="1"/>
      <c r="AKG450" s="1"/>
      <c r="AKH450" s="1"/>
      <c r="AKI450" s="1"/>
      <c r="AKJ450" s="1"/>
      <c r="AKK450" s="1"/>
      <c r="AKL450" s="1"/>
      <c r="AKM450" s="1"/>
      <c r="AKN450" s="1"/>
      <c r="AKO450" s="1"/>
      <c r="AKP450" s="1"/>
      <c r="AKQ450" s="1"/>
      <c r="AKR450" s="1"/>
      <c r="AKS450" s="1"/>
      <c r="AKT450" s="1"/>
      <c r="AKU450" s="1"/>
      <c r="AKV450" s="1"/>
      <c r="AKW450" s="1"/>
      <c r="AKX450" s="1"/>
      <c r="AKY450" s="1"/>
      <c r="AKZ450" s="1"/>
      <c r="ALA450" s="1"/>
      <c r="ALB450" s="1"/>
      <c r="ALC450" s="1"/>
      <c r="ALD450" s="1"/>
      <c r="ALE450" s="1"/>
      <c r="ALF450" s="1"/>
      <c r="ALG450" s="1"/>
      <c r="ALH450" s="1"/>
      <c r="ALI450" s="1"/>
      <c r="ALJ450" s="1"/>
      <c r="ALK450" s="1"/>
      <c r="ALL450" s="1"/>
      <c r="ALM450" s="1"/>
      <c r="ALN450" s="1"/>
      <c r="ALO450" s="1"/>
      <c r="ALP450" s="1"/>
      <c r="ALQ450" s="1"/>
      <c r="ALR450" s="1"/>
      <c r="ALS450" s="1"/>
      <c r="ALT450" s="1"/>
      <c r="ALU450" s="1"/>
      <c r="ALV450" s="1"/>
      <c r="ALW450" s="1"/>
      <c r="ALX450" s="1"/>
      <c r="ALY450" s="1"/>
      <c r="ALZ450" s="1"/>
      <c r="AMA450" s="1"/>
      <c r="AMB450" s="1"/>
      <c r="AMC450" s="1"/>
      <c r="AMD450" s="1"/>
      <c r="AME450" s="1"/>
      <c r="AMF450" s="1"/>
      <c r="AMG450" s="1"/>
      <c r="AMH450" s="1"/>
      <c r="AMI450" s="1"/>
      <c r="AMJ450" s="1"/>
      <c r="AMK450" s="1"/>
      <c r="AML450" s="1"/>
      <c r="AMM450" s="1"/>
      <c r="AMN450" s="1"/>
      <c r="AMO450" s="1"/>
      <c r="AMP450" s="1"/>
      <c r="AMQ450" s="1"/>
      <c r="AMR450" s="1"/>
      <c r="AMS450" s="1"/>
      <c r="AMT450" s="1"/>
      <c r="AMU450" s="1"/>
      <c r="AMV450" s="1"/>
      <c r="AMW450" s="1"/>
      <c r="AMX450" s="1"/>
      <c r="AMY450" s="1"/>
      <c r="AMZ450" s="1"/>
      <c r="ANA450" s="1"/>
      <c r="ANB450" s="1"/>
      <c r="ANC450" s="1"/>
      <c r="AND450" s="1"/>
      <c r="ANE450" s="1"/>
      <c r="ANF450" s="1"/>
      <c r="ANG450" s="1"/>
      <c r="ANH450" s="1"/>
      <c r="ANI450" s="1"/>
      <c r="ANJ450" s="1"/>
      <c r="ANK450" s="1"/>
      <c r="ANL450" s="1"/>
      <c r="ANM450" s="1"/>
      <c r="ANN450" s="1"/>
      <c r="ANO450" s="1"/>
      <c r="ANP450" s="1"/>
      <c r="ANQ450" s="1"/>
      <c r="ANR450" s="1"/>
      <c r="ANS450" s="1"/>
      <c r="ANT450" s="1"/>
      <c r="ANU450" s="1"/>
      <c r="ANV450" s="1"/>
      <c r="ANW450" s="1"/>
      <c r="ANX450" s="1"/>
      <c r="ANY450" s="1"/>
      <c r="ANZ450" s="1"/>
      <c r="AOA450" s="1"/>
      <c r="AOB450" s="1"/>
      <c r="AOC450" s="1"/>
      <c r="AOD450" s="1"/>
      <c r="AOE450" s="1"/>
      <c r="AOF450" s="1"/>
      <c r="AOG450" s="1"/>
      <c r="AOH450" s="1"/>
      <c r="AOI450" s="1"/>
      <c r="AOJ450" s="1"/>
      <c r="AOK450" s="1"/>
      <c r="AOL450" s="1"/>
      <c r="AOM450" s="1"/>
      <c r="AON450" s="1"/>
      <c r="AOO450" s="1"/>
      <c r="AOP450" s="1"/>
      <c r="AOQ450" s="1"/>
      <c r="AOR450" s="1"/>
      <c r="AOS450" s="1"/>
      <c r="AOT450" s="1"/>
      <c r="AOU450" s="1"/>
      <c r="AOV450" s="1"/>
      <c r="AOW450" s="1"/>
      <c r="AOX450" s="1"/>
      <c r="AOY450" s="1"/>
      <c r="AOZ450" s="1"/>
      <c r="APA450" s="1"/>
      <c r="APB450" s="1"/>
      <c r="APC450" s="1"/>
      <c r="APD450" s="1"/>
      <c r="APE450" s="1"/>
      <c r="APF450" s="1"/>
      <c r="APG450" s="1"/>
      <c r="APH450" s="1"/>
      <c r="API450" s="1"/>
      <c r="APJ450" s="1"/>
      <c r="APK450" s="1"/>
      <c r="APL450" s="1"/>
      <c r="APM450" s="1"/>
      <c r="APN450" s="1"/>
      <c r="APO450" s="1"/>
      <c r="APP450" s="1"/>
      <c r="APQ450" s="1"/>
      <c r="APR450" s="1"/>
      <c r="APS450" s="1"/>
      <c r="APT450" s="1"/>
      <c r="APU450" s="1"/>
      <c r="APV450" s="1"/>
      <c r="APW450" s="1"/>
      <c r="APX450" s="1"/>
      <c r="APY450" s="1"/>
      <c r="APZ450" s="1"/>
      <c r="AQA450" s="1"/>
      <c r="AQB450" s="1"/>
      <c r="AQC450" s="1"/>
      <c r="AQD450" s="1"/>
      <c r="AQE450" s="1"/>
      <c r="AQF450" s="1"/>
      <c r="AQG450" s="1"/>
      <c r="AQH450" s="1"/>
      <c r="AQI450" s="1"/>
      <c r="AQJ450" s="1"/>
      <c r="AQK450" s="1"/>
      <c r="AQL450" s="1"/>
      <c r="AQM450" s="1"/>
      <c r="AQN450" s="1"/>
      <c r="AQO450" s="1"/>
      <c r="AQP450" s="1"/>
      <c r="AQQ450" s="1"/>
      <c r="AQR450" s="1"/>
      <c r="AQS450" s="1"/>
      <c r="AQT450" s="1"/>
      <c r="AQU450" s="1"/>
      <c r="AQV450" s="1"/>
      <c r="AQW450" s="1"/>
      <c r="AQX450" s="1"/>
      <c r="AQY450" s="1"/>
      <c r="AQZ450" s="1"/>
      <c r="ARA450" s="1"/>
      <c r="ARB450" s="1"/>
      <c r="ARC450" s="1"/>
      <c r="ARD450" s="1"/>
      <c r="ARE450" s="1"/>
      <c r="ARF450" s="1"/>
      <c r="ARG450" s="1"/>
      <c r="ARH450" s="1"/>
      <c r="ARI450" s="1"/>
      <c r="ARJ450" s="1"/>
      <c r="ARK450" s="1"/>
      <c r="ARL450" s="1"/>
      <c r="ARM450" s="1"/>
      <c r="ARN450" s="1"/>
      <c r="ARO450" s="1"/>
      <c r="ARP450" s="1"/>
      <c r="ARQ450" s="1"/>
      <c r="ARR450" s="1"/>
      <c r="ARS450" s="1"/>
      <c r="ART450" s="1"/>
      <c r="ARU450" s="1"/>
      <c r="ARV450" s="1"/>
      <c r="ARW450" s="1"/>
      <c r="ARX450" s="1"/>
      <c r="ARY450" s="1"/>
      <c r="ARZ450" s="1"/>
      <c r="ASA450" s="1"/>
      <c r="ASB450" s="1"/>
      <c r="ASC450" s="1"/>
      <c r="ASD450" s="1"/>
      <c r="ASE450" s="1"/>
      <c r="ASF450" s="1"/>
      <c r="ASG450" s="1"/>
      <c r="ASH450" s="1"/>
      <c r="ASI450" s="1"/>
      <c r="ASJ450" s="1"/>
      <c r="ASK450" s="1"/>
      <c r="ASL450" s="1"/>
      <c r="ASM450" s="1"/>
      <c r="ASN450" s="1"/>
      <c r="ASO450" s="1"/>
      <c r="ASP450" s="1"/>
      <c r="ASQ450" s="1"/>
      <c r="ASR450" s="1"/>
      <c r="ASS450" s="1"/>
      <c r="AST450" s="1"/>
      <c r="ASU450" s="1"/>
      <c r="ASV450" s="1"/>
      <c r="ASW450" s="1"/>
      <c r="ASX450" s="1"/>
      <c r="ASY450" s="1"/>
      <c r="ASZ450" s="1"/>
      <c r="ATA450" s="1"/>
      <c r="ATB450" s="1"/>
      <c r="ATC450" s="1"/>
      <c r="ATD450" s="1"/>
      <c r="ATE450" s="1"/>
      <c r="ATF450" s="1"/>
      <c r="ATG450" s="1"/>
      <c r="ATH450" s="1"/>
      <c r="ATI450" s="1"/>
      <c r="ATJ450" s="1"/>
      <c r="ATK450" s="1"/>
      <c r="ATL450" s="1"/>
      <c r="ATM450" s="1"/>
      <c r="ATN450" s="1"/>
      <c r="ATO450" s="1"/>
      <c r="ATP450" s="1"/>
      <c r="ATQ450" s="1"/>
      <c r="ATR450" s="1"/>
      <c r="ATS450" s="1"/>
      <c r="ATT450" s="1"/>
      <c r="ATU450" s="1"/>
      <c r="ATV450" s="1"/>
      <c r="ATW450" s="1"/>
      <c r="ATX450" s="1"/>
      <c r="ATY450" s="1"/>
      <c r="ATZ450" s="1"/>
      <c r="AUA450" s="1"/>
      <c r="AUB450" s="1"/>
      <c r="AUC450" s="1"/>
      <c r="AUD450" s="1"/>
      <c r="AUE450" s="1"/>
      <c r="AUF450" s="1"/>
      <c r="AUG450" s="1"/>
      <c r="AUH450" s="1"/>
      <c r="AUI450" s="1"/>
      <c r="AUJ450" s="1"/>
      <c r="AUK450" s="1"/>
      <c r="AUL450" s="1"/>
      <c r="AUM450" s="1"/>
      <c r="AUN450" s="1"/>
      <c r="AUO450" s="1"/>
      <c r="AUP450" s="1"/>
      <c r="AUQ450" s="1"/>
      <c r="AUR450" s="1"/>
      <c r="AUS450" s="1"/>
      <c r="AUT450" s="1"/>
      <c r="AUU450" s="1"/>
      <c r="AUV450" s="1"/>
      <c r="AUW450" s="1"/>
      <c r="AUX450" s="1"/>
      <c r="AUY450" s="1"/>
      <c r="AUZ450" s="1"/>
      <c r="AVA450" s="1"/>
      <c r="AVB450" s="1"/>
      <c r="AVC450" s="1"/>
      <c r="AVD450" s="1"/>
      <c r="AVE450" s="1"/>
      <c r="AVF450" s="1"/>
      <c r="AVG450" s="1"/>
      <c r="AVH450" s="1"/>
      <c r="AVI450" s="1"/>
      <c r="AVJ450" s="1"/>
      <c r="AVK450" s="1"/>
      <c r="AVL450" s="1"/>
      <c r="AVM450" s="1"/>
      <c r="AVN450" s="1"/>
      <c r="AVO450" s="1"/>
      <c r="AVP450" s="1"/>
      <c r="AVQ450" s="1"/>
      <c r="AVR450" s="1"/>
      <c r="AVS450" s="1"/>
      <c r="AVT450" s="1"/>
      <c r="AVU450" s="1"/>
      <c r="AVV450" s="1"/>
      <c r="AVW450" s="1"/>
      <c r="AVX450" s="1"/>
      <c r="AVY450" s="1"/>
      <c r="AVZ450" s="1"/>
      <c r="AWA450" s="1"/>
      <c r="AWB450" s="1"/>
      <c r="AWC450" s="1"/>
      <c r="AWD450" s="1"/>
      <c r="AWE450" s="1"/>
      <c r="AWF450" s="1"/>
      <c r="AWG450" s="1"/>
      <c r="AWH450" s="1"/>
      <c r="AWI450" s="1"/>
      <c r="AWJ450" s="1"/>
      <c r="AWK450" s="1"/>
      <c r="AWL450" s="1"/>
      <c r="AWM450" s="1"/>
      <c r="AWN450" s="1"/>
      <c r="AWO450" s="1"/>
      <c r="AWP450" s="1"/>
      <c r="AWQ450" s="1"/>
      <c r="AWR450" s="1"/>
      <c r="AWS450" s="1"/>
      <c r="AWT450" s="1"/>
      <c r="AWU450" s="1"/>
      <c r="AWV450" s="1"/>
      <c r="AWW450" s="1"/>
      <c r="AWX450" s="1"/>
      <c r="AWY450" s="1"/>
      <c r="AWZ450" s="1"/>
      <c r="AXA450" s="1"/>
      <c r="AXB450" s="1"/>
      <c r="AXC450" s="1"/>
      <c r="AXD450" s="1"/>
      <c r="AXE450" s="1"/>
      <c r="AXF450" s="1"/>
      <c r="AXG450" s="1"/>
      <c r="AXH450" s="1"/>
      <c r="AXI450" s="1"/>
      <c r="AXJ450" s="1"/>
      <c r="AXK450" s="1"/>
      <c r="AXL450" s="1"/>
      <c r="AXM450" s="1"/>
      <c r="AXN450" s="1"/>
      <c r="AXO450" s="1"/>
      <c r="AXP450" s="1"/>
      <c r="AXQ450" s="1"/>
      <c r="AXR450" s="1"/>
      <c r="AXS450" s="1"/>
      <c r="AXT450" s="1"/>
      <c r="AXU450" s="1"/>
      <c r="AXV450" s="1"/>
      <c r="AXW450" s="1"/>
      <c r="AXX450" s="1"/>
      <c r="AXY450" s="1"/>
      <c r="AXZ450" s="1"/>
      <c r="AYA450" s="1"/>
      <c r="AYB450" s="1"/>
      <c r="AYC450" s="1"/>
      <c r="AYD450" s="1"/>
      <c r="AYE450" s="1"/>
      <c r="AYF450" s="1"/>
      <c r="AYG450" s="1"/>
      <c r="AYH450" s="1"/>
      <c r="AYI450" s="1"/>
      <c r="AYJ450" s="1"/>
      <c r="AYK450" s="1"/>
      <c r="AYL450" s="1"/>
      <c r="AYM450" s="1"/>
      <c r="AYN450" s="1"/>
      <c r="AYO450" s="1"/>
      <c r="AYP450" s="1"/>
      <c r="AYQ450" s="1"/>
      <c r="AYR450" s="1"/>
      <c r="AYS450" s="1"/>
      <c r="AYT450" s="1"/>
      <c r="AYU450" s="1"/>
      <c r="AYV450" s="1"/>
      <c r="AYW450" s="1"/>
      <c r="AYX450" s="1"/>
      <c r="AYY450" s="1"/>
      <c r="AYZ450" s="1"/>
      <c r="AZA450" s="1"/>
      <c r="AZB450" s="1"/>
      <c r="AZC450" s="1"/>
      <c r="AZD450" s="1"/>
      <c r="AZE450" s="1"/>
      <c r="AZF450" s="1"/>
      <c r="AZG450" s="1"/>
      <c r="AZH450" s="1"/>
      <c r="AZI450" s="1"/>
      <c r="AZJ450" s="1"/>
      <c r="AZK450" s="1"/>
      <c r="AZL450" s="1"/>
      <c r="AZM450" s="1"/>
      <c r="AZN450" s="1"/>
      <c r="AZO450" s="1"/>
      <c r="AZP450" s="1"/>
      <c r="AZQ450" s="1"/>
      <c r="AZR450" s="1"/>
      <c r="AZS450" s="1"/>
      <c r="AZT450" s="1"/>
      <c r="AZU450" s="1"/>
      <c r="AZV450" s="1"/>
      <c r="AZW450" s="1"/>
      <c r="AZX450" s="1"/>
      <c r="AZY450" s="1"/>
      <c r="AZZ450" s="1"/>
      <c r="BAA450" s="1"/>
      <c r="BAB450" s="1"/>
      <c r="BAC450" s="1"/>
      <c r="BAD450" s="1"/>
      <c r="BAE450" s="1"/>
      <c r="BAF450" s="1"/>
      <c r="BAG450" s="1"/>
      <c r="BAH450" s="1"/>
      <c r="BAI450" s="1"/>
      <c r="BAJ450" s="1"/>
      <c r="BAK450" s="1"/>
      <c r="BAL450" s="1"/>
      <c r="BAM450" s="1"/>
      <c r="BAN450" s="1"/>
      <c r="BAO450" s="1"/>
      <c r="BAP450" s="1"/>
      <c r="BAQ450" s="1"/>
      <c r="BAR450" s="1"/>
      <c r="BAS450" s="1"/>
      <c r="BAT450" s="1"/>
      <c r="BAU450" s="1"/>
      <c r="BAV450" s="1"/>
      <c r="BAW450" s="1"/>
      <c r="BAX450" s="1"/>
      <c r="BAY450" s="1"/>
      <c r="BAZ450" s="1"/>
      <c r="BBA450" s="1"/>
      <c r="BBB450" s="1"/>
      <c r="BBC450" s="1"/>
      <c r="BBD450" s="1"/>
      <c r="BBE450" s="1"/>
      <c r="BBF450" s="1"/>
      <c r="BBG450" s="1"/>
      <c r="BBH450" s="1"/>
      <c r="BBI450" s="1"/>
      <c r="BBJ450" s="1"/>
      <c r="BBK450" s="1"/>
      <c r="BBL450" s="1"/>
      <c r="BBM450" s="1"/>
      <c r="BBN450" s="1"/>
      <c r="BBO450" s="1"/>
      <c r="BBP450" s="1"/>
      <c r="BBQ450" s="1"/>
      <c r="BBR450" s="1"/>
      <c r="BBS450" s="1"/>
      <c r="BBT450" s="1"/>
      <c r="BBU450" s="1"/>
      <c r="BBV450" s="1"/>
      <c r="BBW450" s="1"/>
      <c r="BBX450" s="1"/>
      <c r="BBY450" s="1"/>
      <c r="BBZ450" s="1"/>
      <c r="BCA450" s="1"/>
      <c r="BCB450" s="1"/>
      <c r="BCC450" s="1"/>
      <c r="BCD450" s="1"/>
      <c r="BCE450" s="1"/>
      <c r="BCF450" s="1"/>
      <c r="BCG450" s="1"/>
      <c r="BCH450" s="1"/>
      <c r="BCI450" s="1"/>
      <c r="BCJ450" s="1"/>
      <c r="BCK450" s="1"/>
      <c r="BCL450" s="1"/>
      <c r="BCM450" s="1"/>
      <c r="BCN450" s="1"/>
      <c r="BCO450" s="1"/>
      <c r="BCP450" s="1"/>
      <c r="BCQ450" s="1"/>
      <c r="BCR450" s="1"/>
      <c r="BCS450" s="1"/>
      <c r="BCT450" s="1"/>
      <c r="BCU450" s="1"/>
      <c r="BCV450" s="1"/>
      <c r="BCW450" s="1"/>
      <c r="BCX450" s="1"/>
      <c r="BCY450" s="1"/>
      <c r="BCZ450" s="1"/>
      <c r="BDA450" s="1"/>
      <c r="BDB450" s="1"/>
      <c r="BDC450" s="1"/>
      <c r="BDD450" s="1"/>
      <c r="BDE450" s="1"/>
      <c r="BDF450" s="1"/>
      <c r="BDG450" s="1"/>
      <c r="BDH450" s="1"/>
      <c r="BDI450" s="1"/>
      <c r="BDJ450" s="1"/>
      <c r="BDK450" s="1"/>
      <c r="BDL450" s="1"/>
      <c r="BDM450" s="1"/>
      <c r="BDN450" s="1"/>
      <c r="BDO450" s="1"/>
      <c r="BDP450" s="1"/>
      <c r="BDQ450" s="1"/>
      <c r="BDR450" s="1"/>
      <c r="BDS450" s="1"/>
      <c r="BDT450" s="1"/>
      <c r="BDU450" s="1"/>
      <c r="BDV450" s="1"/>
      <c r="BDW450" s="1"/>
      <c r="BDX450" s="1"/>
      <c r="BDY450" s="1"/>
      <c r="BDZ450" s="1"/>
      <c r="BEA450" s="1"/>
      <c r="BEB450" s="1"/>
      <c r="BEC450" s="1"/>
      <c r="BED450" s="1"/>
      <c r="BEE450" s="1"/>
      <c r="BEF450" s="1"/>
      <c r="BEG450" s="1"/>
      <c r="BEH450" s="1"/>
      <c r="BEI450" s="1"/>
      <c r="BEJ450" s="1"/>
      <c r="BEK450" s="1"/>
      <c r="BEL450" s="1"/>
      <c r="BEM450" s="1"/>
      <c r="BEN450" s="1"/>
      <c r="BEO450" s="1"/>
      <c r="BEP450" s="1"/>
      <c r="BEQ450" s="1"/>
      <c r="BER450" s="1"/>
      <c r="BES450" s="1"/>
      <c r="BET450" s="1"/>
      <c r="BEU450" s="1"/>
      <c r="BEV450" s="1"/>
      <c r="BEW450" s="1"/>
      <c r="BEX450" s="1"/>
      <c r="BEY450" s="1"/>
      <c r="BEZ450" s="1"/>
      <c r="BFA450" s="1"/>
      <c r="BFB450" s="1"/>
      <c r="BFC450" s="1"/>
      <c r="BFD450" s="1"/>
      <c r="BFE450" s="1"/>
      <c r="BFF450" s="1"/>
      <c r="BFG450" s="1"/>
      <c r="BFH450" s="1"/>
      <c r="BFI450" s="1"/>
      <c r="BFJ450" s="1"/>
      <c r="BFK450" s="1"/>
      <c r="BFL450" s="1"/>
      <c r="BFM450" s="1"/>
      <c r="BFN450" s="1"/>
      <c r="BFO450" s="1"/>
      <c r="BFP450" s="1"/>
      <c r="BFQ450" s="1"/>
      <c r="BFR450" s="1"/>
      <c r="BFS450" s="1"/>
      <c r="BFT450" s="1"/>
      <c r="BFU450" s="1"/>
      <c r="BFV450" s="1"/>
      <c r="BFW450" s="1"/>
      <c r="BFX450" s="1"/>
      <c r="BFY450" s="1"/>
      <c r="BFZ450" s="1"/>
      <c r="BGA450" s="1"/>
      <c r="BGB450" s="1"/>
      <c r="BGC450" s="1"/>
      <c r="BGD450" s="1"/>
      <c r="BGE450" s="1"/>
      <c r="BGF450" s="1"/>
      <c r="BGG450" s="1"/>
      <c r="BGH450" s="1"/>
      <c r="BGI450" s="1"/>
      <c r="BGJ450" s="1"/>
      <c r="BGK450" s="1"/>
      <c r="BGL450" s="1"/>
      <c r="BGM450" s="1"/>
      <c r="BGN450" s="1"/>
      <c r="BGO450" s="1"/>
      <c r="BGP450" s="1"/>
      <c r="BGQ450" s="1"/>
      <c r="BGR450" s="1"/>
      <c r="BGS450" s="1"/>
      <c r="BGT450" s="1"/>
      <c r="BGU450" s="1"/>
      <c r="BGV450" s="1"/>
      <c r="BGW450" s="1"/>
      <c r="BGX450" s="1"/>
      <c r="BGY450" s="1"/>
      <c r="BGZ450" s="1"/>
      <c r="BHA450" s="1"/>
      <c r="BHB450" s="1"/>
      <c r="BHC450" s="1"/>
      <c r="BHD450" s="1"/>
      <c r="BHE450" s="1"/>
      <c r="BHF450" s="1"/>
      <c r="BHG450" s="1"/>
      <c r="BHH450" s="1"/>
      <c r="BHI450" s="1"/>
      <c r="BHJ450" s="1"/>
      <c r="BHK450" s="1"/>
      <c r="BHL450" s="1"/>
      <c r="BHM450" s="1"/>
      <c r="BHN450" s="1"/>
      <c r="BHO450" s="1"/>
      <c r="BHP450" s="1"/>
      <c r="BHQ450" s="1"/>
      <c r="BHR450" s="1"/>
      <c r="BHS450" s="1"/>
      <c r="BHT450" s="1"/>
      <c r="BHU450" s="1"/>
      <c r="BHV450" s="1"/>
      <c r="BHW450" s="1"/>
      <c r="BHX450" s="1"/>
      <c r="BHY450" s="1"/>
      <c r="BHZ450" s="1"/>
      <c r="BIA450" s="1"/>
      <c r="BIB450" s="1"/>
      <c r="BIC450" s="1"/>
      <c r="BID450" s="1"/>
      <c r="BIE450" s="1"/>
      <c r="BIF450" s="1"/>
      <c r="BIG450" s="1"/>
      <c r="BIH450" s="1"/>
      <c r="BII450" s="1"/>
      <c r="BIJ450" s="1"/>
      <c r="BIK450" s="1"/>
      <c r="BIL450" s="1"/>
      <c r="BIM450" s="1"/>
      <c r="BIN450" s="1"/>
      <c r="BIO450" s="1"/>
      <c r="BIP450" s="1"/>
      <c r="BIQ450" s="1"/>
      <c r="BIR450" s="1"/>
      <c r="BIS450" s="1"/>
      <c r="BIT450" s="1"/>
      <c r="BIU450" s="1"/>
      <c r="BIV450" s="1"/>
      <c r="BIW450" s="1"/>
      <c r="BIX450" s="1"/>
      <c r="BIY450" s="1"/>
      <c r="BIZ450" s="1"/>
      <c r="BJA450" s="1"/>
      <c r="BJB450" s="1"/>
      <c r="BJC450" s="1"/>
      <c r="BJD450" s="1"/>
      <c r="BJE450" s="1"/>
      <c r="BJF450" s="1"/>
      <c r="BJG450" s="1"/>
      <c r="BJH450" s="1"/>
      <c r="BJI450" s="1"/>
      <c r="BJJ450" s="1"/>
      <c r="BJK450" s="1"/>
      <c r="BJL450" s="1"/>
      <c r="BJM450" s="1"/>
      <c r="BJN450" s="1"/>
      <c r="BJO450" s="1"/>
      <c r="BJP450" s="1"/>
      <c r="BJQ450" s="1"/>
      <c r="BJR450" s="1"/>
      <c r="BJS450" s="1"/>
      <c r="BJT450" s="1"/>
      <c r="BJU450" s="1"/>
      <c r="BJV450" s="1"/>
      <c r="BJW450" s="1"/>
      <c r="BJX450" s="1"/>
      <c r="BJY450" s="1"/>
      <c r="BJZ450" s="1"/>
      <c r="BKA450" s="1"/>
      <c r="BKB450" s="1"/>
      <c r="BKC450" s="1"/>
      <c r="BKD450" s="1"/>
      <c r="BKE450" s="1"/>
      <c r="BKF450" s="1"/>
      <c r="BKG450" s="1"/>
      <c r="BKH450" s="1"/>
      <c r="BKI450" s="1"/>
      <c r="BKJ450" s="1"/>
      <c r="BKK450" s="1"/>
      <c r="BKL450" s="1"/>
      <c r="BKM450" s="1"/>
      <c r="BKN450" s="1"/>
      <c r="BKO450" s="1"/>
      <c r="BKP450" s="1"/>
      <c r="BKQ450" s="1"/>
      <c r="BKR450" s="1"/>
      <c r="BKS450" s="1"/>
      <c r="BKT450" s="1"/>
      <c r="BKU450" s="1"/>
      <c r="BKV450" s="1"/>
      <c r="BKW450" s="1"/>
      <c r="BKX450" s="1"/>
      <c r="BKY450" s="1"/>
      <c r="BKZ450" s="1"/>
      <c r="BLA450" s="1"/>
      <c r="BLB450" s="1"/>
      <c r="BLC450" s="1"/>
      <c r="BLD450" s="1"/>
      <c r="BLE450" s="1"/>
      <c r="BLF450" s="1"/>
      <c r="BLG450" s="1"/>
      <c r="BLH450" s="1"/>
      <c r="BLI450" s="1"/>
      <c r="BLJ450" s="1"/>
      <c r="BLK450" s="1"/>
      <c r="BLL450" s="1"/>
      <c r="BLM450" s="1"/>
      <c r="BLN450" s="1"/>
      <c r="BLO450" s="1"/>
      <c r="BLP450" s="1"/>
      <c r="BLQ450" s="1"/>
      <c r="BLR450" s="1"/>
      <c r="BLS450" s="1"/>
      <c r="BLT450" s="1"/>
      <c r="BLU450" s="1"/>
      <c r="BLV450" s="1"/>
      <c r="BLW450" s="1"/>
      <c r="BLX450" s="1"/>
      <c r="BLY450" s="1"/>
      <c r="BLZ450" s="1"/>
      <c r="BMA450" s="1"/>
      <c r="BMB450" s="1"/>
      <c r="BMC450" s="1"/>
      <c r="BMD450" s="1"/>
      <c r="BME450" s="1"/>
      <c r="BMF450" s="1"/>
      <c r="BMG450" s="1"/>
      <c r="BMH450" s="1"/>
      <c r="BMI450" s="1"/>
      <c r="BMJ450" s="1"/>
      <c r="BMK450" s="1"/>
      <c r="BML450" s="1"/>
      <c r="BMM450" s="1"/>
      <c r="BMN450" s="1"/>
      <c r="BMO450" s="1"/>
      <c r="BMP450" s="1"/>
      <c r="BMQ450" s="1"/>
      <c r="BMR450" s="1"/>
      <c r="BMS450" s="1"/>
      <c r="BMT450" s="1"/>
      <c r="BMU450" s="1"/>
      <c r="BMV450" s="1"/>
      <c r="BMW450" s="1"/>
      <c r="BMX450" s="1"/>
      <c r="BMY450" s="1"/>
      <c r="BMZ450" s="1"/>
      <c r="BNA450" s="1"/>
      <c r="BNB450" s="1"/>
      <c r="BNC450" s="1"/>
      <c r="BND450" s="1"/>
      <c r="BNE450" s="1"/>
      <c r="BNF450" s="1"/>
      <c r="BNG450" s="1"/>
      <c r="BNH450" s="1"/>
      <c r="BNI450" s="1"/>
      <c r="BNJ450" s="1"/>
      <c r="BNK450" s="1"/>
      <c r="BNL450" s="1"/>
      <c r="BNM450" s="1"/>
      <c r="BNN450" s="1"/>
      <c r="BNO450" s="1"/>
      <c r="BNP450" s="1"/>
      <c r="BNQ450" s="1"/>
      <c r="BNR450" s="1"/>
      <c r="BNS450" s="1"/>
      <c r="BNT450" s="1"/>
      <c r="BNU450" s="1"/>
      <c r="BNV450" s="1"/>
      <c r="BNW450" s="1"/>
      <c r="BNX450" s="1"/>
      <c r="BNY450" s="1"/>
      <c r="BNZ450" s="1"/>
      <c r="BOA450" s="1"/>
      <c r="BOB450" s="1"/>
      <c r="BOC450" s="1"/>
      <c r="BOD450" s="1"/>
      <c r="BOE450" s="1"/>
      <c r="BOF450" s="1"/>
      <c r="BOG450" s="1"/>
      <c r="BOH450" s="1"/>
      <c r="BOI450" s="1"/>
      <c r="BOJ450" s="1"/>
      <c r="BOK450" s="1"/>
      <c r="BOL450" s="1"/>
      <c r="BOM450" s="1"/>
      <c r="BON450" s="1"/>
      <c r="BOO450" s="1"/>
      <c r="BOP450" s="1"/>
      <c r="BOQ450" s="1"/>
      <c r="BOR450" s="1"/>
      <c r="BOS450" s="1"/>
      <c r="BOT450" s="1"/>
      <c r="BOU450" s="1"/>
      <c r="BOV450" s="1"/>
      <c r="BOW450" s="1"/>
      <c r="BOX450" s="1"/>
      <c r="BOY450" s="1"/>
      <c r="BOZ450" s="1"/>
      <c r="BPA450" s="1"/>
      <c r="BPB450" s="1"/>
      <c r="BPC450" s="1"/>
      <c r="BPD450" s="1"/>
      <c r="BPE450" s="1"/>
      <c r="BPF450" s="1"/>
      <c r="BPG450" s="1"/>
      <c r="BPH450" s="1"/>
      <c r="BPI450" s="1"/>
      <c r="BPJ450" s="1"/>
      <c r="BPK450" s="1"/>
      <c r="BPL450" s="1"/>
      <c r="BPM450" s="1"/>
      <c r="BPN450" s="1"/>
      <c r="BPO450" s="1"/>
      <c r="BPP450" s="1"/>
      <c r="BPQ450" s="1"/>
      <c r="BPR450" s="1"/>
      <c r="BPS450" s="1"/>
      <c r="BPT450" s="1"/>
      <c r="BPU450" s="1"/>
      <c r="BPV450" s="1"/>
      <c r="BPW450" s="1"/>
      <c r="BPX450" s="1"/>
      <c r="BPY450" s="1"/>
      <c r="BPZ450" s="1"/>
      <c r="BQA450" s="1"/>
      <c r="BQB450" s="1"/>
      <c r="BQC450" s="1"/>
      <c r="BQD450" s="1"/>
      <c r="BQE450" s="1"/>
      <c r="BQF450" s="1"/>
      <c r="BQG450" s="1"/>
      <c r="BQH450" s="1"/>
      <c r="BQI450" s="1"/>
      <c r="BQJ450" s="1"/>
      <c r="BQK450" s="1"/>
      <c r="BQL450" s="1"/>
      <c r="BQM450" s="1"/>
      <c r="BQN450" s="1"/>
      <c r="BQO450" s="1"/>
      <c r="BQP450" s="1"/>
      <c r="BQQ450" s="1"/>
      <c r="BQR450" s="1"/>
      <c r="BQS450" s="1"/>
      <c r="BQT450" s="1"/>
      <c r="BQU450" s="1"/>
      <c r="BQV450" s="1"/>
      <c r="BQW450" s="1"/>
      <c r="BQX450" s="1"/>
      <c r="BQY450" s="1"/>
      <c r="BQZ450" s="1"/>
      <c r="BRA450" s="1"/>
      <c r="BRB450" s="1"/>
      <c r="BRC450" s="1"/>
      <c r="BRD450" s="1"/>
      <c r="BRE450" s="1"/>
      <c r="BRF450" s="1"/>
      <c r="BRG450" s="1"/>
      <c r="BRH450" s="1"/>
      <c r="BRI450" s="1"/>
      <c r="BRJ450" s="1"/>
      <c r="BRK450" s="1"/>
      <c r="BRL450" s="1"/>
      <c r="BRM450" s="1"/>
      <c r="BRN450" s="1"/>
      <c r="BRO450" s="1"/>
      <c r="BRP450" s="1"/>
      <c r="BRQ450" s="1"/>
      <c r="BRR450" s="1"/>
      <c r="BRS450" s="1"/>
      <c r="BRT450" s="1"/>
      <c r="BRU450" s="1"/>
      <c r="BRV450" s="1"/>
      <c r="BRW450" s="1"/>
      <c r="BRX450" s="1"/>
      <c r="BRY450" s="1"/>
      <c r="BRZ450" s="1"/>
      <c r="BSA450" s="1"/>
      <c r="BSB450" s="1"/>
      <c r="BSC450" s="1"/>
      <c r="BSD450" s="1"/>
      <c r="BSE450" s="1"/>
      <c r="BSF450" s="1"/>
      <c r="BSG450" s="1"/>
      <c r="BSH450" s="1"/>
      <c r="BSI450" s="1"/>
      <c r="BSJ450" s="1"/>
      <c r="BSK450" s="1"/>
      <c r="BSL450" s="1"/>
      <c r="BSM450" s="1"/>
      <c r="BSN450" s="1"/>
      <c r="BSO450" s="1"/>
      <c r="BSP450" s="1"/>
      <c r="BSQ450" s="1"/>
      <c r="BSR450" s="1"/>
      <c r="BSS450" s="1"/>
      <c r="BST450" s="1"/>
      <c r="BSU450" s="1"/>
      <c r="BSV450" s="1"/>
      <c r="BSW450" s="1"/>
      <c r="BSX450" s="1"/>
      <c r="BSY450" s="1"/>
      <c r="BSZ450" s="1"/>
      <c r="BTA450" s="1"/>
      <c r="BTB450" s="1"/>
      <c r="BTC450" s="1"/>
      <c r="BTD450" s="1"/>
      <c r="BTE450" s="1"/>
      <c r="BTF450" s="1"/>
      <c r="BTG450" s="1"/>
      <c r="BTH450" s="1"/>
      <c r="BTI450" s="1"/>
      <c r="BTJ450" s="1"/>
      <c r="BTK450" s="1"/>
      <c r="BTL450" s="1"/>
      <c r="BTM450" s="1"/>
      <c r="BTN450" s="1"/>
      <c r="BTO450" s="1"/>
      <c r="BTP450" s="1"/>
      <c r="BTQ450" s="1"/>
      <c r="BTR450" s="1"/>
      <c r="BTS450" s="1"/>
      <c r="BTT450" s="1"/>
      <c r="BTU450" s="1"/>
      <c r="BTV450" s="1"/>
      <c r="BTW450" s="1"/>
      <c r="BTX450" s="1"/>
      <c r="BTY450" s="1"/>
      <c r="BTZ450" s="1"/>
      <c r="BUA450" s="1"/>
      <c r="BUB450" s="1"/>
      <c r="BUC450" s="1"/>
      <c r="BUD450" s="1"/>
      <c r="BUE450" s="1"/>
      <c r="BUF450" s="1"/>
      <c r="BUG450" s="1"/>
      <c r="BUH450" s="1"/>
      <c r="BUI450" s="1"/>
      <c r="BUJ450" s="1"/>
      <c r="BUK450" s="1"/>
      <c r="BUL450" s="1"/>
      <c r="BUM450" s="1"/>
      <c r="BUN450" s="1"/>
      <c r="BUO450" s="1"/>
      <c r="BUP450" s="1"/>
      <c r="BUQ450" s="1"/>
      <c r="BUR450" s="1"/>
      <c r="BUS450" s="1"/>
      <c r="BUT450" s="1"/>
      <c r="BUU450" s="1"/>
      <c r="BUV450" s="1"/>
      <c r="BUW450" s="1"/>
      <c r="BUX450" s="1"/>
      <c r="BUY450" s="1"/>
      <c r="BUZ450" s="1"/>
      <c r="BVA450" s="1"/>
      <c r="BVB450" s="1"/>
      <c r="BVC450" s="1"/>
      <c r="BVD450" s="1"/>
      <c r="BVE450" s="1"/>
      <c r="BVF450" s="1"/>
      <c r="BVG450" s="1"/>
      <c r="BVH450" s="1"/>
      <c r="BVI450" s="1"/>
      <c r="BVJ450" s="1"/>
      <c r="BVK450" s="1"/>
      <c r="BVL450" s="1"/>
      <c r="BVM450" s="1"/>
      <c r="BVN450" s="1"/>
      <c r="BVO450" s="1"/>
      <c r="BVP450" s="1"/>
      <c r="BVQ450" s="1"/>
      <c r="BVR450" s="1"/>
      <c r="BVS450" s="1"/>
      <c r="BVT450" s="1"/>
      <c r="BVU450" s="1"/>
      <c r="BVV450" s="1"/>
      <c r="BVW450" s="1"/>
      <c r="BVX450" s="1"/>
      <c r="BVY450" s="1"/>
      <c r="BVZ450" s="1"/>
      <c r="BWA450" s="1"/>
      <c r="BWB450" s="1"/>
      <c r="BWC450" s="1"/>
      <c r="BWD450" s="1"/>
      <c r="BWE450" s="1"/>
      <c r="BWF450" s="1"/>
      <c r="BWG450" s="1"/>
      <c r="BWH450" s="1"/>
      <c r="BWI450" s="1"/>
      <c r="BWJ450" s="1"/>
      <c r="BWK450" s="1"/>
      <c r="BWL450" s="1"/>
      <c r="BWM450" s="1"/>
      <c r="BWN450" s="1"/>
      <c r="BWO450" s="1"/>
      <c r="BWP450" s="1"/>
      <c r="BWQ450" s="1"/>
      <c r="BWR450" s="1"/>
      <c r="BWS450" s="1"/>
      <c r="BWT450" s="1"/>
      <c r="BWU450" s="1"/>
      <c r="BWV450" s="1"/>
      <c r="BWW450" s="1"/>
      <c r="BWX450" s="1"/>
      <c r="BWY450" s="1"/>
      <c r="BWZ450" s="1"/>
      <c r="BXA450" s="1"/>
      <c r="BXB450" s="1"/>
      <c r="BXC450" s="1"/>
      <c r="BXD450" s="1"/>
      <c r="BXE450" s="1"/>
      <c r="BXF450" s="1"/>
      <c r="BXG450" s="1"/>
      <c r="BXH450" s="1"/>
      <c r="BXI450" s="1"/>
      <c r="BXJ450" s="1"/>
      <c r="BXK450" s="1"/>
      <c r="BXL450" s="1"/>
      <c r="BXM450" s="1"/>
      <c r="BXN450" s="1"/>
      <c r="BXO450" s="1"/>
      <c r="BXP450" s="1"/>
      <c r="BXQ450" s="1"/>
      <c r="BXR450" s="1"/>
      <c r="BXS450" s="1"/>
      <c r="BXT450" s="1"/>
      <c r="BXU450" s="1"/>
      <c r="BXV450" s="1"/>
      <c r="BXW450" s="1"/>
      <c r="BXX450" s="1"/>
      <c r="BXY450" s="1"/>
      <c r="BXZ450" s="1"/>
      <c r="BYA450" s="1"/>
      <c r="BYB450" s="1"/>
      <c r="BYC450" s="1"/>
      <c r="BYD450" s="1"/>
      <c r="BYE450" s="1"/>
      <c r="BYF450" s="1"/>
      <c r="BYG450" s="1"/>
      <c r="BYH450" s="1"/>
      <c r="BYI450" s="1"/>
      <c r="BYJ450" s="1"/>
      <c r="BYK450" s="1"/>
      <c r="BYL450" s="1"/>
      <c r="BYM450" s="1"/>
      <c r="BYN450" s="1"/>
      <c r="BYO450" s="1"/>
      <c r="BYP450" s="1"/>
      <c r="BYQ450" s="1"/>
      <c r="BYR450" s="1"/>
      <c r="BYS450" s="1"/>
      <c r="BYT450" s="1"/>
      <c r="BYU450" s="1"/>
      <c r="BYV450" s="1"/>
      <c r="BYW450" s="1"/>
      <c r="BYX450" s="1"/>
      <c r="BYY450" s="1"/>
      <c r="BYZ450" s="1"/>
      <c r="BZA450" s="1"/>
      <c r="BZB450" s="1"/>
      <c r="BZC450" s="1"/>
      <c r="BZD450" s="1"/>
      <c r="BZE450" s="1"/>
      <c r="BZF450" s="1"/>
      <c r="BZG450" s="1"/>
      <c r="BZH450" s="1"/>
      <c r="BZI450" s="1"/>
      <c r="BZJ450" s="1"/>
      <c r="BZK450" s="1"/>
      <c r="BZL450" s="1"/>
      <c r="BZM450" s="1"/>
      <c r="BZN450" s="1"/>
      <c r="BZO450" s="1"/>
      <c r="BZP450" s="1"/>
      <c r="BZQ450" s="1"/>
      <c r="BZR450" s="1"/>
      <c r="BZS450" s="1"/>
      <c r="BZT450" s="1"/>
      <c r="BZU450" s="1"/>
      <c r="BZV450" s="1"/>
      <c r="BZW450" s="1"/>
      <c r="BZX450" s="1"/>
      <c r="BZY450" s="1"/>
      <c r="BZZ450" s="1"/>
      <c r="CAA450" s="1"/>
      <c r="CAB450" s="1"/>
      <c r="CAC450" s="1"/>
      <c r="CAD450" s="1"/>
      <c r="CAE450" s="1"/>
      <c r="CAF450" s="1"/>
      <c r="CAG450" s="1"/>
      <c r="CAH450" s="1"/>
      <c r="CAI450" s="1"/>
      <c r="CAJ450" s="1"/>
      <c r="CAK450" s="1"/>
      <c r="CAL450" s="1"/>
      <c r="CAM450" s="1"/>
      <c r="CAN450" s="1"/>
      <c r="CAO450" s="1"/>
      <c r="CAP450" s="1"/>
      <c r="CAQ450" s="1"/>
      <c r="CAR450" s="1"/>
      <c r="CAS450" s="1"/>
      <c r="CAT450" s="1"/>
      <c r="CAU450" s="1"/>
      <c r="CAV450" s="1"/>
      <c r="CAW450" s="1"/>
      <c r="CAX450" s="1"/>
      <c r="CAY450" s="1"/>
      <c r="CAZ450" s="1"/>
      <c r="CBA450" s="1"/>
      <c r="CBB450" s="1"/>
      <c r="CBC450" s="1"/>
      <c r="CBD450" s="1"/>
      <c r="CBE450" s="1"/>
      <c r="CBF450" s="1"/>
      <c r="CBG450" s="1"/>
      <c r="CBH450" s="1"/>
      <c r="CBI450" s="1"/>
      <c r="CBJ450" s="1"/>
      <c r="CBK450" s="1"/>
      <c r="CBL450" s="1"/>
      <c r="CBM450" s="1"/>
      <c r="CBN450" s="1"/>
      <c r="CBO450" s="1"/>
      <c r="CBP450" s="1"/>
      <c r="CBQ450" s="1"/>
      <c r="CBR450" s="1"/>
      <c r="CBS450" s="1"/>
      <c r="CBT450" s="1"/>
      <c r="CBU450" s="1"/>
      <c r="CBV450" s="1"/>
      <c r="CBW450" s="1"/>
      <c r="CBX450" s="1"/>
      <c r="CBY450" s="1"/>
      <c r="CBZ450" s="1"/>
      <c r="CCA450" s="1"/>
      <c r="CCB450" s="1"/>
      <c r="CCC450" s="1"/>
      <c r="CCD450" s="1"/>
      <c r="CCE450" s="1"/>
      <c r="CCF450" s="1"/>
      <c r="CCG450" s="1"/>
      <c r="CCH450" s="1"/>
      <c r="CCI450" s="1"/>
      <c r="CCJ450" s="1"/>
      <c r="CCK450" s="1"/>
      <c r="CCL450" s="1"/>
      <c r="CCM450" s="1"/>
      <c r="CCN450" s="1"/>
      <c r="CCO450" s="1"/>
      <c r="CCP450" s="1"/>
      <c r="CCQ450" s="1"/>
      <c r="CCR450" s="1"/>
      <c r="CCS450" s="1"/>
      <c r="CCT450" s="1"/>
      <c r="CCU450" s="1"/>
      <c r="CCV450" s="1"/>
      <c r="CCW450" s="1"/>
      <c r="CCX450" s="1"/>
      <c r="CCY450" s="1"/>
      <c r="CCZ450" s="1"/>
      <c r="CDA450" s="1"/>
      <c r="CDB450" s="1"/>
      <c r="CDC450" s="1"/>
      <c r="CDD450" s="1"/>
      <c r="CDE450" s="1"/>
      <c r="CDF450" s="1"/>
      <c r="CDG450" s="1"/>
      <c r="CDH450" s="1"/>
      <c r="CDI450" s="1"/>
      <c r="CDJ450" s="1"/>
      <c r="CDK450" s="1"/>
      <c r="CDL450" s="1"/>
      <c r="CDM450" s="1"/>
      <c r="CDN450" s="1"/>
      <c r="CDO450" s="1"/>
      <c r="CDP450" s="1"/>
      <c r="CDQ450" s="1"/>
      <c r="CDR450" s="1"/>
      <c r="CDS450" s="1"/>
      <c r="CDT450" s="1"/>
      <c r="CDU450" s="1"/>
      <c r="CDV450" s="1"/>
      <c r="CDW450" s="1"/>
      <c r="CDX450" s="1"/>
      <c r="CDY450" s="1"/>
      <c r="CDZ450" s="1"/>
      <c r="CEA450" s="1"/>
      <c r="CEB450" s="1"/>
      <c r="CEC450" s="1"/>
      <c r="CED450" s="1"/>
      <c r="CEE450" s="1"/>
      <c r="CEF450" s="1"/>
      <c r="CEG450" s="1"/>
      <c r="CEH450" s="1"/>
      <c r="CEI450" s="1"/>
      <c r="CEJ450" s="1"/>
      <c r="CEK450" s="1"/>
      <c r="CEL450" s="1"/>
      <c r="CEM450" s="1"/>
      <c r="CEN450" s="1"/>
      <c r="CEO450" s="1"/>
      <c r="CEP450" s="1"/>
      <c r="CEQ450" s="1"/>
      <c r="CER450" s="1"/>
      <c r="CES450" s="1"/>
      <c r="CET450" s="1"/>
      <c r="CEU450" s="1"/>
      <c r="CEV450" s="1"/>
      <c r="CEW450" s="1"/>
      <c r="CEX450" s="1"/>
      <c r="CEY450" s="1"/>
      <c r="CEZ450" s="1"/>
      <c r="CFA450" s="1"/>
      <c r="CFB450" s="1"/>
      <c r="CFC450" s="1"/>
      <c r="CFD450" s="1"/>
      <c r="CFE450" s="1"/>
      <c r="CFF450" s="1"/>
      <c r="CFG450" s="1"/>
      <c r="CFH450" s="1"/>
      <c r="CFI450" s="1"/>
      <c r="CFJ450" s="1"/>
      <c r="CFK450" s="1"/>
      <c r="CFL450" s="1"/>
      <c r="CFM450" s="1"/>
      <c r="CFN450" s="1"/>
      <c r="CFO450" s="1"/>
      <c r="CFP450" s="1"/>
      <c r="CFQ450" s="1"/>
      <c r="CFR450" s="1"/>
      <c r="CFS450" s="1"/>
      <c r="CFT450" s="1"/>
      <c r="CFU450" s="1"/>
      <c r="CFV450" s="1"/>
      <c r="CFW450" s="1"/>
      <c r="CFX450" s="1"/>
      <c r="CFY450" s="1"/>
      <c r="CFZ450" s="1"/>
      <c r="CGA450" s="1"/>
      <c r="CGB450" s="1"/>
      <c r="CGC450" s="1"/>
      <c r="CGD450" s="1"/>
      <c r="CGE450" s="1"/>
      <c r="CGF450" s="1"/>
      <c r="CGG450" s="1"/>
      <c r="CGH450" s="1"/>
      <c r="CGI450" s="1"/>
      <c r="CGJ450" s="1"/>
      <c r="CGK450" s="1"/>
      <c r="CGL450" s="1"/>
      <c r="CGM450" s="1"/>
      <c r="CGN450" s="1"/>
      <c r="CGO450" s="1"/>
      <c r="CGP450" s="1"/>
      <c r="CGQ450" s="1"/>
      <c r="CGR450" s="1"/>
      <c r="CGS450" s="1"/>
      <c r="CGT450" s="1"/>
      <c r="CGU450" s="1"/>
      <c r="CGV450" s="1"/>
      <c r="CGW450" s="1"/>
      <c r="CGX450" s="1"/>
      <c r="CGY450" s="1"/>
      <c r="CGZ450" s="1"/>
      <c r="CHA450" s="1"/>
      <c r="CHB450" s="1"/>
      <c r="CHC450" s="1"/>
      <c r="CHD450" s="1"/>
      <c r="CHE450" s="1"/>
      <c r="CHF450" s="1"/>
      <c r="CHG450" s="1"/>
      <c r="CHH450" s="1"/>
      <c r="CHI450" s="1"/>
      <c r="CHJ450" s="1"/>
      <c r="CHK450" s="1"/>
      <c r="CHL450" s="1"/>
      <c r="CHM450" s="1"/>
      <c r="CHN450" s="1"/>
      <c r="CHO450" s="1"/>
      <c r="CHP450" s="1"/>
      <c r="CHQ450" s="1"/>
      <c r="CHR450" s="1"/>
      <c r="CHS450" s="1"/>
      <c r="CHT450" s="1"/>
      <c r="CHU450" s="1"/>
      <c r="CHV450" s="1"/>
      <c r="CHW450" s="1"/>
      <c r="CHX450" s="1"/>
      <c r="CHY450" s="1"/>
      <c r="CHZ450" s="1"/>
      <c r="CIA450" s="1"/>
      <c r="CIB450" s="1"/>
      <c r="CIC450" s="1"/>
      <c r="CID450" s="1"/>
      <c r="CIE450" s="1"/>
      <c r="CIF450" s="1"/>
      <c r="CIG450" s="1"/>
      <c r="CIH450" s="1"/>
      <c r="CII450" s="1"/>
      <c r="CIJ450" s="1"/>
      <c r="CIK450" s="1"/>
      <c r="CIL450" s="1"/>
      <c r="CIM450" s="1"/>
      <c r="CIN450" s="1"/>
      <c r="CIO450" s="1"/>
      <c r="CIP450" s="1"/>
      <c r="CIQ450" s="1"/>
      <c r="CIR450" s="1"/>
      <c r="CIS450" s="1"/>
      <c r="CIT450" s="1"/>
      <c r="CIU450" s="1"/>
      <c r="CIV450" s="1"/>
      <c r="CIW450" s="1"/>
      <c r="CIX450" s="1"/>
      <c r="CIY450" s="1"/>
      <c r="CIZ450" s="1"/>
      <c r="CJA450" s="1"/>
      <c r="CJB450" s="1"/>
      <c r="CJC450" s="1"/>
      <c r="CJD450" s="1"/>
      <c r="CJE450" s="1"/>
      <c r="CJF450" s="1"/>
      <c r="CJG450" s="1"/>
      <c r="CJH450" s="1"/>
      <c r="CJI450" s="1"/>
      <c r="CJJ450" s="1"/>
      <c r="CJK450" s="1"/>
      <c r="CJL450" s="1"/>
      <c r="CJM450" s="1"/>
      <c r="CJN450" s="1"/>
      <c r="CJO450" s="1"/>
      <c r="CJP450" s="1"/>
      <c r="CJQ450" s="1"/>
      <c r="CJR450" s="1"/>
      <c r="CJS450" s="1"/>
      <c r="CJT450" s="1"/>
      <c r="CJU450" s="1"/>
      <c r="CJV450" s="1"/>
      <c r="CJW450" s="1"/>
      <c r="CJX450" s="1"/>
      <c r="CJY450" s="1"/>
      <c r="CJZ450" s="1"/>
      <c r="CKA450" s="1"/>
      <c r="CKB450" s="1"/>
      <c r="CKC450" s="1"/>
      <c r="CKD450" s="1"/>
      <c r="CKE450" s="1"/>
      <c r="CKF450" s="1"/>
      <c r="CKG450" s="1"/>
      <c r="CKH450" s="1"/>
      <c r="CKI450" s="1"/>
      <c r="CKJ450" s="1"/>
      <c r="CKK450" s="1"/>
      <c r="CKL450" s="1"/>
      <c r="CKM450" s="1"/>
      <c r="CKN450" s="1"/>
      <c r="CKO450" s="1"/>
      <c r="CKP450" s="1"/>
      <c r="CKQ450" s="1"/>
      <c r="CKR450" s="1"/>
      <c r="CKS450" s="1"/>
      <c r="CKT450" s="1"/>
      <c r="CKU450" s="1"/>
      <c r="CKV450" s="1"/>
      <c r="CKW450" s="1"/>
      <c r="CKX450" s="1"/>
      <c r="CKY450" s="1"/>
      <c r="CKZ450" s="1"/>
      <c r="CLA450" s="1"/>
      <c r="CLB450" s="1"/>
      <c r="CLC450" s="1"/>
      <c r="CLD450" s="1"/>
      <c r="CLE450" s="1"/>
      <c r="CLF450" s="1"/>
      <c r="CLG450" s="1"/>
      <c r="CLH450" s="1"/>
      <c r="CLI450" s="1"/>
      <c r="CLJ450" s="1"/>
      <c r="CLK450" s="1"/>
      <c r="CLL450" s="1"/>
      <c r="CLM450" s="1"/>
      <c r="CLN450" s="1"/>
      <c r="CLO450" s="1"/>
      <c r="CLP450" s="1"/>
      <c r="CLQ450" s="1"/>
      <c r="CLR450" s="1"/>
      <c r="CLS450" s="1"/>
      <c r="CLT450" s="1"/>
      <c r="CLU450" s="1"/>
      <c r="CLV450" s="1"/>
      <c r="CLW450" s="1"/>
      <c r="CLX450" s="1"/>
      <c r="CLY450" s="1"/>
      <c r="CLZ450" s="1"/>
      <c r="CMA450" s="1"/>
      <c r="CMB450" s="1"/>
      <c r="CMC450" s="1"/>
      <c r="CMD450" s="1"/>
      <c r="CME450" s="1"/>
      <c r="CMF450" s="1"/>
      <c r="CMG450" s="1"/>
      <c r="CMH450" s="1"/>
      <c r="CMI450" s="1"/>
      <c r="CMJ450" s="1"/>
      <c r="CMK450" s="1"/>
      <c r="CML450" s="1"/>
      <c r="CMM450" s="1"/>
      <c r="CMN450" s="1"/>
      <c r="CMO450" s="1"/>
      <c r="CMP450" s="1"/>
      <c r="CMQ450" s="1"/>
      <c r="CMR450" s="1"/>
      <c r="CMS450" s="1"/>
      <c r="CMT450" s="1"/>
      <c r="CMU450" s="1"/>
      <c r="CMV450" s="1"/>
      <c r="CMW450" s="1"/>
      <c r="CMX450" s="1"/>
      <c r="CMY450" s="1"/>
      <c r="CMZ450" s="1"/>
      <c r="CNA450" s="1"/>
      <c r="CNB450" s="1"/>
      <c r="CNC450" s="1"/>
      <c r="CND450" s="1"/>
      <c r="CNE450" s="1"/>
      <c r="CNF450" s="1"/>
      <c r="CNG450" s="1"/>
      <c r="CNH450" s="1"/>
      <c r="CNI450" s="1"/>
      <c r="CNJ450" s="1"/>
      <c r="CNK450" s="1"/>
      <c r="CNL450" s="1"/>
      <c r="CNM450" s="1"/>
      <c r="CNN450" s="1"/>
      <c r="CNO450" s="1"/>
      <c r="CNP450" s="1"/>
      <c r="CNQ450" s="1"/>
      <c r="CNR450" s="1"/>
      <c r="CNS450" s="1"/>
      <c r="CNT450" s="1"/>
      <c r="CNU450" s="1"/>
      <c r="CNV450" s="1"/>
      <c r="CNW450" s="1"/>
      <c r="CNX450" s="1"/>
      <c r="CNY450" s="1"/>
      <c r="CNZ450" s="1"/>
      <c r="COA450" s="1"/>
      <c r="COB450" s="1"/>
      <c r="COC450" s="1"/>
      <c r="COD450" s="1"/>
      <c r="COE450" s="1"/>
      <c r="COF450" s="1"/>
      <c r="COG450" s="1"/>
      <c r="COH450" s="1"/>
      <c r="COI450" s="1"/>
      <c r="COJ450" s="1"/>
      <c r="COK450" s="1"/>
      <c r="COL450" s="1"/>
      <c r="COM450" s="1"/>
      <c r="CON450" s="1"/>
      <c r="COO450" s="1"/>
      <c r="COP450" s="1"/>
      <c r="COQ450" s="1"/>
      <c r="COR450" s="1"/>
      <c r="COS450" s="1"/>
      <c r="COT450" s="1"/>
      <c r="COU450" s="1"/>
      <c r="COV450" s="1"/>
      <c r="COW450" s="1"/>
      <c r="COX450" s="1"/>
      <c r="COY450" s="1"/>
      <c r="COZ450" s="1"/>
      <c r="CPA450" s="1"/>
      <c r="CPB450" s="1"/>
      <c r="CPC450" s="1"/>
      <c r="CPD450" s="1"/>
      <c r="CPE450" s="1"/>
      <c r="CPF450" s="1"/>
      <c r="CPG450" s="1"/>
      <c r="CPH450" s="1"/>
      <c r="CPI450" s="1"/>
      <c r="CPJ450" s="1"/>
      <c r="CPK450" s="1"/>
      <c r="CPL450" s="1"/>
      <c r="CPM450" s="1"/>
      <c r="CPN450" s="1"/>
      <c r="CPO450" s="1"/>
      <c r="CPP450" s="1"/>
      <c r="CPQ450" s="1"/>
      <c r="CPR450" s="1"/>
      <c r="CPS450" s="1"/>
      <c r="CPT450" s="1"/>
      <c r="CPU450" s="1"/>
      <c r="CPV450" s="1"/>
      <c r="CPW450" s="1"/>
      <c r="CPX450" s="1"/>
      <c r="CPY450" s="1"/>
      <c r="CPZ450" s="1"/>
      <c r="CQA450" s="1"/>
      <c r="CQB450" s="1"/>
      <c r="CQC450" s="1"/>
      <c r="CQD450" s="1"/>
      <c r="CQE450" s="1"/>
      <c r="CQF450" s="1"/>
      <c r="CQG450" s="1"/>
      <c r="CQH450" s="1"/>
      <c r="CQI450" s="1"/>
      <c r="CQJ450" s="1"/>
      <c r="CQK450" s="1"/>
      <c r="CQL450" s="1"/>
      <c r="CQM450" s="1"/>
      <c r="CQN450" s="1"/>
      <c r="CQO450" s="1"/>
      <c r="CQP450" s="1"/>
      <c r="CQQ450" s="1"/>
      <c r="CQR450" s="1"/>
      <c r="CQS450" s="1"/>
      <c r="CQT450" s="1"/>
      <c r="CQU450" s="1"/>
      <c r="CQV450" s="1"/>
      <c r="CQW450" s="1"/>
      <c r="CQX450" s="1"/>
      <c r="CQY450" s="1"/>
      <c r="CQZ450" s="1"/>
      <c r="CRA450" s="1"/>
      <c r="CRB450" s="1"/>
      <c r="CRC450" s="1"/>
      <c r="CRD450" s="1"/>
      <c r="CRE450" s="1"/>
      <c r="CRF450" s="1"/>
      <c r="CRG450" s="1"/>
      <c r="CRH450" s="1"/>
      <c r="CRI450" s="1"/>
      <c r="CRJ450" s="1"/>
      <c r="CRK450" s="1"/>
      <c r="CRL450" s="1"/>
      <c r="CRM450" s="1"/>
      <c r="CRN450" s="1"/>
      <c r="CRO450" s="1"/>
      <c r="CRP450" s="1"/>
      <c r="CRQ450" s="1"/>
      <c r="CRR450" s="1"/>
      <c r="CRS450" s="1"/>
      <c r="CRT450" s="1"/>
      <c r="CRU450" s="1"/>
      <c r="CRV450" s="1"/>
      <c r="CRW450" s="1"/>
      <c r="CRX450" s="1"/>
      <c r="CRY450" s="1"/>
      <c r="CRZ450" s="1"/>
      <c r="CSA450" s="1"/>
      <c r="CSB450" s="1"/>
      <c r="CSC450" s="1"/>
      <c r="CSD450" s="1"/>
      <c r="CSE450" s="1"/>
      <c r="CSF450" s="1"/>
      <c r="CSG450" s="1"/>
      <c r="CSH450" s="1"/>
      <c r="CSI450" s="1"/>
      <c r="CSJ450" s="1"/>
      <c r="CSK450" s="1"/>
      <c r="CSL450" s="1"/>
      <c r="CSM450" s="1"/>
      <c r="CSN450" s="1"/>
      <c r="CSO450" s="1"/>
      <c r="CSP450" s="1"/>
      <c r="CSQ450" s="1"/>
      <c r="CSR450" s="1"/>
      <c r="CSS450" s="1"/>
      <c r="CST450" s="1"/>
      <c r="CSU450" s="1"/>
      <c r="CSV450" s="1"/>
      <c r="CSW450" s="1"/>
      <c r="CSX450" s="1"/>
      <c r="CSY450" s="1"/>
      <c r="CSZ450" s="1"/>
      <c r="CTA450" s="1"/>
      <c r="CTB450" s="1"/>
      <c r="CTC450" s="1"/>
      <c r="CTD450" s="1"/>
      <c r="CTE450" s="1"/>
      <c r="CTF450" s="1"/>
      <c r="CTG450" s="1"/>
      <c r="CTH450" s="1"/>
      <c r="CTI450" s="1"/>
      <c r="CTJ450" s="1"/>
      <c r="CTK450" s="1"/>
      <c r="CTL450" s="1"/>
      <c r="CTM450" s="1"/>
      <c r="CTN450" s="1"/>
      <c r="CTO450" s="1"/>
      <c r="CTP450" s="1"/>
      <c r="CTQ450" s="1"/>
      <c r="CTR450" s="1"/>
      <c r="CTS450" s="1"/>
      <c r="CTT450" s="1"/>
      <c r="CTU450" s="1"/>
      <c r="CTV450" s="1"/>
      <c r="CTW450" s="1"/>
      <c r="CTX450" s="1"/>
      <c r="CTY450" s="1"/>
      <c r="CTZ450" s="1"/>
      <c r="CUA450" s="1"/>
      <c r="CUB450" s="1"/>
      <c r="CUC450" s="1"/>
      <c r="CUD450" s="1"/>
      <c r="CUE450" s="1"/>
      <c r="CUF450" s="1"/>
      <c r="CUG450" s="1"/>
      <c r="CUH450" s="1"/>
      <c r="CUI450" s="1"/>
      <c r="CUJ450" s="1"/>
      <c r="CUK450" s="1"/>
      <c r="CUL450" s="1"/>
      <c r="CUM450" s="1"/>
      <c r="CUN450" s="1"/>
      <c r="CUO450" s="1"/>
      <c r="CUP450" s="1"/>
      <c r="CUQ450" s="1"/>
      <c r="CUR450" s="1"/>
      <c r="CUS450" s="1"/>
      <c r="CUT450" s="1"/>
      <c r="CUU450" s="1"/>
      <c r="CUV450" s="1"/>
      <c r="CUW450" s="1"/>
      <c r="CUX450" s="1"/>
      <c r="CUY450" s="1"/>
      <c r="CUZ450" s="1"/>
      <c r="CVA450" s="1"/>
      <c r="CVB450" s="1"/>
      <c r="CVC450" s="1"/>
      <c r="CVD450" s="1"/>
      <c r="CVE450" s="1"/>
      <c r="CVF450" s="1"/>
      <c r="CVG450" s="1"/>
      <c r="CVH450" s="1"/>
      <c r="CVI450" s="1"/>
      <c r="CVJ450" s="1"/>
      <c r="CVK450" s="1"/>
      <c r="CVL450" s="1"/>
      <c r="CVM450" s="1"/>
      <c r="CVN450" s="1"/>
      <c r="CVO450" s="1"/>
      <c r="CVP450" s="1"/>
      <c r="CVQ450" s="1"/>
      <c r="CVR450" s="1"/>
      <c r="CVS450" s="1"/>
      <c r="CVT450" s="1"/>
      <c r="CVU450" s="1"/>
      <c r="CVV450" s="1"/>
      <c r="CVW450" s="1"/>
      <c r="CVX450" s="1"/>
      <c r="CVY450" s="1"/>
      <c r="CVZ450" s="1"/>
      <c r="CWA450" s="1"/>
      <c r="CWB450" s="1"/>
      <c r="CWC450" s="1"/>
      <c r="CWD450" s="1"/>
      <c r="CWE450" s="1"/>
      <c r="CWF450" s="1"/>
      <c r="CWG450" s="1"/>
      <c r="CWH450" s="1"/>
      <c r="CWI450" s="1"/>
      <c r="CWJ450" s="1"/>
      <c r="CWK450" s="1"/>
      <c r="CWL450" s="1"/>
      <c r="CWM450" s="1"/>
      <c r="CWN450" s="1"/>
      <c r="CWO450" s="1"/>
      <c r="CWP450" s="1"/>
      <c r="CWQ450" s="1"/>
      <c r="CWR450" s="1"/>
      <c r="CWS450" s="1"/>
      <c r="CWT450" s="1"/>
      <c r="CWU450" s="1"/>
      <c r="CWV450" s="1"/>
      <c r="CWW450" s="1"/>
      <c r="CWX450" s="1"/>
      <c r="CWY450" s="1"/>
      <c r="CWZ450" s="1"/>
      <c r="CXA450" s="1"/>
      <c r="CXB450" s="1"/>
      <c r="CXC450" s="1"/>
      <c r="CXD450" s="1"/>
      <c r="CXE450" s="1"/>
      <c r="CXF450" s="1"/>
      <c r="CXG450" s="1"/>
      <c r="CXH450" s="1"/>
      <c r="CXI450" s="1"/>
      <c r="CXJ450" s="1"/>
      <c r="CXK450" s="1"/>
      <c r="CXL450" s="1"/>
      <c r="CXM450" s="1"/>
      <c r="CXN450" s="1"/>
      <c r="CXO450" s="1"/>
      <c r="CXP450" s="1"/>
      <c r="CXQ450" s="1"/>
      <c r="CXR450" s="1"/>
      <c r="CXS450" s="1"/>
      <c r="CXT450" s="1"/>
      <c r="CXU450" s="1"/>
      <c r="CXV450" s="1"/>
      <c r="CXW450" s="1"/>
      <c r="CXX450" s="1"/>
      <c r="CXY450" s="1"/>
      <c r="CXZ450" s="1"/>
      <c r="CYA450" s="1"/>
      <c r="CYB450" s="1"/>
      <c r="CYC450" s="1"/>
      <c r="CYD450" s="1"/>
      <c r="CYE450" s="1"/>
      <c r="CYF450" s="1"/>
      <c r="CYG450" s="1"/>
      <c r="CYH450" s="1"/>
      <c r="CYI450" s="1"/>
      <c r="CYJ450" s="1"/>
      <c r="CYK450" s="1"/>
      <c r="CYL450" s="1"/>
      <c r="CYM450" s="1"/>
      <c r="CYN450" s="1"/>
      <c r="CYO450" s="1"/>
      <c r="CYP450" s="1"/>
      <c r="CYQ450" s="1"/>
      <c r="CYR450" s="1"/>
      <c r="CYS450" s="1"/>
      <c r="CYT450" s="1"/>
      <c r="CYU450" s="1"/>
      <c r="CYV450" s="1"/>
      <c r="CYW450" s="1"/>
      <c r="CYX450" s="1"/>
      <c r="CYY450" s="1"/>
      <c r="CYZ450" s="1"/>
      <c r="CZA450" s="1"/>
      <c r="CZB450" s="1"/>
      <c r="CZC450" s="1"/>
      <c r="CZD450" s="1"/>
      <c r="CZE450" s="1"/>
      <c r="CZF450" s="1"/>
      <c r="CZG450" s="1"/>
      <c r="CZH450" s="1"/>
      <c r="CZI450" s="1"/>
      <c r="CZJ450" s="1"/>
      <c r="CZK450" s="1"/>
      <c r="CZL450" s="1"/>
      <c r="CZM450" s="1"/>
      <c r="CZN450" s="1"/>
      <c r="CZO450" s="1"/>
      <c r="CZP450" s="1"/>
      <c r="CZQ450" s="1"/>
      <c r="CZR450" s="1"/>
      <c r="CZS450" s="1"/>
      <c r="CZT450" s="1"/>
      <c r="CZU450" s="1"/>
      <c r="CZV450" s="1"/>
      <c r="CZW450" s="1"/>
      <c r="CZX450" s="1"/>
      <c r="CZY450" s="1"/>
      <c r="CZZ450" s="1"/>
      <c r="DAA450" s="1"/>
      <c r="DAB450" s="1"/>
      <c r="DAC450" s="1"/>
      <c r="DAD450" s="1"/>
      <c r="DAE450" s="1"/>
      <c r="DAF450" s="1"/>
      <c r="DAG450" s="1"/>
      <c r="DAH450" s="1"/>
      <c r="DAI450" s="1"/>
      <c r="DAJ450" s="1"/>
      <c r="DAK450" s="1"/>
      <c r="DAL450" s="1"/>
      <c r="DAM450" s="1"/>
      <c r="DAN450" s="1"/>
      <c r="DAO450" s="1"/>
      <c r="DAP450" s="1"/>
      <c r="DAQ450" s="1"/>
      <c r="DAR450" s="1"/>
      <c r="DAS450" s="1"/>
      <c r="DAT450" s="1"/>
      <c r="DAU450" s="1"/>
      <c r="DAV450" s="1"/>
      <c r="DAW450" s="1"/>
      <c r="DAX450" s="1"/>
      <c r="DAY450" s="1"/>
      <c r="DAZ450" s="1"/>
      <c r="DBA450" s="1"/>
      <c r="DBB450" s="1"/>
      <c r="DBC450" s="1"/>
      <c r="DBD450" s="1"/>
      <c r="DBE450" s="1"/>
      <c r="DBF450" s="1"/>
      <c r="DBG450" s="1"/>
      <c r="DBH450" s="1"/>
      <c r="DBI450" s="1"/>
      <c r="DBJ450" s="1"/>
      <c r="DBK450" s="1"/>
      <c r="DBL450" s="1"/>
      <c r="DBM450" s="1"/>
      <c r="DBN450" s="1"/>
      <c r="DBO450" s="1"/>
      <c r="DBP450" s="1"/>
      <c r="DBQ450" s="1"/>
      <c r="DBR450" s="1"/>
      <c r="DBS450" s="1"/>
      <c r="DBT450" s="1"/>
      <c r="DBU450" s="1"/>
      <c r="DBV450" s="1"/>
      <c r="DBW450" s="1"/>
      <c r="DBX450" s="1"/>
      <c r="DBY450" s="1"/>
      <c r="DBZ450" s="1"/>
      <c r="DCA450" s="1"/>
      <c r="DCB450" s="1"/>
      <c r="DCC450" s="1"/>
      <c r="DCD450" s="1"/>
      <c r="DCE450" s="1"/>
      <c r="DCF450" s="1"/>
      <c r="DCG450" s="1"/>
      <c r="DCH450" s="1"/>
      <c r="DCI450" s="1"/>
      <c r="DCJ450" s="1"/>
      <c r="DCK450" s="1"/>
      <c r="DCL450" s="1"/>
      <c r="DCM450" s="1"/>
      <c r="DCN450" s="1"/>
      <c r="DCO450" s="1"/>
      <c r="DCP450" s="1"/>
      <c r="DCQ450" s="1"/>
      <c r="DCR450" s="1"/>
      <c r="DCS450" s="1"/>
      <c r="DCT450" s="1"/>
      <c r="DCU450" s="1"/>
      <c r="DCV450" s="1"/>
      <c r="DCW450" s="1"/>
      <c r="DCX450" s="1"/>
      <c r="DCY450" s="1"/>
      <c r="DCZ450" s="1"/>
      <c r="DDA450" s="1"/>
      <c r="DDB450" s="1"/>
      <c r="DDC450" s="1"/>
      <c r="DDD450" s="1"/>
      <c r="DDE450" s="1"/>
      <c r="DDF450" s="1"/>
      <c r="DDG450" s="1"/>
      <c r="DDH450" s="1"/>
      <c r="DDI450" s="1"/>
      <c r="DDJ450" s="1"/>
      <c r="DDK450" s="1"/>
      <c r="DDL450" s="1"/>
      <c r="DDM450" s="1"/>
      <c r="DDN450" s="1"/>
      <c r="DDO450" s="1"/>
      <c r="DDP450" s="1"/>
      <c r="DDQ450" s="1"/>
      <c r="DDR450" s="1"/>
      <c r="DDS450" s="1"/>
      <c r="DDT450" s="1"/>
      <c r="DDU450" s="1"/>
      <c r="DDV450" s="1"/>
      <c r="DDW450" s="1"/>
      <c r="DDX450" s="1"/>
      <c r="DDY450" s="1"/>
      <c r="DDZ450" s="1"/>
      <c r="DEA450" s="1"/>
      <c r="DEB450" s="1"/>
      <c r="DEC450" s="1"/>
      <c r="DED450" s="1"/>
      <c r="DEE450" s="1"/>
      <c r="DEF450" s="1"/>
      <c r="DEG450" s="1"/>
      <c r="DEH450" s="1"/>
      <c r="DEI450" s="1"/>
      <c r="DEJ450" s="1"/>
      <c r="DEK450" s="1"/>
      <c r="DEL450" s="1"/>
      <c r="DEM450" s="1"/>
      <c r="DEN450" s="1"/>
      <c r="DEO450" s="1"/>
      <c r="DEP450" s="1"/>
      <c r="DEQ450" s="1"/>
      <c r="DER450" s="1"/>
      <c r="DES450" s="1"/>
      <c r="DET450" s="1"/>
      <c r="DEU450" s="1"/>
      <c r="DEV450" s="1"/>
      <c r="DEW450" s="1"/>
      <c r="DEX450" s="1"/>
      <c r="DEY450" s="1"/>
      <c r="DEZ450" s="1"/>
      <c r="DFA450" s="1"/>
      <c r="DFB450" s="1"/>
      <c r="DFC450" s="1"/>
      <c r="DFD450" s="1"/>
      <c r="DFE450" s="1"/>
      <c r="DFF450" s="1"/>
      <c r="DFG450" s="1"/>
      <c r="DFH450" s="1"/>
      <c r="DFI450" s="1"/>
      <c r="DFJ450" s="1"/>
      <c r="DFK450" s="1"/>
      <c r="DFL450" s="1"/>
      <c r="DFM450" s="1"/>
      <c r="DFN450" s="1"/>
      <c r="DFO450" s="1"/>
      <c r="DFP450" s="1"/>
      <c r="DFQ450" s="1"/>
      <c r="DFR450" s="1"/>
      <c r="DFS450" s="1"/>
      <c r="DFT450" s="1"/>
      <c r="DFU450" s="1"/>
      <c r="DFV450" s="1"/>
      <c r="DFW450" s="1"/>
      <c r="DFX450" s="1"/>
      <c r="DFY450" s="1"/>
      <c r="DFZ450" s="1"/>
      <c r="DGA450" s="1"/>
      <c r="DGB450" s="1"/>
      <c r="DGC450" s="1"/>
      <c r="DGD450" s="1"/>
      <c r="DGE450" s="1"/>
      <c r="DGF450" s="1"/>
      <c r="DGG450" s="1"/>
      <c r="DGH450" s="1"/>
      <c r="DGI450" s="1"/>
      <c r="DGJ450" s="1"/>
      <c r="DGK450" s="1"/>
      <c r="DGL450" s="1"/>
      <c r="DGM450" s="1"/>
      <c r="DGN450" s="1"/>
      <c r="DGO450" s="1"/>
      <c r="DGP450" s="1"/>
      <c r="DGQ450" s="1"/>
      <c r="DGR450" s="1"/>
      <c r="DGS450" s="1"/>
      <c r="DGT450" s="1"/>
      <c r="DGU450" s="1"/>
      <c r="DGV450" s="1"/>
      <c r="DGW450" s="1"/>
      <c r="DGX450" s="1"/>
      <c r="DGY450" s="1"/>
      <c r="DGZ450" s="1"/>
      <c r="DHA450" s="1"/>
      <c r="DHB450" s="1"/>
      <c r="DHC450" s="1"/>
      <c r="DHD450" s="1"/>
      <c r="DHE450" s="1"/>
      <c r="DHF450" s="1"/>
      <c r="DHG450" s="1"/>
      <c r="DHH450" s="1"/>
      <c r="DHI450" s="1"/>
      <c r="DHJ450" s="1"/>
      <c r="DHK450" s="1"/>
      <c r="DHL450" s="1"/>
      <c r="DHM450" s="1"/>
      <c r="DHN450" s="1"/>
      <c r="DHO450" s="1"/>
      <c r="DHP450" s="1"/>
      <c r="DHQ450" s="1"/>
      <c r="DHR450" s="1"/>
      <c r="DHS450" s="1"/>
      <c r="DHT450" s="1"/>
      <c r="DHU450" s="1"/>
      <c r="DHV450" s="1"/>
      <c r="DHW450" s="1"/>
      <c r="DHX450" s="1"/>
      <c r="DHY450" s="1"/>
      <c r="DHZ450" s="1"/>
      <c r="DIA450" s="1"/>
      <c r="DIB450" s="1"/>
      <c r="DIC450" s="1"/>
      <c r="DID450" s="1"/>
      <c r="DIE450" s="1"/>
      <c r="DIF450" s="1"/>
      <c r="DIG450" s="1"/>
      <c r="DIH450" s="1"/>
      <c r="DII450" s="1"/>
      <c r="DIJ450" s="1"/>
      <c r="DIK450" s="1"/>
      <c r="DIL450" s="1"/>
      <c r="DIM450" s="1"/>
      <c r="DIN450" s="1"/>
      <c r="DIO450" s="1"/>
      <c r="DIP450" s="1"/>
      <c r="DIQ450" s="1"/>
      <c r="DIR450" s="1"/>
      <c r="DIS450" s="1"/>
      <c r="DIT450" s="1"/>
      <c r="DIU450" s="1"/>
      <c r="DIV450" s="1"/>
      <c r="DIW450" s="1"/>
      <c r="DIX450" s="1"/>
      <c r="DIY450" s="1"/>
      <c r="DIZ450" s="1"/>
      <c r="DJA450" s="1"/>
      <c r="DJB450" s="1"/>
      <c r="DJC450" s="1"/>
      <c r="DJD450" s="1"/>
      <c r="DJE450" s="1"/>
      <c r="DJF450" s="1"/>
      <c r="DJG450" s="1"/>
      <c r="DJH450" s="1"/>
      <c r="DJI450" s="1"/>
      <c r="DJJ450" s="1"/>
      <c r="DJK450" s="1"/>
      <c r="DJL450" s="1"/>
      <c r="DJM450" s="1"/>
      <c r="DJN450" s="1"/>
      <c r="DJO450" s="1"/>
      <c r="DJP450" s="1"/>
      <c r="DJQ450" s="1"/>
      <c r="DJR450" s="1"/>
      <c r="DJS450" s="1"/>
      <c r="DJT450" s="1"/>
      <c r="DJU450" s="1"/>
      <c r="DJV450" s="1"/>
      <c r="DJW450" s="1"/>
      <c r="DJX450" s="1"/>
      <c r="DJY450" s="1"/>
      <c r="DJZ450" s="1"/>
      <c r="DKA450" s="1"/>
      <c r="DKB450" s="1"/>
      <c r="DKC450" s="1"/>
      <c r="DKD450" s="1"/>
      <c r="DKE450" s="1"/>
      <c r="DKF450" s="1"/>
      <c r="DKG450" s="1"/>
      <c r="DKH450" s="1"/>
      <c r="DKI450" s="1"/>
      <c r="DKJ450" s="1"/>
      <c r="DKK450" s="1"/>
      <c r="DKL450" s="1"/>
      <c r="DKM450" s="1"/>
      <c r="DKN450" s="1"/>
      <c r="DKO450" s="1"/>
      <c r="DKP450" s="1"/>
      <c r="DKQ450" s="1"/>
      <c r="DKR450" s="1"/>
      <c r="DKS450" s="1"/>
      <c r="DKT450" s="1"/>
      <c r="DKU450" s="1"/>
      <c r="DKV450" s="1"/>
      <c r="DKW450" s="1"/>
      <c r="DKX450" s="1"/>
      <c r="DKY450" s="1"/>
      <c r="DKZ450" s="1"/>
      <c r="DLA450" s="1"/>
      <c r="DLB450" s="1"/>
      <c r="DLC450" s="1"/>
      <c r="DLD450" s="1"/>
      <c r="DLE450" s="1"/>
      <c r="DLF450" s="1"/>
      <c r="DLG450" s="1"/>
      <c r="DLH450" s="1"/>
      <c r="DLI450" s="1"/>
      <c r="DLJ450" s="1"/>
      <c r="DLK450" s="1"/>
      <c r="DLL450" s="1"/>
      <c r="DLM450" s="1"/>
      <c r="DLN450" s="1"/>
      <c r="DLO450" s="1"/>
      <c r="DLP450" s="1"/>
      <c r="DLQ450" s="1"/>
      <c r="DLR450" s="1"/>
      <c r="DLS450" s="1"/>
      <c r="DLT450" s="1"/>
      <c r="DLU450" s="1"/>
      <c r="DLV450" s="1"/>
      <c r="DLW450" s="1"/>
      <c r="DLX450" s="1"/>
      <c r="DLY450" s="1"/>
      <c r="DLZ450" s="1"/>
      <c r="DMA450" s="1"/>
      <c r="DMB450" s="1"/>
      <c r="DMC450" s="1"/>
      <c r="DMD450" s="1"/>
      <c r="DME450" s="1"/>
      <c r="DMF450" s="1"/>
      <c r="DMG450" s="1"/>
      <c r="DMH450" s="1"/>
      <c r="DMI450" s="1"/>
      <c r="DMJ450" s="1"/>
      <c r="DMK450" s="1"/>
      <c r="DML450" s="1"/>
      <c r="DMM450" s="1"/>
      <c r="DMN450" s="1"/>
      <c r="DMO450" s="1"/>
      <c r="DMP450" s="1"/>
      <c r="DMQ450" s="1"/>
      <c r="DMR450" s="1"/>
      <c r="DMS450" s="1"/>
      <c r="DMT450" s="1"/>
      <c r="DMU450" s="1"/>
      <c r="DMV450" s="1"/>
      <c r="DMW450" s="1"/>
      <c r="DMX450" s="1"/>
      <c r="DMY450" s="1"/>
      <c r="DMZ450" s="1"/>
      <c r="DNA450" s="1"/>
      <c r="DNB450" s="1"/>
      <c r="DNC450" s="1"/>
      <c r="DND450" s="1"/>
      <c r="DNE450" s="1"/>
      <c r="DNF450" s="1"/>
      <c r="DNG450" s="1"/>
      <c r="DNH450" s="1"/>
      <c r="DNI450" s="1"/>
      <c r="DNJ450" s="1"/>
      <c r="DNK450" s="1"/>
      <c r="DNL450" s="1"/>
      <c r="DNM450" s="1"/>
      <c r="DNN450" s="1"/>
      <c r="DNO450" s="1"/>
      <c r="DNP450" s="1"/>
      <c r="DNQ450" s="1"/>
      <c r="DNR450" s="1"/>
      <c r="DNS450" s="1"/>
      <c r="DNT450" s="1"/>
      <c r="DNU450" s="1"/>
      <c r="DNV450" s="1"/>
      <c r="DNW450" s="1"/>
      <c r="DNX450" s="1"/>
      <c r="DNY450" s="1"/>
      <c r="DNZ450" s="1"/>
      <c r="DOA450" s="1"/>
      <c r="DOB450" s="1"/>
      <c r="DOC450" s="1"/>
      <c r="DOD450" s="1"/>
      <c r="DOE450" s="1"/>
      <c r="DOF450" s="1"/>
      <c r="DOG450" s="1"/>
      <c r="DOH450" s="1"/>
      <c r="DOI450" s="1"/>
      <c r="DOJ450" s="1"/>
      <c r="DOK450" s="1"/>
      <c r="DOL450" s="1"/>
      <c r="DOM450" s="1"/>
      <c r="DON450" s="1"/>
      <c r="DOO450" s="1"/>
      <c r="DOP450" s="1"/>
      <c r="DOQ450" s="1"/>
      <c r="DOR450" s="1"/>
      <c r="DOS450" s="1"/>
      <c r="DOT450" s="1"/>
      <c r="DOU450" s="1"/>
      <c r="DOV450" s="1"/>
      <c r="DOW450" s="1"/>
      <c r="DOX450" s="1"/>
      <c r="DOY450" s="1"/>
      <c r="DOZ450" s="1"/>
      <c r="DPA450" s="1"/>
      <c r="DPB450" s="1"/>
      <c r="DPC450" s="1"/>
      <c r="DPD450" s="1"/>
      <c r="DPE450" s="1"/>
      <c r="DPF450" s="1"/>
      <c r="DPG450" s="1"/>
      <c r="DPH450" s="1"/>
      <c r="DPI450" s="1"/>
      <c r="DPJ450" s="1"/>
      <c r="DPK450" s="1"/>
      <c r="DPL450" s="1"/>
      <c r="DPM450" s="1"/>
      <c r="DPN450" s="1"/>
      <c r="DPO450" s="1"/>
      <c r="DPP450" s="1"/>
      <c r="DPQ450" s="1"/>
      <c r="DPR450" s="1"/>
      <c r="DPS450" s="1"/>
      <c r="DPT450" s="1"/>
      <c r="DPU450" s="1"/>
      <c r="DPV450" s="1"/>
      <c r="DPW450" s="1"/>
      <c r="DPX450" s="1"/>
      <c r="DPY450" s="1"/>
      <c r="DPZ450" s="1"/>
      <c r="DQA450" s="1"/>
      <c r="DQB450" s="1"/>
      <c r="DQC450" s="1"/>
      <c r="DQD450" s="1"/>
      <c r="DQE450" s="1"/>
      <c r="DQF450" s="1"/>
      <c r="DQG450" s="1"/>
      <c r="DQH450" s="1"/>
      <c r="DQI450" s="1"/>
      <c r="DQJ450" s="1"/>
      <c r="DQK450" s="1"/>
      <c r="DQL450" s="1"/>
      <c r="DQM450" s="1"/>
      <c r="DQN450" s="1"/>
      <c r="DQO450" s="1"/>
      <c r="DQP450" s="1"/>
      <c r="DQQ450" s="1"/>
      <c r="DQR450" s="1"/>
      <c r="DQS450" s="1"/>
      <c r="DQT450" s="1"/>
      <c r="DQU450" s="1"/>
      <c r="DQV450" s="1"/>
      <c r="DQW450" s="1"/>
      <c r="DQX450" s="1"/>
      <c r="DQY450" s="1"/>
      <c r="DQZ450" s="1"/>
      <c r="DRA450" s="1"/>
      <c r="DRB450" s="1"/>
      <c r="DRC450" s="1"/>
      <c r="DRD450" s="1"/>
      <c r="DRE450" s="1"/>
      <c r="DRF450" s="1"/>
      <c r="DRG450" s="1"/>
      <c r="DRH450" s="1"/>
      <c r="DRI450" s="1"/>
      <c r="DRJ450" s="1"/>
      <c r="DRK450" s="1"/>
      <c r="DRL450" s="1"/>
      <c r="DRM450" s="1"/>
      <c r="DRN450" s="1"/>
      <c r="DRO450" s="1"/>
      <c r="DRP450" s="1"/>
      <c r="DRQ450" s="1"/>
      <c r="DRR450" s="1"/>
      <c r="DRS450" s="1"/>
      <c r="DRT450" s="1"/>
      <c r="DRU450" s="1"/>
      <c r="DRV450" s="1"/>
      <c r="DRW450" s="1"/>
      <c r="DRX450" s="1"/>
      <c r="DRY450" s="1"/>
      <c r="DRZ450" s="1"/>
      <c r="DSA450" s="1"/>
      <c r="DSB450" s="1"/>
      <c r="DSC450" s="1"/>
      <c r="DSD450" s="1"/>
      <c r="DSE450" s="1"/>
      <c r="DSF450" s="1"/>
      <c r="DSG450" s="1"/>
      <c r="DSH450" s="1"/>
      <c r="DSI450" s="1"/>
      <c r="DSJ450" s="1"/>
      <c r="DSK450" s="1"/>
      <c r="DSL450" s="1"/>
      <c r="DSM450" s="1"/>
      <c r="DSN450" s="1"/>
      <c r="DSO450" s="1"/>
      <c r="DSP450" s="1"/>
      <c r="DSQ450" s="1"/>
      <c r="DSR450" s="1"/>
      <c r="DSS450" s="1"/>
      <c r="DST450" s="1"/>
      <c r="DSU450" s="1"/>
      <c r="DSV450" s="1"/>
      <c r="DSW450" s="1"/>
      <c r="DSX450" s="1"/>
      <c r="DSY450" s="1"/>
      <c r="DSZ450" s="1"/>
      <c r="DTA450" s="1"/>
      <c r="DTB450" s="1"/>
      <c r="DTC450" s="1"/>
      <c r="DTD450" s="1"/>
      <c r="DTE450" s="1"/>
      <c r="DTF450" s="1"/>
      <c r="DTG450" s="1"/>
      <c r="DTH450" s="1"/>
      <c r="DTI450" s="1"/>
      <c r="DTJ450" s="1"/>
      <c r="DTK450" s="1"/>
      <c r="DTL450" s="1"/>
      <c r="DTM450" s="1"/>
      <c r="DTN450" s="1"/>
      <c r="DTO450" s="1"/>
      <c r="DTP450" s="1"/>
      <c r="DTQ450" s="1"/>
      <c r="DTR450" s="1"/>
      <c r="DTS450" s="1"/>
      <c r="DTT450" s="1"/>
      <c r="DTU450" s="1"/>
      <c r="DTV450" s="1"/>
      <c r="DTW450" s="1"/>
      <c r="DTX450" s="1"/>
      <c r="DTY450" s="1"/>
      <c r="DTZ450" s="1"/>
      <c r="DUA450" s="1"/>
      <c r="DUB450" s="1"/>
      <c r="DUC450" s="1"/>
      <c r="DUD450" s="1"/>
      <c r="DUE450" s="1"/>
      <c r="DUF450" s="1"/>
      <c r="DUG450" s="1"/>
      <c r="DUH450" s="1"/>
      <c r="DUI450" s="1"/>
      <c r="DUJ450" s="1"/>
      <c r="DUK450" s="1"/>
      <c r="DUL450" s="1"/>
      <c r="DUM450" s="1"/>
      <c r="DUN450" s="1"/>
      <c r="DUO450" s="1"/>
      <c r="DUP450" s="1"/>
      <c r="DUQ450" s="1"/>
      <c r="DUR450" s="1"/>
      <c r="DUS450" s="1"/>
      <c r="DUT450" s="1"/>
      <c r="DUU450" s="1"/>
      <c r="DUV450" s="1"/>
      <c r="DUW450" s="1"/>
      <c r="DUX450" s="1"/>
      <c r="DUY450" s="1"/>
      <c r="DUZ450" s="1"/>
      <c r="DVA450" s="1"/>
      <c r="DVB450" s="1"/>
      <c r="DVC450" s="1"/>
      <c r="DVD450" s="1"/>
      <c r="DVE450" s="1"/>
      <c r="DVF450" s="1"/>
      <c r="DVG450" s="1"/>
      <c r="DVH450" s="1"/>
      <c r="DVI450" s="1"/>
      <c r="DVJ450" s="1"/>
      <c r="DVK450" s="1"/>
      <c r="DVL450" s="1"/>
      <c r="DVM450" s="1"/>
      <c r="DVN450" s="1"/>
      <c r="DVO450" s="1"/>
      <c r="DVP450" s="1"/>
      <c r="DVQ450" s="1"/>
      <c r="DVR450" s="1"/>
      <c r="DVS450" s="1"/>
      <c r="DVT450" s="1"/>
      <c r="DVU450" s="1"/>
      <c r="DVV450" s="1"/>
      <c r="DVW450" s="1"/>
      <c r="DVX450" s="1"/>
      <c r="DVY450" s="1"/>
      <c r="DVZ450" s="1"/>
      <c r="DWA450" s="1"/>
      <c r="DWB450" s="1"/>
      <c r="DWC450" s="1"/>
      <c r="DWD450" s="1"/>
      <c r="DWE450" s="1"/>
      <c r="DWF450" s="1"/>
      <c r="DWG450" s="1"/>
      <c r="DWH450" s="1"/>
      <c r="DWI450" s="1"/>
      <c r="DWJ450" s="1"/>
      <c r="DWK450" s="1"/>
      <c r="DWL450" s="1"/>
      <c r="DWM450" s="1"/>
      <c r="DWN450" s="1"/>
      <c r="DWO450" s="1"/>
      <c r="DWP450" s="1"/>
      <c r="DWQ450" s="1"/>
      <c r="DWR450" s="1"/>
      <c r="DWS450" s="1"/>
      <c r="DWT450" s="1"/>
      <c r="DWU450" s="1"/>
      <c r="DWV450" s="1"/>
      <c r="DWW450" s="1"/>
      <c r="DWX450" s="1"/>
      <c r="DWY450" s="1"/>
      <c r="DWZ450" s="1"/>
      <c r="DXA450" s="1"/>
      <c r="DXB450" s="1"/>
      <c r="DXC450" s="1"/>
      <c r="DXD450" s="1"/>
      <c r="DXE450" s="1"/>
      <c r="DXF450" s="1"/>
      <c r="DXG450" s="1"/>
      <c r="DXH450" s="1"/>
      <c r="DXI450" s="1"/>
      <c r="DXJ450" s="1"/>
      <c r="DXK450" s="1"/>
      <c r="DXL450" s="1"/>
      <c r="DXM450" s="1"/>
      <c r="DXN450" s="1"/>
      <c r="DXO450" s="1"/>
      <c r="DXP450" s="1"/>
      <c r="DXQ450" s="1"/>
      <c r="DXR450" s="1"/>
      <c r="DXS450" s="1"/>
      <c r="DXT450" s="1"/>
      <c r="DXU450" s="1"/>
      <c r="DXV450" s="1"/>
      <c r="DXW450" s="1"/>
      <c r="DXX450" s="1"/>
      <c r="DXY450" s="1"/>
      <c r="DXZ450" s="1"/>
      <c r="DYA450" s="1"/>
      <c r="DYB450" s="1"/>
      <c r="DYC450" s="1"/>
      <c r="DYD450" s="1"/>
      <c r="DYE450" s="1"/>
      <c r="DYF450" s="1"/>
      <c r="DYG450" s="1"/>
      <c r="DYH450" s="1"/>
      <c r="DYI450" s="1"/>
      <c r="DYJ450" s="1"/>
      <c r="DYK450" s="1"/>
      <c r="DYL450" s="1"/>
      <c r="DYM450" s="1"/>
      <c r="DYN450" s="1"/>
      <c r="DYO450" s="1"/>
      <c r="DYP450" s="1"/>
      <c r="DYQ450" s="1"/>
      <c r="DYR450" s="1"/>
      <c r="DYS450" s="1"/>
      <c r="DYT450" s="1"/>
      <c r="DYU450" s="1"/>
      <c r="DYV450" s="1"/>
      <c r="DYW450" s="1"/>
      <c r="DYX450" s="1"/>
      <c r="DYY450" s="1"/>
      <c r="DYZ450" s="1"/>
      <c r="DZA450" s="1"/>
      <c r="DZB450" s="1"/>
      <c r="DZC450" s="1"/>
      <c r="DZD450" s="1"/>
      <c r="DZE450" s="1"/>
      <c r="DZF450" s="1"/>
      <c r="DZG450" s="1"/>
      <c r="DZH450" s="1"/>
      <c r="DZI450" s="1"/>
      <c r="DZJ450" s="1"/>
      <c r="DZK450" s="1"/>
      <c r="DZL450" s="1"/>
      <c r="DZM450" s="1"/>
      <c r="DZN450" s="1"/>
      <c r="DZO450" s="1"/>
      <c r="DZP450" s="1"/>
      <c r="DZQ450" s="1"/>
      <c r="DZR450" s="1"/>
      <c r="DZS450" s="1"/>
      <c r="DZT450" s="1"/>
      <c r="DZU450" s="1"/>
      <c r="DZV450" s="1"/>
      <c r="DZW450" s="1"/>
      <c r="DZX450" s="1"/>
      <c r="DZY450" s="1"/>
      <c r="DZZ450" s="1"/>
      <c r="EAA450" s="1"/>
      <c r="EAB450" s="1"/>
      <c r="EAC450" s="1"/>
      <c r="EAD450" s="1"/>
      <c r="EAE450" s="1"/>
      <c r="EAF450" s="1"/>
      <c r="EAG450" s="1"/>
      <c r="EAH450" s="1"/>
      <c r="EAI450" s="1"/>
      <c r="EAJ450" s="1"/>
      <c r="EAK450" s="1"/>
      <c r="EAL450" s="1"/>
      <c r="EAM450" s="1"/>
      <c r="EAN450" s="1"/>
      <c r="EAO450" s="1"/>
      <c r="EAP450" s="1"/>
      <c r="EAQ450" s="1"/>
      <c r="EAR450" s="1"/>
      <c r="EAS450" s="1"/>
      <c r="EAT450" s="1"/>
      <c r="EAU450" s="1"/>
      <c r="EAV450" s="1"/>
      <c r="EAW450" s="1"/>
      <c r="EAX450" s="1"/>
      <c r="EAY450" s="1"/>
      <c r="EAZ450" s="1"/>
      <c r="EBA450" s="1"/>
      <c r="EBB450" s="1"/>
      <c r="EBC450" s="1"/>
      <c r="EBD450" s="1"/>
      <c r="EBE450" s="1"/>
      <c r="EBF450" s="1"/>
      <c r="EBG450" s="1"/>
      <c r="EBH450" s="1"/>
      <c r="EBI450" s="1"/>
      <c r="EBJ450" s="1"/>
      <c r="EBK450" s="1"/>
      <c r="EBL450" s="1"/>
      <c r="EBM450" s="1"/>
      <c r="EBN450" s="1"/>
      <c r="EBO450" s="1"/>
      <c r="EBP450" s="1"/>
      <c r="EBQ450" s="1"/>
      <c r="EBR450" s="1"/>
      <c r="EBS450" s="1"/>
      <c r="EBT450" s="1"/>
      <c r="EBU450" s="1"/>
      <c r="EBV450" s="1"/>
      <c r="EBW450" s="1"/>
      <c r="EBX450" s="1"/>
      <c r="EBY450" s="1"/>
      <c r="EBZ450" s="1"/>
      <c r="ECA450" s="1"/>
      <c r="ECB450" s="1"/>
      <c r="ECC450" s="1"/>
      <c r="ECD450" s="1"/>
      <c r="ECE450" s="1"/>
      <c r="ECF450" s="1"/>
      <c r="ECG450" s="1"/>
      <c r="ECH450" s="1"/>
      <c r="ECI450" s="1"/>
      <c r="ECJ450" s="1"/>
      <c r="ECK450" s="1"/>
      <c r="ECL450" s="1"/>
      <c r="ECM450" s="1"/>
      <c r="ECN450" s="1"/>
      <c r="ECO450" s="1"/>
      <c r="ECP450" s="1"/>
      <c r="ECQ450" s="1"/>
      <c r="ECR450" s="1"/>
      <c r="ECS450" s="1"/>
      <c r="ECT450" s="1"/>
      <c r="ECU450" s="1"/>
      <c r="ECV450" s="1"/>
      <c r="ECW450" s="1"/>
      <c r="ECX450" s="1"/>
      <c r="ECY450" s="1"/>
      <c r="ECZ450" s="1"/>
      <c r="EDA450" s="1"/>
      <c r="EDB450" s="1"/>
      <c r="EDC450" s="1"/>
      <c r="EDD450" s="1"/>
      <c r="EDE450" s="1"/>
      <c r="EDF450" s="1"/>
      <c r="EDG450" s="1"/>
      <c r="EDH450" s="1"/>
      <c r="EDI450" s="1"/>
      <c r="EDJ450" s="1"/>
      <c r="EDK450" s="1"/>
      <c r="EDL450" s="1"/>
      <c r="EDM450" s="1"/>
      <c r="EDN450" s="1"/>
      <c r="EDO450" s="1"/>
      <c r="EDP450" s="1"/>
      <c r="EDQ450" s="1"/>
      <c r="EDR450" s="1"/>
      <c r="EDS450" s="1"/>
      <c r="EDT450" s="1"/>
      <c r="EDU450" s="1"/>
      <c r="EDV450" s="1"/>
      <c r="EDW450" s="1"/>
      <c r="EDX450" s="1"/>
      <c r="EDY450" s="1"/>
      <c r="EDZ450" s="1"/>
      <c r="EEA450" s="1"/>
      <c r="EEB450" s="1"/>
      <c r="EEC450" s="1"/>
      <c r="EED450" s="1"/>
      <c r="EEE450" s="1"/>
      <c r="EEF450" s="1"/>
      <c r="EEG450" s="1"/>
      <c r="EEH450" s="1"/>
      <c r="EEI450" s="1"/>
      <c r="EEJ450" s="1"/>
      <c r="EEK450" s="1"/>
      <c r="EEL450" s="1"/>
      <c r="EEM450" s="1"/>
      <c r="EEN450" s="1"/>
      <c r="EEO450" s="1"/>
      <c r="EEP450" s="1"/>
      <c r="EEQ450" s="1"/>
      <c r="EER450" s="1"/>
      <c r="EES450" s="1"/>
      <c r="EET450" s="1"/>
      <c r="EEU450" s="1"/>
      <c r="EEV450" s="1"/>
      <c r="EEW450" s="1"/>
      <c r="EEX450" s="1"/>
      <c r="EEY450" s="1"/>
      <c r="EEZ450" s="1"/>
      <c r="EFA450" s="1"/>
      <c r="EFB450" s="1"/>
      <c r="EFC450" s="1"/>
      <c r="EFD450" s="1"/>
      <c r="EFE450" s="1"/>
      <c r="EFF450" s="1"/>
      <c r="EFG450" s="1"/>
      <c r="EFH450" s="1"/>
      <c r="EFI450" s="1"/>
      <c r="EFJ450" s="1"/>
      <c r="EFK450" s="1"/>
      <c r="EFL450" s="1"/>
      <c r="EFM450" s="1"/>
      <c r="EFN450" s="1"/>
      <c r="EFO450" s="1"/>
      <c r="EFP450" s="1"/>
      <c r="EFQ450" s="1"/>
      <c r="EFR450" s="1"/>
      <c r="EFS450" s="1"/>
      <c r="EFT450" s="1"/>
      <c r="EFU450" s="1"/>
      <c r="EFV450" s="1"/>
      <c r="EFW450" s="1"/>
      <c r="EFX450" s="1"/>
      <c r="EFY450" s="1"/>
      <c r="EFZ450" s="1"/>
      <c r="EGA450" s="1"/>
      <c r="EGB450" s="1"/>
      <c r="EGC450" s="1"/>
      <c r="EGD450" s="1"/>
      <c r="EGE450" s="1"/>
      <c r="EGF450" s="1"/>
      <c r="EGG450" s="1"/>
      <c r="EGH450" s="1"/>
      <c r="EGI450" s="1"/>
      <c r="EGJ450" s="1"/>
      <c r="EGK450" s="1"/>
      <c r="EGL450" s="1"/>
      <c r="EGM450" s="1"/>
      <c r="EGN450" s="1"/>
      <c r="EGO450" s="1"/>
      <c r="EGP450" s="1"/>
      <c r="EGQ450" s="1"/>
      <c r="EGR450" s="1"/>
      <c r="EGS450" s="1"/>
      <c r="EGT450" s="1"/>
      <c r="EGU450" s="1"/>
      <c r="EGV450" s="1"/>
      <c r="EGW450" s="1"/>
      <c r="EGX450" s="1"/>
      <c r="EGY450" s="1"/>
      <c r="EGZ450" s="1"/>
      <c r="EHA450" s="1"/>
      <c r="EHB450" s="1"/>
      <c r="EHC450" s="1"/>
      <c r="EHD450" s="1"/>
      <c r="EHE450" s="1"/>
      <c r="EHF450" s="1"/>
      <c r="EHG450" s="1"/>
      <c r="EHH450" s="1"/>
      <c r="EHI450" s="1"/>
      <c r="EHJ450" s="1"/>
      <c r="EHK450" s="1"/>
      <c r="EHL450" s="1"/>
      <c r="EHM450" s="1"/>
      <c r="EHN450" s="1"/>
      <c r="EHO450" s="1"/>
      <c r="EHP450" s="1"/>
      <c r="EHQ450" s="1"/>
      <c r="EHR450" s="1"/>
      <c r="EHS450" s="1"/>
      <c r="EHT450" s="1"/>
      <c r="EHU450" s="1"/>
      <c r="EHV450" s="1"/>
      <c r="EHW450" s="1"/>
      <c r="EHX450" s="1"/>
      <c r="EHY450" s="1"/>
      <c r="EHZ450" s="1"/>
      <c r="EIA450" s="1"/>
      <c r="EIB450" s="1"/>
      <c r="EIC450" s="1"/>
      <c r="EID450" s="1"/>
      <c r="EIE450" s="1"/>
      <c r="EIF450" s="1"/>
      <c r="EIG450" s="1"/>
      <c r="EIH450" s="1"/>
      <c r="EII450" s="1"/>
      <c r="EIJ450" s="1"/>
      <c r="EIK450" s="1"/>
      <c r="EIL450" s="1"/>
      <c r="EIM450" s="1"/>
      <c r="EIN450" s="1"/>
      <c r="EIO450" s="1"/>
      <c r="EIP450" s="1"/>
      <c r="EIQ450" s="1"/>
      <c r="EIR450" s="1"/>
      <c r="EIS450" s="1"/>
      <c r="EIT450" s="1"/>
      <c r="EIU450" s="1"/>
      <c r="EIV450" s="1"/>
      <c r="EIW450" s="1"/>
      <c r="EIX450" s="1"/>
      <c r="EIY450" s="1"/>
      <c r="EIZ450" s="1"/>
      <c r="EJA450" s="1"/>
      <c r="EJB450" s="1"/>
      <c r="EJC450" s="1"/>
      <c r="EJD450" s="1"/>
      <c r="EJE450" s="1"/>
      <c r="EJF450" s="1"/>
      <c r="EJG450" s="1"/>
      <c r="EJH450" s="1"/>
      <c r="EJI450" s="1"/>
      <c r="EJJ450" s="1"/>
      <c r="EJK450" s="1"/>
      <c r="EJL450" s="1"/>
      <c r="EJM450" s="1"/>
      <c r="EJN450" s="1"/>
      <c r="EJO450" s="1"/>
      <c r="EJP450" s="1"/>
      <c r="EJQ450" s="1"/>
      <c r="EJR450" s="1"/>
      <c r="EJS450" s="1"/>
      <c r="EJT450" s="1"/>
      <c r="EJU450" s="1"/>
      <c r="EJV450" s="1"/>
      <c r="EJW450" s="1"/>
      <c r="EJX450" s="1"/>
      <c r="EJY450" s="1"/>
      <c r="EJZ450" s="1"/>
      <c r="EKA450" s="1"/>
      <c r="EKB450" s="1"/>
      <c r="EKC450" s="1"/>
      <c r="EKD450" s="1"/>
      <c r="EKE450" s="1"/>
      <c r="EKF450" s="1"/>
      <c r="EKG450" s="1"/>
      <c r="EKH450" s="1"/>
      <c r="EKI450" s="1"/>
      <c r="EKJ450" s="1"/>
      <c r="EKK450" s="1"/>
      <c r="EKL450" s="1"/>
      <c r="EKM450" s="1"/>
      <c r="EKN450" s="1"/>
      <c r="EKO450" s="1"/>
      <c r="EKP450" s="1"/>
      <c r="EKQ450" s="1"/>
      <c r="EKR450" s="1"/>
      <c r="EKS450" s="1"/>
      <c r="EKT450" s="1"/>
      <c r="EKU450" s="1"/>
      <c r="EKV450" s="1"/>
      <c r="EKW450" s="1"/>
      <c r="EKX450" s="1"/>
      <c r="EKY450" s="1"/>
      <c r="EKZ450" s="1"/>
      <c r="ELA450" s="1"/>
      <c r="ELB450" s="1"/>
      <c r="ELC450" s="1"/>
      <c r="ELD450" s="1"/>
      <c r="ELE450" s="1"/>
      <c r="ELF450" s="1"/>
      <c r="ELG450" s="1"/>
      <c r="ELH450" s="1"/>
      <c r="ELI450" s="1"/>
      <c r="ELJ450" s="1"/>
      <c r="ELK450" s="1"/>
      <c r="ELL450" s="1"/>
      <c r="ELM450" s="1"/>
      <c r="ELN450" s="1"/>
      <c r="ELO450" s="1"/>
      <c r="ELP450" s="1"/>
      <c r="ELQ450" s="1"/>
      <c r="ELR450" s="1"/>
      <c r="ELS450" s="1"/>
      <c r="ELT450" s="1"/>
      <c r="ELU450" s="1"/>
      <c r="ELV450" s="1"/>
      <c r="ELW450" s="1"/>
      <c r="ELX450" s="1"/>
      <c r="ELY450" s="1"/>
      <c r="ELZ450" s="1"/>
      <c r="EMA450" s="1"/>
      <c r="EMB450" s="1"/>
      <c r="EMC450" s="1"/>
      <c r="EMD450" s="1"/>
      <c r="EME450" s="1"/>
      <c r="EMF450" s="1"/>
      <c r="EMG450" s="1"/>
      <c r="EMH450" s="1"/>
      <c r="EMI450" s="1"/>
      <c r="EMJ450" s="1"/>
      <c r="EMK450" s="1"/>
      <c r="EML450" s="1"/>
      <c r="EMM450" s="1"/>
      <c r="EMN450" s="1"/>
      <c r="EMO450" s="1"/>
      <c r="EMP450" s="1"/>
      <c r="EMQ450" s="1"/>
      <c r="EMR450" s="1"/>
      <c r="EMS450" s="1"/>
      <c r="EMT450" s="1"/>
      <c r="EMU450" s="1"/>
      <c r="EMV450" s="1"/>
      <c r="EMW450" s="1"/>
      <c r="EMX450" s="1"/>
      <c r="EMY450" s="1"/>
      <c r="EMZ450" s="1"/>
      <c r="ENA450" s="1"/>
      <c r="ENB450" s="1"/>
      <c r="ENC450" s="1"/>
      <c r="END450" s="1"/>
      <c r="ENE450" s="1"/>
      <c r="ENF450" s="1"/>
      <c r="ENG450" s="1"/>
      <c r="ENH450" s="1"/>
      <c r="ENI450" s="1"/>
      <c r="ENJ450" s="1"/>
      <c r="ENK450" s="1"/>
      <c r="ENL450" s="1"/>
      <c r="ENM450" s="1"/>
      <c r="ENN450" s="1"/>
      <c r="ENO450" s="1"/>
      <c r="ENP450" s="1"/>
      <c r="ENQ450" s="1"/>
      <c r="ENR450" s="1"/>
      <c r="ENS450" s="1"/>
      <c r="ENT450" s="1"/>
      <c r="ENU450" s="1"/>
      <c r="ENV450" s="1"/>
      <c r="ENW450" s="1"/>
      <c r="ENX450" s="1"/>
      <c r="ENY450" s="1"/>
      <c r="ENZ450" s="1"/>
      <c r="EOA450" s="1"/>
      <c r="EOB450" s="1"/>
      <c r="EOC450" s="1"/>
      <c r="EOD450" s="1"/>
      <c r="EOE450" s="1"/>
      <c r="EOF450" s="1"/>
      <c r="EOG450" s="1"/>
      <c r="EOH450" s="1"/>
      <c r="EOI450" s="1"/>
      <c r="EOJ450" s="1"/>
      <c r="EOK450" s="1"/>
      <c r="EOL450" s="1"/>
      <c r="EOM450" s="1"/>
      <c r="EON450" s="1"/>
      <c r="EOO450" s="1"/>
      <c r="EOP450" s="1"/>
      <c r="EOQ450" s="1"/>
      <c r="EOR450" s="1"/>
      <c r="EOS450" s="1"/>
      <c r="EOT450" s="1"/>
      <c r="EOU450" s="1"/>
      <c r="EOV450" s="1"/>
      <c r="EOW450" s="1"/>
      <c r="EOX450" s="1"/>
      <c r="EOY450" s="1"/>
      <c r="EOZ450" s="1"/>
      <c r="EPA450" s="1"/>
      <c r="EPB450" s="1"/>
      <c r="EPC450" s="1"/>
      <c r="EPD450" s="1"/>
      <c r="EPE450" s="1"/>
      <c r="EPF450" s="1"/>
      <c r="EPG450" s="1"/>
      <c r="EPH450" s="1"/>
      <c r="EPI450" s="1"/>
      <c r="EPJ450" s="1"/>
      <c r="EPK450" s="1"/>
      <c r="EPL450" s="1"/>
      <c r="EPM450" s="1"/>
      <c r="EPN450" s="1"/>
      <c r="EPO450" s="1"/>
      <c r="EPP450" s="1"/>
      <c r="EPQ450" s="1"/>
      <c r="EPR450" s="1"/>
      <c r="EPS450" s="1"/>
      <c r="EPT450" s="1"/>
      <c r="EPU450" s="1"/>
      <c r="EPV450" s="1"/>
      <c r="EPW450" s="1"/>
      <c r="EPX450" s="1"/>
      <c r="EPY450" s="1"/>
      <c r="EPZ450" s="1"/>
      <c r="EQA450" s="1"/>
      <c r="EQB450" s="1"/>
      <c r="EQC450" s="1"/>
      <c r="EQD450" s="1"/>
      <c r="EQE450" s="1"/>
      <c r="EQF450" s="1"/>
      <c r="EQG450" s="1"/>
      <c r="EQH450" s="1"/>
      <c r="EQI450" s="1"/>
      <c r="EQJ450" s="1"/>
      <c r="EQK450" s="1"/>
      <c r="EQL450" s="1"/>
      <c r="EQM450" s="1"/>
      <c r="EQN450" s="1"/>
      <c r="EQO450" s="1"/>
      <c r="EQP450" s="1"/>
      <c r="EQQ450" s="1"/>
      <c r="EQR450" s="1"/>
      <c r="EQS450" s="1"/>
      <c r="EQT450" s="1"/>
      <c r="EQU450" s="1"/>
      <c r="EQV450" s="1"/>
      <c r="EQW450" s="1"/>
      <c r="EQX450" s="1"/>
      <c r="EQY450" s="1"/>
      <c r="EQZ450" s="1"/>
      <c r="ERA450" s="1"/>
      <c r="ERB450" s="1"/>
      <c r="ERC450" s="1"/>
      <c r="ERD450" s="1"/>
      <c r="ERE450" s="1"/>
      <c r="ERF450" s="1"/>
      <c r="ERG450" s="1"/>
      <c r="ERH450" s="1"/>
      <c r="ERI450" s="1"/>
      <c r="ERJ450" s="1"/>
      <c r="ERK450" s="1"/>
      <c r="ERL450" s="1"/>
      <c r="ERM450" s="1"/>
      <c r="ERN450" s="1"/>
      <c r="ERO450" s="1"/>
      <c r="ERP450" s="1"/>
      <c r="ERQ450" s="1"/>
      <c r="ERR450" s="1"/>
      <c r="ERS450" s="1"/>
      <c r="ERT450" s="1"/>
      <c r="ERU450" s="1"/>
      <c r="ERV450" s="1"/>
      <c r="ERW450" s="1"/>
      <c r="ERX450" s="1"/>
      <c r="ERY450" s="1"/>
      <c r="ERZ450" s="1"/>
      <c r="ESA450" s="1"/>
      <c r="ESB450" s="1"/>
      <c r="ESC450" s="1"/>
      <c r="ESD450" s="1"/>
      <c r="ESE450" s="1"/>
      <c r="ESF450" s="1"/>
      <c r="ESG450" s="1"/>
      <c r="ESH450" s="1"/>
      <c r="ESI450" s="1"/>
      <c r="ESJ450" s="1"/>
      <c r="ESK450" s="1"/>
      <c r="ESL450" s="1"/>
      <c r="ESM450" s="1"/>
      <c r="ESN450" s="1"/>
      <c r="ESO450" s="1"/>
      <c r="ESP450" s="1"/>
      <c r="ESQ450" s="1"/>
      <c r="ESR450" s="1"/>
      <c r="ESS450" s="1"/>
      <c r="EST450" s="1"/>
      <c r="ESU450" s="1"/>
      <c r="ESV450" s="1"/>
      <c r="ESW450" s="1"/>
      <c r="ESX450" s="1"/>
      <c r="ESY450" s="1"/>
      <c r="ESZ450" s="1"/>
      <c r="ETA450" s="1"/>
      <c r="ETB450" s="1"/>
      <c r="ETC450" s="1"/>
      <c r="ETD450" s="1"/>
      <c r="ETE450" s="1"/>
      <c r="ETF450" s="1"/>
      <c r="ETG450" s="1"/>
      <c r="ETH450" s="1"/>
      <c r="ETI450" s="1"/>
      <c r="ETJ450" s="1"/>
      <c r="ETK450" s="1"/>
      <c r="ETL450" s="1"/>
      <c r="ETM450" s="1"/>
      <c r="ETN450" s="1"/>
      <c r="ETO450" s="1"/>
      <c r="ETP450" s="1"/>
      <c r="ETQ450" s="1"/>
      <c r="ETR450" s="1"/>
      <c r="ETS450" s="1"/>
      <c r="ETT450" s="1"/>
      <c r="ETU450" s="1"/>
      <c r="ETV450" s="1"/>
      <c r="ETW450" s="1"/>
      <c r="ETX450" s="1"/>
      <c r="ETY450" s="1"/>
      <c r="ETZ450" s="1"/>
      <c r="EUA450" s="1"/>
      <c r="EUB450" s="1"/>
      <c r="EUC450" s="1"/>
      <c r="EUD450" s="1"/>
      <c r="EUE450" s="1"/>
      <c r="EUF450" s="1"/>
      <c r="EUG450" s="1"/>
      <c r="EUH450" s="1"/>
      <c r="EUI450" s="1"/>
      <c r="EUJ450" s="1"/>
      <c r="EUK450" s="1"/>
      <c r="EUL450" s="1"/>
      <c r="EUM450" s="1"/>
      <c r="EUN450" s="1"/>
      <c r="EUO450" s="1"/>
      <c r="EUP450" s="1"/>
      <c r="EUQ450" s="1"/>
      <c r="EUR450" s="1"/>
      <c r="EUS450" s="1"/>
      <c r="EUT450" s="1"/>
      <c r="EUU450" s="1"/>
      <c r="EUV450" s="1"/>
      <c r="EUW450" s="1"/>
      <c r="EUX450" s="1"/>
      <c r="EUY450" s="1"/>
      <c r="EUZ450" s="1"/>
      <c r="EVA450" s="1"/>
      <c r="EVB450" s="1"/>
      <c r="EVC450" s="1"/>
      <c r="EVD450" s="1"/>
      <c r="EVE450" s="1"/>
      <c r="EVF450" s="1"/>
      <c r="EVG450" s="1"/>
      <c r="EVH450" s="1"/>
      <c r="EVI450" s="1"/>
      <c r="EVJ450" s="1"/>
      <c r="EVK450" s="1"/>
      <c r="EVL450" s="1"/>
      <c r="EVM450" s="1"/>
      <c r="EVN450" s="1"/>
      <c r="EVO450" s="1"/>
      <c r="EVP450" s="1"/>
      <c r="EVQ450" s="1"/>
      <c r="EVR450" s="1"/>
      <c r="EVS450" s="1"/>
      <c r="EVT450" s="1"/>
      <c r="EVU450" s="1"/>
      <c r="EVV450" s="1"/>
      <c r="EVW450" s="1"/>
      <c r="EVX450" s="1"/>
      <c r="EVY450" s="1"/>
      <c r="EVZ450" s="1"/>
      <c r="EWA450" s="1"/>
      <c r="EWB450" s="1"/>
      <c r="EWC450" s="1"/>
      <c r="EWD450" s="1"/>
      <c r="EWE450" s="1"/>
      <c r="EWF450" s="1"/>
      <c r="EWG450" s="1"/>
      <c r="EWH450" s="1"/>
      <c r="EWI450" s="1"/>
      <c r="EWJ450" s="1"/>
      <c r="EWK450" s="1"/>
      <c r="EWL450" s="1"/>
      <c r="EWM450" s="1"/>
      <c r="EWN450" s="1"/>
      <c r="EWO450" s="1"/>
      <c r="EWP450" s="1"/>
      <c r="EWQ450" s="1"/>
      <c r="EWR450" s="1"/>
      <c r="EWS450" s="1"/>
      <c r="EWT450" s="1"/>
      <c r="EWU450" s="1"/>
      <c r="EWV450" s="1"/>
      <c r="EWW450" s="1"/>
      <c r="EWX450" s="1"/>
      <c r="EWY450" s="1"/>
      <c r="EWZ450" s="1"/>
      <c r="EXA450" s="1"/>
      <c r="EXB450" s="1"/>
      <c r="EXC450" s="1"/>
      <c r="EXD450" s="1"/>
      <c r="EXE450" s="1"/>
      <c r="EXF450" s="1"/>
      <c r="EXG450" s="1"/>
      <c r="EXH450" s="1"/>
      <c r="EXI450" s="1"/>
      <c r="EXJ450" s="1"/>
      <c r="EXK450" s="1"/>
      <c r="EXL450" s="1"/>
      <c r="EXM450" s="1"/>
      <c r="EXN450" s="1"/>
      <c r="EXO450" s="1"/>
      <c r="EXP450" s="1"/>
      <c r="EXQ450" s="1"/>
      <c r="EXR450" s="1"/>
      <c r="EXS450" s="1"/>
      <c r="EXT450" s="1"/>
      <c r="EXU450" s="1"/>
      <c r="EXV450" s="1"/>
      <c r="EXW450" s="1"/>
      <c r="EXX450" s="1"/>
      <c r="EXY450" s="1"/>
      <c r="EXZ450" s="1"/>
      <c r="EYA450" s="1"/>
      <c r="EYB450" s="1"/>
      <c r="EYC450" s="1"/>
      <c r="EYD450" s="1"/>
      <c r="EYE450" s="1"/>
      <c r="EYF450" s="1"/>
      <c r="EYG450" s="1"/>
      <c r="EYH450" s="1"/>
      <c r="EYI450" s="1"/>
      <c r="EYJ450" s="1"/>
      <c r="EYK450" s="1"/>
      <c r="EYL450" s="1"/>
      <c r="EYM450" s="1"/>
      <c r="EYN450" s="1"/>
      <c r="EYO450" s="1"/>
      <c r="EYP450" s="1"/>
      <c r="EYQ450" s="1"/>
      <c r="EYR450" s="1"/>
      <c r="EYS450" s="1"/>
      <c r="EYT450" s="1"/>
      <c r="EYU450" s="1"/>
      <c r="EYV450" s="1"/>
      <c r="EYW450" s="1"/>
      <c r="EYX450" s="1"/>
      <c r="EYY450" s="1"/>
      <c r="EYZ450" s="1"/>
      <c r="EZA450" s="1"/>
      <c r="EZB450" s="1"/>
      <c r="EZC450" s="1"/>
      <c r="EZD450" s="1"/>
      <c r="EZE450" s="1"/>
      <c r="EZF450" s="1"/>
      <c r="EZG450" s="1"/>
      <c r="EZH450" s="1"/>
      <c r="EZI450" s="1"/>
      <c r="EZJ450" s="1"/>
      <c r="EZK450" s="1"/>
      <c r="EZL450" s="1"/>
      <c r="EZM450" s="1"/>
      <c r="EZN450" s="1"/>
      <c r="EZO450" s="1"/>
      <c r="EZP450" s="1"/>
      <c r="EZQ450" s="1"/>
      <c r="EZR450" s="1"/>
      <c r="EZS450" s="1"/>
      <c r="EZT450" s="1"/>
      <c r="EZU450" s="1"/>
      <c r="EZV450" s="1"/>
      <c r="EZW450" s="1"/>
      <c r="EZX450" s="1"/>
      <c r="EZY450" s="1"/>
      <c r="EZZ450" s="1"/>
      <c r="FAA450" s="1"/>
      <c r="FAB450" s="1"/>
      <c r="FAC450" s="1"/>
      <c r="FAD450" s="1"/>
      <c r="FAE450" s="1"/>
      <c r="FAF450" s="1"/>
      <c r="FAG450" s="1"/>
      <c r="FAH450" s="1"/>
      <c r="FAI450" s="1"/>
      <c r="FAJ450" s="1"/>
      <c r="FAK450" s="1"/>
      <c r="FAL450" s="1"/>
      <c r="FAM450" s="1"/>
      <c r="FAN450" s="1"/>
      <c r="FAO450" s="1"/>
      <c r="FAP450" s="1"/>
      <c r="FAQ450" s="1"/>
      <c r="FAR450" s="1"/>
      <c r="FAS450" s="1"/>
      <c r="FAT450" s="1"/>
      <c r="FAU450" s="1"/>
      <c r="FAV450" s="1"/>
      <c r="FAW450" s="1"/>
      <c r="FAX450" s="1"/>
      <c r="FAY450" s="1"/>
      <c r="FAZ450" s="1"/>
      <c r="FBA450" s="1"/>
      <c r="FBB450" s="1"/>
      <c r="FBC450" s="1"/>
      <c r="FBD450" s="1"/>
      <c r="FBE450" s="1"/>
      <c r="FBF450" s="1"/>
      <c r="FBG450" s="1"/>
      <c r="FBH450" s="1"/>
      <c r="FBI450" s="1"/>
      <c r="FBJ450" s="1"/>
      <c r="FBK450" s="1"/>
      <c r="FBL450" s="1"/>
      <c r="FBM450" s="1"/>
      <c r="FBN450" s="1"/>
      <c r="FBO450" s="1"/>
      <c r="FBP450" s="1"/>
      <c r="FBQ450" s="1"/>
      <c r="FBR450" s="1"/>
      <c r="FBS450" s="1"/>
      <c r="FBT450" s="1"/>
      <c r="FBU450" s="1"/>
      <c r="FBV450" s="1"/>
      <c r="FBW450" s="1"/>
      <c r="FBX450" s="1"/>
      <c r="FBY450" s="1"/>
      <c r="FBZ450" s="1"/>
      <c r="FCA450" s="1"/>
      <c r="FCB450" s="1"/>
      <c r="FCC450" s="1"/>
      <c r="FCD450" s="1"/>
      <c r="FCE450" s="1"/>
      <c r="FCF450" s="1"/>
      <c r="FCG450" s="1"/>
      <c r="FCH450" s="1"/>
      <c r="FCI450" s="1"/>
      <c r="FCJ450" s="1"/>
      <c r="FCK450" s="1"/>
      <c r="FCL450" s="1"/>
      <c r="FCM450" s="1"/>
      <c r="FCN450" s="1"/>
      <c r="FCO450" s="1"/>
      <c r="FCP450" s="1"/>
      <c r="FCQ450" s="1"/>
      <c r="FCR450" s="1"/>
      <c r="FCS450" s="1"/>
      <c r="FCT450" s="1"/>
      <c r="FCU450" s="1"/>
      <c r="FCV450" s="1"/>
      <c r="FCW450" s="1"/>
      <c r="FCX450" s="1"/>
      <c r="FCY450" s="1"/>
      <c r="FCZ450" s="1"/>
      <c r="FDA450" s="1"/>
      <c r="FDB450" s="1"/>
      <c r="FDC450" s="1"/>
      <c r="FDD450" s="1"/>
      <c r="FDE450" s="1"/>
      <c r="FDF450" s="1"/>
      <c r="FDG450" s="1"/>
      <c r="FDH450" s="1"/>
      <c r="FDI450" s="1"/>
      <c r="FDJ450" s="1"/>
      <c r="FDK450" s="1"/>
      <c r="FDL450" s="1"/>
      <c r="FDM450" s="1"/>
      <c r="FDN450" s="1"/>
      <c r="FDO450" s="1"/>
      <c r="FDP450" s="1"/>
      <c r="FDQ450" s="1"/>
      <c r="FDR450" s="1"/>
      <c r="FDS450" s="1"/>
      <c r="FDT450" s="1"/>
      <c r="FDU450" s="1"/>
      <c r="FDV450" s="1"/>
      <c r="FDW450" s="1"/>
      <c r="FDX450" s="1"/>
      <c r="FDY450" s="1"/>
      <c r="FDZ450" s="1"/>
      <c r="FEA450" s="1"/>
      <c r="FEB450" s="1"/>
      <c r="FEC450" s="1"/>
      <c r="FED450" s="1"/>
      <c r="FEE450" s="1"/>
      <c r="FEF450" s="1"/>
      <c r="FEG450" s="1"/>
      <c r="FEH450" s="1"/>
      <c r="FEI450" s="1"/>
      <c r="FEJ450" s="1"/>
      <c r="FEK450" s="1"/>
      <c r="FEL450" s="1"/>
      <c r="FEM450" s="1"/>
      <c r="FEN450" s="1"/>
      <c r="FEO450" s="1"/>
      <c r="FEP450" s="1"/>
      <c r="FEQ450" s="1"/>
      <c r="FER450" s="1"/>
      <c r="FES450" s="1"/>
      <c r="FET450" s="1"/>
      <c r="FEU450" s="1"/>
      <c r="FEV450" s="1"/>
      <c r="FEW450" s="1"/>
      <c r="FEX450" s="1"/>
      <c r="FEY450" s="1"/>
      <c r="FEZ450" s="1"/>
      <c r="FFA450" s="1"/>
      <c r="FFB450" s="1"/>
      <c r="FFC450" s="1"/>
      <c r="FFD450" s="1"/>
      <c r="FFE450" s="1"/>
      <c r="FFF450" s="1"/>
      <c r="FFG450" s="1"/>
      <c r="FFH450" s="1"/>
      <c r="FFI450" s="1"/>
      <c r="FFJ450" s="1"/>
      <c r="FFK450" s="1"/>
      <c r="FFL450" s="1"/>
      <c r="FFM450" s="1"/>
      <c r="FFN450" s="1"/>
      <c r="FFO450" s="1"/>
      <c r="FFP450" s="1"/>
      <c r="FFQ450" s="1"/>
      <c r="FFR450" s="1"/>
      <c r="FFS450" s="1"/>
      <c r="FFT450" s="1"/>
      <c r="FFU450" s="1"/>
      <c r="FFV450" s="1"/>
      <c r="FFW450" s="1"/>
      <c r="FFX450" s="1"/>
      <c r="FFY450" s="1"/>
      <c r="FFZ450" s="1"/>
      <c r="FGA450" s="1"/>
      <c r="FGB450" s="1"/>
      <c r="FGC450" s="1"/>
      <c r="FGD450" s="1"/>
      <c r="FGE450" s="1"/>
      <c r="FGF450" s="1"/>
      <c r="FGG450" s="1"/>
      <c r="FGH450" s="1"/>
      <c r="FGI450" s="1"/>
      <c r="FGJ450" s="1"/>
      <c r="FGK450" s="1"/>
      <c r="FGL450" s="1"/>
      <c r="FGM450" s="1"/>
      <c r="FGN450" s="1"/>
      <c r="FGO450" s="1"/>
      <c r="FGP450" s="1"/>
      <c r="FGQ450" s="1"/>
      <c r="FGR450" s="1"/>
      <c r="FGS450" s="1"/>
      <c r="FGT450" s="1"/>
      <c r="FGU450" s="1"/>
      <c r="FGV450" s="1"/>
      <c r="FGW450" s="1"/>
      <c r="FGX450" s="1"/>
      <c r="FGY450" s="1"/>
      <c r="FGZ450" s="1"/>
      <c r="FHA450" s="1"/>
      <c r="FHB450" s="1"/>
      <c r="FHC450" s="1"/>
      <c r="FHD450" s="1"/>
      <c r="FHE450" s="1"/>
      <c r="FHF450" s="1"/>
      <c r="FHG450" s="1"/>
      <c r="FHH450" s="1"/>
      <c r="FHI450" s="1"/>
      <c r="FHJ450" s="1"/>
      <c r="FHK450" s="1"/>
      <c r="FHL450" s="1"/>
      <c r="FHM450" s="1"/>
      <c r="FHN450" s="1"/>
      <c r="FHO450" s="1"/>
      <c r="FHP450" s="1"/>
      <c r="FHQ450" s="1"/>
      <c r="FHR450" s="1"/>
      <c r="FHS450" s="1"/>
      <c r="FHT450" s="1"/>
      <c r="FHU450" s="1"/>
      <c r="FHV450" s="1"/>
      <c r="FHW450" s="1"/>
      <c r="FHX450" s="1"/>
      <c r="FHY450" s="1"/>
      <c r="FHZ450" s="1"/>
      <c r="FIA450" s="1"/>
      <c r="FIB450" s="1"/>
      <c r="FIC450" s="1"/>
      <c r="FID450" s="1"/>
      <c r="FIE450" s="1"/>
      <c r="FIF450" s="1"/>
      <c r="FIG450" s="1"/>
      <c r="FIH450" s="1"/>
      <c r="FII450" s="1"/>
      <c r="FIJ450" s="1"/>
      <c r="FIK450" s="1"/>
      <c r="FIL450" s="1"/>
      <c r="FIM450" s="1"/>
      <c r="FIN450" s="1"/>
      <c r="FIO450" s="1"/>
      <c r="FIP450" s="1"/>
      <c r="FIQ450" s="1"/>
      <c r="FIR450" s="1"/>
      <c r="FIS450" s="1"/>
      <c r="FIT450" s="1"/>
      <c r="FIU450" s="1"/>
      <c r="FIV450" s="1"/>
      <c r="FIW450" s="1"/>
      <c r="FIX450" s="1"/>
      <c r="FIY450" s="1"/>
      <c r="FIZ450" s="1"/>
      <c r="FJA450" s="1"/>
      <c r="FJB450" s="1"/>
      <c r="FJC450" s="1"/>
      <c r="FJD450" s="1"/>
      <c r="FJE450" s="1"/>
      <c r="FJF450" s="1"/>
      <c r="FJG450" s="1"/>
      <c r="FJH450" s="1"/>
      <c r="FJI450" s="1"/>
      <c r="FJJ450" s="1"/>
      <c r="FJK450" s="1"/>
      <c r="FJL450" s="1"/>
      <c r="FJM450" s="1"/>
      <c r="FJN450" s="1"/>
      <c r="FJO450" s="1"/>
      <c r="FJP450" s="1"/>
      <c r="FJQ450" s="1"/>
      <c r="FJR450" s="1"/>
      <c r="FJS450" s="1"/>
      <c r="FJT450" s="1"/>
      <c r="FJU450" s="1"/>
      <c r="FJV450" s="1"/>
      <c r="FJW450" s="1"/>
      <c r="FJX450" s="1"/>
      <c r="FJY450" s="1"/>
      <c r="FJZ450" s="1"/>
      <c r="FKA450" s="1"/>
      <c r="FKB450" s="1"/>
      <c r="FKC450" s="1"/>
      <c r="FKD450" s="1"/>
      <c r="FKE450" s="1"/>
      <c r="FKF450" s="1"/>
      <c r="FKG450" s="1"/>
      <c r="FKH450" s="1"/>
      <c r="FKI450" s="1"/>
      <c r="FKJ450" s="1"/>
      <c r="FKK450" s="1"/>
      <c r="FKL450" s="1"/>
      <c r="FKM450" s="1"/>
      <c r="FKN450" s="1"/>
      <c r="FKO450" s="1"/>
      <c r="FKP450" s="1"/>
      <c r="FKQ450" s="1"/>
      <c r="FKR450" s="1"/>
      <c r="FKS450" s="1"/>
      <c r="FKT450" s="1"/>
      <c r="FKU450" s="1"/>
      <c r="FKV450" s="1"/>
      <c r="FKW450" s="1"/>
      <c r="FKX450" s="1"/>
      <c r="FKY450" s="1"/>
      <c r="FKZ450" s="1"/>
      <c r="FLA450" s="1"/>
      <c r="FLB450" s="1"/>
      <c r="FLC450" s="1"/>
      <c r="FLD450" s="1"/>
      <c r="FLE450" s="1"/>
      <c r="FLF450" s="1"/>
      <c r="FLG450" s="1"/>
      <c r="FLH450" s="1"/>
      <c r="FLI450" s="1"/>
      <c r="FLJ450" s="1"/>
      <c r="FLK450" s="1"/>
      <c r="FLL450" s="1"/>
      <c r="FLM450" s="1"/>
      <c r="FLN450" s="1"/>
      <c r="FLO450" s="1"/>
      <c r="FLP450" s="1"/>
      <c r="FLQ450" s="1"/>
      <c r="FLR450" s="1"/>
      <c r="FLS450" s="1"/>
      <c r="FLT450" s="1"/>
      <c r="FLU450" s="1"/>
      <c r="FLV450" s="1"/>
      <c r="FLW450" s="1"/>
      <c r="FLX450" s="1"/>
      <c r="FLY450" s="1"/>
      <c r="FLZ450" s="1"/>
      <c r="FMA450" s="1"/>
      <c r="FMB450" s="1"/>
      <c r="FMC450" s="1"/>
      <c r="FMD450" s="1"/>
      <c r="FME450" s="1"/>
      <c r="FMF450" s="1"/>
      <c r="FMG450" s="1"/>
      <c r="FMH450" s="1"/>
      <c r="FMI450" s="1"/>
      <c r="FMJ450" s="1"/>
      <c r="FMK450" s="1"/>
      <c r="FML450" s="1"/>
      <c r="FMM450" s="1"/>
      <c r="FMN450" s="1"/>
      <c r="FMO450" s="1"/>
      <c r="FMP450" s="1"/>
      <c r="FMQ450" s="1"/>
      <c r="FMR450" s="1"/>
      <c r="FMS450" s="1"/>
      <c r="FMT450" s="1"/>
      <c r="FMU450" s="1"/>
      <c r="FMV450" s="1"/>
      <c r="FMW450" s="1"/>
      <c r="FMX450" s="1"/>
      <c r="FMY450" s="1"/>
      <c r="FMZ450" s="1"/>
      <c r="FNA450" s="1"/>
      <c r="FNB450" s="1"/>
      <c r="FNC450" s="1"/>
      <c r="FND450" s="1"/>
      <c r="FNE450" s="1"/>
      <c r="FNF450" s="1"/>
      <c r="FNG450" s="1"/>
      <c r="FNH450" s="1"/>
      <c r="FNI450" s="1"/>
      <c r="FNJ450" s="1"/>
      <c r="FNK450" s="1"/>
      <c r="FNL450" s="1"/>
      <c r="FNM450" s="1"/>
      <c r="FNN450" s="1"/>
      <c r="FNO450" s="1"/>
      <c r="FNP450" s="1"/>
      <c r="FNQ450" s="1"/>
      <c r="FNR450" s="1"/>
      <c r="FNS450" s="1"/>
      <c r="FNT450" s="1"/>
      <c r="FNU450" s="1"/>
      <c r="FNV450" s="1"/>
      <c r="FNW450" s="1"/>
      <c r="FNX450" s="1"/>
      <c r="FNY450" s="1"/>
      <c r="FNZ450" s="1"/>
      <c r="FOA450" s="1"/>
      <c r="FOB450" s="1"/>
      <c r="FOC450" s="1"/>
      <c r="FOD450" s="1"/>
      <c r="FOE450" s="1"/>
      <c r="FOF450" s="1"/>
      <c r="FOG450" s="1"/>
      <c r="FOH450" s="1"/>
      <c r="FOI450" s="1"/>
      <c r="FOJ450" s="1"/>
      <c r="FOK450" s="1"/>
      <c r="FOL450" s="1"/>
      <c r="FOM450" s="1"/>
      <c r="FON450" s="1"/>
      <c r="FOO450" s="1"/>
      <c r="FOP450" s="1"/>
      <c r="FOQ450" s="1"/>
      <c r="FOR450" s="1"/>
      <c r="FOS450" s="1"/>
      <c r="FOT450" s="1"/>
      <c r="FOU450" s="1"/>
      <c r="FOV450" s="1"/>
      <c r="FOW450" s="1"/>
      <c r="FOX450" s="1"/>
      <c r="FOY450" s="1"/>
      <c r="FOZ450" s="1"/>
      <c r="FPA450" s="1"/>
      <c r="FPB450" s="1"/>
      <c r="FPC450" s="1"/>
      <c r="FPD450" s="1"/>
      <c r="FPE450" s="1"/>
      <c r="FPF450" s="1"/>
      <c r="FPG450" s="1"/>
      <c r="FPH450" s="1"/>
      <c r="FPI450" s="1"/>
      <c r="FPJ450" s="1"/>
      <c r="FPK450" s="1"/>
      <c r="FPL450" s="1"/>
      <c r="FPM450" s="1"/>
      <c r="FPN450" s="1"/>
      <c r="FPO450" s="1"/>
      <c r="FPP450" s="1"/>
      <c r="FPQ450" s="1"/>
      <c r="FPR450" s="1"/>
      <c r="FPS450" s="1"/>
      <c r="FPT450" s="1"/>
      <c r="FPU450" s="1"/>
      <c r="FPV450" s="1"/>
      <c r="FPW450" s="1"/>
      <c r="FPX450" s="1"/>
      <c r="FPY450" s="1"/>
      <c r="FPZ450" s="1"/>
      <c r="FQA450" s="1"/>
      <c r="FQB450" s="1"/>
      <c r="FQC450" s="1"/>
      <c r="FQD450" s="1"/>
      <c r="FQE450" s="1"/>
      <c r="FQF450" s="1"/>
      <c r="FQG450" s="1"/>
      <c r="FQH450" s="1"/>
      <c r="FQI450" s="1"/>
      <c r="FQJ450" s="1"/>
      <c r="FQK450" s="1"/>
      <c r="FQL450" s="1"/>
      <c r="FQM450" s="1"/>
      <c r="FQN450" s="1"/>
      <c r="FQO450" s="1"/>
      <c r="FQP450" s="1"/>
      <c r="FQQ450" s="1"/>
      <c r="FQR450" s="1"/>
      <c r="FQS450" s="1"/>
      <c r="FQT450" s="1"/>
      <c r="FQU450" s="1"/>
      <c r="FQV450" s="1"/>
      <c r="FQW450" s="1"/>
      <c r="FQX450" s="1"/>
      <c r="FQY450" s="1"/>
      <c r="FQZ450" s="1"/>
      <c r="FRA450" s="1"/>
      <c r="FRB450" s="1"/>
      <c r="FRC450" s="1"/>
      <c r="FRD450" s="1"/>
      <c r="FRE450" s="1"/>
      <c r="FRF450" s="1"/>
      <c r="FRG450" s="1"/>
      <c r="FRH450" s="1"/>
      <c r="FRI450" s="1"/>
      <c r="FRJ450" s="1"/>
      <c r="FRK450" s="1"/>
      <c r="FRL450" s="1"/>
      <c r="FRM450" s="1"/>
      <c r="FRN450" s="1"/>
      <c r="FRO450" s="1"/>
      <c r="FRP450" s="1"/>
      <c r="FRQ450" s="1"/>
      <c r="FRR450" s="1"/>
      <c r="FRS450" s="1"/>
      <c r="FRT450" s="1"/>
      <c r="FRU450" s="1"/>
      <c r="FRV450" s="1"/>
      <c r="FRW450" s="1"/>
      <c r="FRX450" s="1"/>
      <c r="FRY450" s="1"/>
      <c r="FRZ450" s="1"/>
      <c r="FSA450" s="1"/>
      <c r="FSB450" s="1"/>
      <c r="FSC450" s="1"/>
      <c r="FSD450" s="1"/>
      <c r="FSE450" s="1"/>
      <c r="FSF450" s="1"/>
      <c r="FSG450" s="1"/>
      <c r="FSH450" s="1"/>
      <c r="FSI450" s="1"/>
      <c r="FSJ450" s="1"/>
      <c r="FSK450" s="1"/>
      <c r="FSL450" s="1"/>
      <c r="FSM450" s="1"/>
      <c r="FSN450" s="1"/>
      <c r="FSO450" s="1"/>
      <c r="FSP450" s="1"/>
      <c r="FSQ450" s="1"/>
      <c r="FSR450" s="1"/>
      <c r="FSS450" s="1"/>
      <c r="FST450" s="1"/>
      <c r="FSU450" s="1"/>
      <c r="FSV450" s="1"/>
      <c r="FSW450" s="1"/>
      <c r="FSX450" s="1"/>
      <c r="FSY450" s="1"/>
      <c r="FSZ450" s="1"/>
      <c r="FTA450" s="1"/>
      <c r="FTB450" s="1"/>
      <c r="FTC450" s="1"/>
      <c r="FTD450" s="1"/>
      <c r="FTE450" s="1"/>
      <c r="FTF450" s="1"/>
      <c r="FTG450" s="1"/>
      <c r="FTH450" s="1"/>
      <c r="FTI450" s="1"/>
      <c r="FTJ450" s="1"/>
      <c r="FTK450" s="1"/>
      <c r="FTL450" s="1"/>
      <c r="FTM450" s="1"/>
      <c r="FTN450" s="1"/>
      <c r="FTO450" s="1"/>
      <c r="FTP450" s="1"/>
      <c r="FTQ450" s="1"/>
      <c r="FTR450" s="1"/>
      <c r="FTS450" s="1"/>
      <c r="FTT450" s="1"/>
      <c r="FTU450" s="1"/>
      <c r="FTV450" s="1"/>
      <c r="FTW450" s="1"/>
      <c r="FTX450" s="1"/>
      <c r="FTY450" s="1"/>
      <c r="FTZ450" s="1"/>
      <c r="FUA450" s="1"/>
      <c r="FUB450" s="1"/>
      <c r="FUC450" s="1"/>
      <c r="FUD450" s="1"/>
      <c r="FUE450" s="1"/>
      <c r="FUF450" s="1"/>
      <c r="FUG450" s="1"/>
      <c r="FUH450" s="1"/>
      <c r="FUI450" s="1"/>
      <c r="FUJ450" s="1"/>
      <c r="FUK450" s="1"/>
      <c r="FUL450" s="1"/>
      <c r="FUM450" s="1"/>
      <c r="FUN450" s="1"/>
      <c r="FUO450" s="1"/>
      <c r="FUP450" s="1"/>
      <c r="FUQ450" s="1"/>
      <c r="FUR450" s="1"/>
      <c r="FUS450" s="1"/>
      <c r="FUT450" s="1"/>
      <c r="FUU450" s="1"/>
      <c r="FUV450" s="1"/>
      <c r="FUW450" s="1"/>
      <c r="FUX450" s="1"/>
      <c r="FUY450" s="1"/>
      <c r="FUZ450" s="1"/>
      <c r="FVA450" s="1"/>
      <c r="FVB450" s="1"/>
      <c r="FVC450" s="1"/>
      <c r="FVD450" s="1"/>
      <c r="FVE450" s="1"/>
      <c r="FVF450" s="1"/>
      <c r="FVG450" s="1"/>
      <c r="FVH450" s="1"/>
      <c r="FVI450" s="1"/>
      <c r="FVJ450" s="1"/>
      <c r="FVK450" s="1"/>
      <c r="FVL450" s="1"/>
      <c r="FVM450" s="1"/>
      <c r="FVN450" s="1"/>
      <c r="FVO450" s="1"/>
      <c r="FVP450" s="1"/>
      <c r="FVQ450" s="1"/>
      <c r="FVR450" s="1"/>
      <c r="FVS450" s="1"/>
      <c r="FVT450" s="1"/>
      <c r="FVU450" s="1"/>
      <c r="FVV450" s="1"/>
      <c r="FVW450" s="1"/>
      <c r="FVX450" s="1"/>
      <c r="FVY450" s="1"/>
      <c r="FVZ450" s="1"/>
      <c r="FWA450" s="1"/>
      <c r="FWB450" s="1"/>
      <c r="FWC450" s="1"/>
      <c r="FWD450" s="1"/>
      <c r="FWE450" s="1"/>
      <c r="FWF450" s="1"/>
      <c r="FWG450" s="1"/>
      <c r="FWH450" s="1"/>
      <c r="FWI450" s="1"/>
      <c r="FWJ450" s="1"/>
      <c r="FWK450" s="1"/>
      <c r="FWL450" s="1"/>
      <c r="FWM450" s="1"/>
      <c r="FWN450" s="1"/>
      <c r="FWO450" s="1"/>
      <c r="FWP450" s="1"/>
      <c r="FWQ450" s="1"/>
      <c r="FWR450" s="1"/>
      <c r="FWS450" s="1"/>
      <c r="FWT450" s="1"/>
      <c r="FWU450" s="1"/>
      <c r="FWV450" s="1"/>
      <c r="FWW450" s="1"/>
      <c r="FWX450" s="1"/>
      <c r="FWY450" s="1"/>
      <c r="FWZ450" s="1"/>
      <c r="FXA450" s="1"/>
      <c r="FXB450" s="1"/>
      <c r="FXC450" s="1"/>
      <c r="FXD450" s="1"/>
      <c r="FXE450" s="1"/>
      <c r="FXF450" s="1"/>
      <c r="FXG450" s="1"/>
      <c r="FXH450" s="1"/>
      <c r="FXI450" s="1"/>
      <c r="FXJ450" s="1"/>
      <c r="FXK450" s="1"/>
      <c r="FXL450" s="1"/>
      <c r="FXM450" s="1"/>
      <c r="FXN450" s="1"/>
      <c r="FXO450" s="1"/>
      <c r="FXP450" s="1"/>
      <c r="FXQ450" s="1"/>
      <c r="FXR450" s="1"/>
      <c r="FXS450" s="1"/>
      <c r="FXT450" s="1"/>
      <c r="FXU450" s="1"/>
      <c r="FXV450" s="1"/>
      <c r="FXW450" s="1"/>
      <c r="FXX450" s="1"/>
      <c r="FXY450" s="1"/>
      <c r="FXZ450" s="1"/>
      <c r="FYA450" s="1"/>
      <c r="FYB450" s="1"/>
      <c r="FYC450" s="1"/>
      <c r="FYD450" s="1"/>
      <c r="FYE450" s="1"/>
      <c r="FYF450" s="1"/>
      <c r="FYG450" s="1"/>
      <c r="FYH450" s="1"/>
      <c r="FYI450" s="1"/>
      <c r="FYJ450" s="1"/>
      <c r="FYK450" s="1"/>
      <c r="FYL450" s="1"/>
      <c r="FYM450" s="1"/>
      <c r="FYN450" s="1"/>
      <c r="FYO450" s="1"/>
      <c r="FYP450" s="1"/>
      <c r="FYQ450" s="1"/>
      <c r="FYR450" s="1"/>
      <c r="FYS450" s="1"/>
      <c r="FYT450" s="1"/>
      <c r="FYU450" s="1"/>
      <c r="FYV450" s="1"/>
      <c r="FYW450" s="1"/>
      <c r="FYX450" s="1"/>
      <c r="FYY450" s="1"/>
      <c r="FYZ450" s="1"/>
      <c r="FZA450" s="1"/>
      <c r="FZB450" s="1"/>
      <c r="FZC450" s="1"/>
      <c r="FZD450" s="1"/>
      <c r="FZE450" s="1"/>
      <c r="FZF450" s="1"/>
      <c r="FZG450" s="1"/>
      <c r="FZH450" s="1"/>
      <c r="FZI450" s="1"/>
      <c r="FZJ450" s="1"/>
      <c r="FZK450" s="1"/>
      <c r="FZL450" s="1"/>
      <c r="FZM450" s="1"/>
      <c r="FZN450" s="1"/>
      <c r="FZO450" s="1"/>
      <c r="FZP450" s="1"/>
      <c r="FZQ450" s="1"/>
      <c r="FZR450" s="1"/>
      <c r="FZS450" s="1"/>
      <c r="FZT450" s="1"/>
      <c r="FZU450" s="1"/>
      <c r="FZV450" s="1"/>
      <c r="FZW450" s="1"/>
      <c r="FZX450" s="1"/>
      <c r="FZY450" s="1"/>
      <c r="FZZ450" s="1"/>
      <c r="GAA450" s="1"/>
      <c r="GAB450" s="1"/>
      <c r="GAC450" s="1"/>
      <c r="GAD450" s="1"/>
      <c r="GAE450" s="1"/>
      <c r="GAF450" s="1"/>
      <c r="GAG450" s="1"/>
      <c r="GAH450" s="1"/>
      <c r="GAI450" s="1"/>
      <c r="GAJ450" s="1"/>
      <c r="GAK450" s="1"/>
      <c r="GAL450" s="1"/>
      <c r="GAM450" s="1"/>
      <c r="GAN450" s="1"/>
      <c r="GAO450" s="1"/>
      <c r="GAP450" s="1"/>
      <c r="GAQ450" s="1"/>
      <c r="GAR450" s="1"/>
      <c r="GAS450" s="1"/>
      <c r="GAT450" s="1"/>
      <c r="GAU450" s="1"/>
      <c r="GAV450" s="1"/>
      <c r="GAW450" s="1"/>
      <c r="GAX450" s="1"/>
      <c r="GAY450" s="1"/>
      <c r="GAZ450" s="1"/>
      <c r="GBA450" s="1"/>
      <c r="GBB450" s="1"/>
      <c r="GBC450" s="1"/>
      <c r="GBD450" s="1"/>
      <c r="GBE450" s="1"/>
      <c r="GBF450" s="1"/>
      <c r="GBG450" s="1"/>
      <c r="GBH450" s="1"/>
      <c r="GBI450" s="1"/>
      <c r="GBJ450" s="1"/>
      <c r="GBK450" s="1"/>
      <c r="GBL450" s="1"/>
      <c r="GBM450" s="1"/>
      <c r="GBN450" s="1"/>
      <c r="GBO450" s="1"/>
      <c r="GBP450" s="1"/>
      <c r="GBQ450" s="1"/>
      <c r="GBR450" s="1"/>
      <c r="GBS450" s="1"/>
      <c r="GBT450" s="1"/>
      <c r="GBU450" s="1"/>
      <c r="GBV450" s="1"/>
      <c r="GBW450" s="1"/>
      <c r="GBX450" s="1"/>
      <c r="GBY450" s="1"/>
      <c r="GBZ450" s="1"/>
      <c r="GCA450" s="1"/>
      <c r="GCB450" s="1"/>
      <c r="GCC450" s="1"/>
      <c r="GCD450" s="1"/>
      <c r="GCE450" s="1"/>
      <c r="GCF450" s="1"/>
      <c r="GCG450" s="1"/>
      <c r="GCH450" s="1"/>
      <c r="GCI450" s="1"/>
      <c r="GCJ450" s="1"/>
      <c r="GCK450" s="1"/>
      <c r="GCL450" s="1"/>
      <c r="GCM450" s="1"/>
      <c r="GCN450" s="1"/>
      <c r="GCO450" s="1"/>
      <c r="GCP450" s="1"/>
      <c r="GCQ450" s="1"/>
      <c r="GCR450" s="1"/>
      <c r="GCS450" s="1"/>
      <c r="GCT450" s="1"/>
      <c r="GCU450" s="1"/>
      <c r="GCV450" s="1"/>
      <c r="GCW450" s="1"/>
      <c r="GCX450" s="1"/>
      <c r="GCY450" s="1"/>
      <c r="GCZ450" s="1"/>
      <c r="GDA450" s="1"/>
      <c r="GDB450" s="1"/>
      <c r="GDC450" s="1"/>
      <c r="GDD450" s="1"/>
      <c r="GDE450" s="1"/>
      <c r="GDF450" s="1"/>
      <c r="GDG450" s="1"/>
      <c r="GDH450" s="1"/>
      <c r="GDI450" s="1"/>
      <c r="GDJ450" s="1"/>
      <c r="GDK450" s="1"/>
      <c r="GDL450" s="1"/>
      <c r="GDM450" s="1"/>
      <c r="GDN450" s="1"/>
      <c r="GDO450" s="1"/>
      <c r="GDP450" s="1"/>
      <c r="GDQ450" s="1"/>
      <c r="GDR450" s="1"/>
      <c r="GDS450" s="1"/>
      <c r="GDT450" s="1"/>
      <c r="GDU450" s="1"/>
      <c r="GDV450" s="1"/>
      <c r="GDW450" s="1"/>
      <c r="GDX450" s="1"/>
      <c r="GDY450" s="1"/>
      <c r="GDZ450" s="1"/>
      <c r="GEA450" s="1"/>
      <c r="GEB450" s="1"/>
      <c r="GEC450" s="1"/>
      <c r="GED450" s="1"/>
      <c r="GEE450" s="1"/>
      <c r="GEF450" s="1"/>
      <c r="GEG450" s="1"/>
      <c r="GEH450" s="1"/>
      <c r="GEI450" s="1"/>
      <c r="GEJ450" s="1"/>
      <c r="GEK450" s="1"/>
      <c r="GEL450" s="1"/>
      <c r="GEM450" s="1"/>
      <c r="GEN450" s="1"/>
      <c r="GEO450" s="1"/>
      <c r="GEP450" s="1"/>
      <c r="GEQ450" s="1"/>
      <c r="GER450" s="1"/>
      <c r="GES450" s="1"/>
      <c r="GET450" s="1"/>
      <c r="GEU450" s="1"/>
      <c r="GEV450" s="1"/>
      <c r="GEW450" s="1"/>
      <c r="GEX450" s="1"/>
      <c r="GEY450" s="1"/>
      <c r="GEZ450" s="1"/>
      <c r="GFA450" s="1"/>
      <c r="GFB450" s="1"/>
      <c r="GFC450" s="1"/>
      <c r="GFD450" s="1"/>
      <c r="GFE450" s="1"/>
      <c r="GFF450" s="1"/>
      <c r="GFG450" s="1"/>
      <c r="GFH450" s="1"/>
      <c r="GFI450" s="1"/>
      <c r="GFJ450" s="1"/>
      <c r="GFK450" s="1"/>
      <c r="GFL450" s="1"/>
      <c r="GFM450" s="1"/>
      <c r="GFN450" s="1"/>
      <c r="GFO450" s="1"/>
      <c r="GFP450" s="1"/>
      <c r="GFQ450" s="1"/>
      <c r="GFR450" s="1"/>
      <c r="GFS450" s="1"/>
      <c r="GFT450" s="1"/>
      <c r="GFU450" s="1"/>
      <c r="GFV450" s="1"/>
      <c r="GFW450" s="1"/>
      <c r="GFX450" s="1"/>
      <c r="GFY450" s="1"/>
      <c r="GFZ450" s="1"/>
      <c r="GGA450" s="1"/>
      <c r="GGB450" s="1"/>
      <c r="GGC450" s="1"/>
      <c r="GGD450" s="1"/>
      <c r="GGE450" s="1"/>
      <c r="GGF450" s="1"/>
      <c r="GGG450" s="1"/>
      <c r="GGH450" s="1"/>
      <c r="GGI450" s="1"/>
      <c r="GGJ450" s="1"/>
      <c r="GGK450" s="1"/>
      <c r="GGL450" s="1"/>
      <c r="GGM450" s="1"/>
      <c r="GGN450" s="1"/>
      <c r="GGO450" s="1"/>
      <c r="GGP450" s="1"/>
      <c r="GGQ450" s="1"/>
      <c r="GGR450" s="1"/>
      <c r="GGS450" s="1"/>
      <c r="GGT450" s="1"/>
      <c r="GGU450" s="1"/>
      <c r="GGV450" s="1"/>
      <c r="GGW450" s="1"/>
      <c r="GGX450" s="1"/>
      <c r="GGY450" s="1"/>
      <c r="GGZ450" s="1"/>
      <c r="GHA450" s="1"/>
      <c r="GHB450" s="1"/>
      <c r="GHC450" s="1"/>
      <c r="GHD450" s="1"/>
      <c r="GHE450" s="1"/>
      <c r="GHF450" s="1"/>
      <c r="GHG450" s="1"/>
      <c r="GHH450" s="1"/>
      <c r="GHI450" s="1"/>
      <c r="GHJ450" s="1"/>
      <c r="GHK450" s="1"/>
      <c r="GHL450" s="1"/>
      <c r="GHM450" s="1"/>
      <c r="GHN450" s="1"/>
      <c r="GHO450" s="1"/>
      <c r="GHP450" s="1"/>
      <c r="GHQ450" s="1"/>
      <c r="GHR450" s="1"/>
      <c r="GHS450" s="1"/>
      <c r="GHT450" s="1"/>
      <c r="GHU450" s="1"/>
      <c r="GHV450" s="1"/>
      <c r="GHW450" s="1"/>
      <c r="GHX450" s="1"/>
      <c r="GHY450" s="1"/>
      <c r="GHZ450" s="1"/>
      <c r="GIA450" s="1"/>
      <c r="GIB450" s="1"/>
      <c r="GIC450" s="1"/>
      <c r="GID450" s="1"/>
      <c r="GIE450" s="1"/>
      <c r="GIF450" s="1"/>
      <c r="GIG450" s="1"/>
      <c r="GIH450" s="1"/>
      <c r="GII450" s="1"/>
      <c r="GIJ450" s="1"/>
      <c r="GIK450" s="1"/>
      <c r="GIL450" s="1"/>
      <c r="GIM450" s="1"/>
      <c r="GIN450" s="1"/>
      <c r="GIO450" s="1"/>
      <c r="GIP450" s="1"/>
      <c r="GIQ450" s="1"/>
      <c r="GIR450" s="1"/>
      <c r="GIS450" s="1"/>
      <c r="GIT450" s="1"/>
      <c r="GIU450" s="1"/>
      <c r="GIV450" s="1"/>
      <c r="GIW450" s="1"/>
      <c r="GIX450" s="1"/>
      <c r="GIY450" s="1"/>
      <c r="GIZ450" s="1"/>
      <c r="GJA450" s="1"/>
      <c r="GJB450" s="1"/>
      <c r="GJC450" s="1"/>
      <c r="GJD450" s="1"/>
      <c r="GJE450" s="1"/>
      <c r="GJF450" s="1"/>
      <c r="GJG450" s="1"/>
      <c r="GJH450" s="1"/>
      <c r="GJI450" s="1"/>
      <c r="GJJ450" s="1"/>
      <c r="GJK450" s="1"/>
      <c r="GJL450" s="1"/>
      <c r="GJM450" s="1"/>
      <c r="GJN450" s="1"/>
      <c r="GJO450" s="1"/>
      <c r="GJP450" s="1"/>
      <c r="GJQ450" s="1"/>
      <c r="GJR450" s="1"/>
      <c r="GJS450" s="1"/>
      <c r="GJT450" s="1"/>
      <c r="GJU450" s="1"/>
      <c r="GJV450" s="1"/>
      <c r="GJW450" s="1"/>
      <c r="GJX450" s="1"/>
      <c r="GJY450" s="1"/>
      <c r="GJZ450" s="1"/>
      <c r="GKA450" s="1"/>
      <c r="GKB450" s="1"/>
      <c r="GKC450" s="1"/>
      <c r="GKD450" s="1"/>
      <c r="GKE450" s="1"/>
      <c r="GKF450" s="1"/>
      <c r="GKG450" s="1"/>
      <c r="GKH450" s="1"/>
      <c r="GKI450" s="1"/>
      <c r="GKJ450" s="1"/>
      <c r="GKK450" s="1"/>
      <c r="GKL450" s="1"/>
      <c r="GKM450" s="1"/>
      <c r="GKN450" s="1"/>
      <c r="GKO450" s="1"/>
      <c r="GKP450" s="1"/>
      <c r="GKQ450" s="1"/>
      <c r="GKR450" s="1"/>
      <c r="GKS450" s="1"/>
      <c r="GKT450" s="1"/>
      <c r="GKU450" s="1"/>
      <c r="GKV450" s="1"/>
      <c r="GKW450" s="1"/>
      <c r="GKX450" s="1"/>
      <c r="GKY450" s="1"/>
      <c r="GKZ450" s="1"/>
      <c r="GLA450" s="1"/>
      <c r="GLB450" s="1"/>
      <c r="GLC450" s="1"/>
      <c r="GLD450" s="1"/>
      <c r="GLE450" s="1"/>
      <c r="GLF450" s="1"/>
      <c r="GLG450" s="1"/>
      <c r="GLH450" s="1"/>
      <c r="GLI450" s="1"/>
      <c r="GLJ450" s="1"/>
      <c r="GLK450" s="1"/>
      <c r="GLL450" s="1"/>
      <c r="GLM450" s="1"/>
      <c r="GLN450" s="1"/>
      <c r="GLO450" s="1"/>
      <c r="GLP450" s="1"/>
      <c r="GLQ450" s="1"/>
      <c r="GLR450" s="1"/>
      <c r="GLS450" s="1"/>
      <c r="GLT450" s="1"/>
      <c r="GLU450" s="1"/>
      <c r="GLV450" s="1"/>
      <c r="GLW450" s="1"/>
      <c r="GLX450" s="1"/>
      <c r="GLY450" s="1"/>
      <c r="GLZ450" s="1"/>
      <c r="GMA450" s="1"/>
      <c r="GMB450" s="1"/>
      <c r="GMC450" s="1"/>
      <c r="GMD450" s="1"/>
      <c r="GME450" s="1"/>
      <c r="GMF450" s="1"/>
      <c r="GMG450" s="1"/>
      <c r="GMH450" s="1"/>
      <c r="GMI450" s="1"/>
      <c r="GMJ450" s="1"/>
      <c r="GMK450" s="1"/>
      <c r="GML450" s="1"/>
      <c r="GMM450" s="1"/>
      <c r="GMN450" s="1"/>
      <c r="GMO450" s="1"/>
      <c r="GMP450" s="1"/>
      <c r="GMQ450" s="1"/>
      <c r="GMR450" s="1"/>
      <c r="GMS450" s="1"/>
      <c r="GMT450" s="1"/>
      <c r="GMU450" s="1"/>
      <c r="GMV450" s="1"/>
      <c r="GMW450" s="1"/>
      <c r="GMX450" s="1"/>
      <c r="GMY450" s="1"/>
      <c r="GMZ450" s="1"/>
      <c r="GNA450" s="1"/>
      <c r="GNB450" s="1"/>
      <c r="GNC450" s="1"/>
      <c r="GND450" s="1"/>
      <c r="GNE450" s="1"/>
      <c r="GNF450" s="1"/>
      <c r="GNG450" s="1"/>
      <c r="GNH450" s="1"/>
      <c r="GNI450" s="1"/>
      <c r="GNJ450" s="1"/>
      <c r="GNK450" s="1"/>
      <c r="GNL450" s="1"/>
      <c r="GNM450" s="1"/>
      <c r="GNN450" s="1"/>
      <c r="GNO450" s="1"/>
      <c r="GNP450" s="1"/>
      <c r="GNQ450" s="1"/>
      <c r="GNR450" s="1"/>
      <c r="GNS450" s="1"/>
      <c r="GNT450" s="1"/>
      <c r="GNU450" s="1"/>
      <c r="GNV450" s="1"/>
      <c r="GNW450" s="1"/>
      <c r="GNX450" s="1"/>
      <c r="GNY450" s="1"/>
      <c r="GNZ450" s="1"/>
      <c r="GOA450" s="1"/>
      <c r="GOB450" s="1"/>
      <c r="GOC450" s="1"/>
      <c r="GOD450" s="1"/>
      <c r="GOE450" s="1"/>
      <c r="GOF450" s="1"/>
      <c r="GOG450" s="1"/>
      <c r="GOH450" s="1"/>
      <c r="GOI450" s="1"/>
      <c r="GOJ450" s="1"/>
      <c r="GOK450" s="1"/>
      <c r="GOL450" s="1"/>
      <c r="GOM450" s="1"/>
      <c r="GON450" s="1"/>
      <c r="GOO450" s="1"/>
      <c r="GOP450" s="1"/>
      <c r="GOQ450" s="1"/>
      <c r="GOR450" s="1"/>
      <c r="GOS450" s="1"/>
      <c r="GOT450" s="1"/>
      <c r="GOU450" s="1"/>
      <c r="GOV450" s="1"/>
      <c r="GOW450" s="1"/>
      <c r="GOX450" s="1"/>
      <c r="GOY450" s="1"/>
      <c r="GOZ450" s="1"/>
      <c r="GPA450" s="1"/>
      <c r="GPB450" s="1"/>
      <c r="GPC450" s="1"/>
      <c r="GPD450" s="1"/>
      <c r="GPE450" s="1"/>
      <c r="GPF450" s="1"/>
      <c r="GPG450" s="1"/>
      <c r="GPH450" s="1"/>
      <c r="GPI450" s="1"/>
      <c r="GPJ450" s="1"/>
      <c r="GPK450" s="1"/>
      <c r="GPL450" s="1"/>
      <c r="GPM450" s="1"/>
      <c r="GPN450" s="1"/>
      <c r="GPO450" s="1"/>
      <c r="GPP450" s="1"/>
      <c r="GPQ450" s="1"/>
      <c r="GPR450" s="1"/>
      <c r="GPS450" s="1"/>
      <c r="GPT450" s="1"/>
      <c r="GPU450" s="1"/>
      <c r="GPV450" s="1"/>
      <c r="GPW450" s="1"/>
      <c r="GPX450" s="1"/>
      <c r="GPY450" s="1"/>
      <c r="GPZ450" s="1"/>
      <c r="GQA450" s="1"/>
      <c r="GQB450" s="1"/>
      <c r="GQC450" s="1"/>
      <c r="GQD450" s="1"/>
      <c r="GQE450" s="1"/>
      <c r="GQF450" s="1"/>
      <c r="GQG450" s="1"/>
      <c r="GQH450" s="1"/>
      <c r="GQI450" s="1"/>
      <c r="GQJ450" s="1"/>
      <c r="GQK450" s="1"/>
      <c r="GQL450" s="1"/>
      <c r="GQM450" s="1"/>
      <c r="GQN450" s="1"/>
      <c r="GQO450" s="1"/>
      <c r="GQP450" s="1"/>
      <c r="GQQ450" s="1"/>
      <c r="GQR450" s="1"/>
      <c r="GQS450" s="1"/>
      <c r="GQT450" s="1"/>
      <c r="GQU450" s="1"/>
      <c r="GQV450" s="1"/>
      <c r="GQW450" s="1"/>
      <c r="GQX450" s="1"/>
      <c r="GQY450" s="1"/>
      <c r="GQZ450" s="1"/>
      <c r="GRA450" s="1"/>
      <c r="GRB450" s="1"/>
      <c r="GRC450" s="1"/>
      <c r="GRD450" s="1"/>
      <c r="GRE450" s="1"/>
      <c r="GRF450" s="1"/>
      <c r="GRG450" s="1"/>
      <c r="GRH450" s="1"/>
      <c r="GRI450" s="1"/>
      <c r="GRJ450" s="1"/>
      <c r="GRK450" s="1"/>
      <c r="GRL450" s="1"/>
      <c r="GRM450" s="1"/>
      <c r="GRN450" s="1"/>
      <c r="GRO450" s="1"/>
      <c r="GRP450" s="1"/>
      <c r="GRQ450" s="1"/>
      <c r="GRR450" s="1"/>
      <c r="GRS450" s="1"/>
      <c r="GRT450" s="1"/>
      <c r="GRU450" s="1"/>
      <c r="GRV450" s="1"/>
      <c r="GRW450" s="1"/>
      <c r="GRX450" s="1"/>
      <c r="GRY450" s="1"/>
      <c r="GRZ450" s="1"/>
      <c r="GSA450" s="1"/>
      <c r="GSB450" s="1"/>
      <c r="GSC450" s="1"/>
      <c r="GSD450" s="1"/>
      <c r="GSE450" s="1"/>
      <c r="GSF450" s="1"/>
      <c r="GSG450" s="1"/>
      <c r="GSH450" s="1"/>
      <c r="GSI450" s="1"/>
      <c r="GSJ450" s="1"/>
      <c r="GSK450" s="1"/>
      <c r="GSL450" s="1"/>
      <c r="GSM450" s="1"/>
      <c r="GSN450" s="1"/>
      <c r="GSO450" s="1"/>
      <c r="GSP450" s="1"/>
      <c r="GSQ450" s="1"/>
      <c r="GSR450" s="1"/>
      <c r="GSS450" s="1"/>
      <c r="GST450" s="1"/>
      <c r="GSU450" s="1"/>
      <c r="GSV450" s="1"/>
      <c r="GSW450" s="1"/>
      <c r="GSX450" s="1"/>
      <c r="GSY450" s="1"/>
      <c r="GSZ450" s="1"/>
      <c r="GTA450" s="1"/>
      <c r="GTB450" s="1"/>
      <c r="GTC450" s="1"/>
      <c r="GTD450" s="1"/>
      <c r="GTE450" s="1"/>
      <c r="GTF450" s="1"/>
      <c r="GTG450" s="1"/>
      <c r="GTH450" s="1"/>
      <c r="GTI450" s="1"/>
      <c r="GTJ450" s="1"/>
      <c r="GTK450" s="1"/>
      <c r="GTL450" s="1"/>
      <c r="GTM450" s="1"/>
      <c r="GTN450" s="1"/>
      <c r="GTO450" s="1"/>
      <c r="GTP450" s="1"/>
      <c r="GTQ450" s="1"/>
      <c r="GTR450" s="1"/>
      <c r="GTS450" s="1"/>
      <c r="GTT450" s="1"/>
      <c r="GTU450" s="1"/>
      <c r="GTV450" s="1"/>
      <c r="GTW450" s="1"/>
      <c r="GTX450" s="1"/>
      <c r="GTY450" s="1"/>
      <c r="GTZ450" s="1"/>
      <c r="GUA450" s="1"/>
      <c r="GUB450" s="1"/>
      <c r="GUC450" s="1"/>
      <c r="GUD450" s="1"/>
      <c r="GUE450" s="1"/>
      <c r="GUF450" s="1"/>
      <c r="GUG450" s="1"/>
      <c r="GUH450" s="1"/>
      <c r="GUI450" s="1"/>
      <c r="GUJ450" s="1"/>
      <c r="GUK450" s="1"/>
      <c r="GUL450" s="1"/>
      <c r="GUM450" s="1"/>
      <c r="GUN450" s="1"/>
      <c r="GUO450" s="1"/>
      <c r="GUP450" s="1"/>
      <c r="GUQ450" s="1"/>
      <c r="GUR450" s="1"/>
      <c r="GUS450" s="1"/>
      <c r="GUT450" s="1"/>
      <c r="GUU450" s="1"/>
      <c r="GUV450" s="1"/>
      <c r="GUW450" s="1"/>
      <c r="GUX450" s="1"/>
      <c r="GUY450" s="1"/>
      <c r="GUZ450" s="1"/>
      <c r="GVA450" s="1"/>
      <c r="GVB450" s="1"/>
      <c r="GVC450" s="1"/>
      <c r="GVD450" s="1"/>
      <c r="GVE450" s="1"/>
      <c r="GVF450" s="1"/>
      <c r="GVG450" s="1"/>
      <c r="GVH450" s="1"/>
      <c r="GVI450" s="1"/>
      <c r="GVJ450" s="1"/>
      <c r="GVK450" s="1"/>
      <c r="GVL450" s="1"/>
      <c r="GVM450" s="1"/>
      <c r="GVN450" s="1"/>
      <c r="GVO450" s="1"/>
      <c r="GVP450" s="1"/>
      <c r="GVQ450" s="1"/>
      <c r="GVR450" s="1"/>
      <c r="GVS450" s="1"/>
      <c r="GVT450" s="1"/>
      <c r="GVU450" s="1"/>
      <c r="GVV450" s="1"/>
      <c r="GVW450" s="1"/>
      <c r="GVX450" s="1"/>
      <c r="GVY450" s="1"/>
      <c r="GVZ450" s="1"/>
      <c r="GWA450" s="1"/>
      <c r="GWB450" s="1"/>
      <c r="GWC450" s="1"/>
      <c r="GWD450" s="1"/>
      <c r="GWE450" s="1"/>
      <c r="GWF450" s="1"/>
      <c r="GWG450" s="1"/>
      <c r="GWH450" s="1"/>
      <c r="GWI450" s="1"/>
      <c r="GWJ450" s="1"/>
      <c r="GWK450" s="1"/>
      <c r="GWL450" s="1"/>
      <c r="GWM450" s="1"/>
      <c r="GWN450" s="1"/>
      <c r="GWO450" s="1"/>
      <c r="GWP450" s="1"/>
      <c r="GWQ450" s="1"/>
      <c r="GWR450" s="1"/>
      <c r="GWS450" s="1"/>
      <c r="GWT450" s="1"/>
      <c r="GWU450" s="1"/>
      <c r="GWV450" s="1"/>
      <c r="GWW450" s="1"/>
      <c r="GWX450" s="1"/>
      <c r="GWY450" s="1"/>
      <c r="GWZ450" s="1"/>
      <c r="GXA450" s="1"/>
      <c r="GXB450" s="1"/>
      <c r="GXC450" s="1"/>
      <c r="GXD450" s="1"/>
      <c r="GXE450" s="1"/>
      <c r="GXF450" s="1"/>
      <c r="GXG450" s="1"/>
      <c r="GXH450" s="1"/>
      <c r="GXI450" s="1"/>
      <c r="GXJ450" s="1"/>
      <c r="GXK450" s="1"/>
      <c r="GXL450" s="1"/>
      <c r="GXM450" s="1"/>
      <c r="GXN450" s="1"/>
      <c r="GXO450" s="1"/>
      <c r="GXP450" s="1"/>
      <c r="GXQ450" s="1"/>
      <c r="GXR450" s="1"/>
      <c r="GXS450" s="1"/>
      <c r="GXT450" s="1"/>
      <c r="GXU450" s="1"/>
      <c r="GXV450" s="1"/>
      <c r="GXW450" s="1"/>
      <c r="GXX450" s="1"/>
      <c r="GXY450" s="1"/>
      <c r="GXZ450" s="1"/>
      <c r="GYA450" s="1"/>
      <c r="GYB450" s="1"/>
      <c r="GYC450" s="1"/>
      <c r="GYD450" s="1"/>
      <c r="GYE450" s="1"/>
      <c r="GYF450" s="1"/>
      <c r="GYG450" s="1"/>
      <c r="GYH450" s="1"/>
      <c r="GYI450" s="1"/>
      <c r="GYJ450" s="1"/>
      <c r="GYK450" s="1"/>
      <c r="GYL450" s="1"/>
      <c r="GYM450" s="1"/>
      <c r="GYN450" s="1"/>
      <c r="GYO450" s="1"/>
      <c r="GYP450" s="1"/>
      <c r="GYQ450" s="1"/>
      <c r="GYR450" s="1"/>
      <c r="GYS450" s="1"/>
      <c r="GYT450" s="1"/>
      <c r="GYU450" s="1"/>
      <c r="GYV450" s="1"/>
      <c r="GYW450" s="1"/>
      <c r="GYX450" s="1"/>
      <c r="GYY450" s="1"/>
      <c r="GYZ450" s="1"/>
      <c r="GZA450" s="1"/>
      <c r="GZB450" s="1"/>
      <c r="GZC450" s="1"/>
      <c r="GZD450" s="1"/>
      <c r="GZE450" s="1"/>
      <c r="GZF450" s="1"/>
      <c r="GZG450" s="1"/>
      <c r="GZH450" s="1"/>
      <c r="GZI450" s="1"/>
      <c r="GZJ450" s="1"/>
      <c r="GZK450" s="1"/>
      <c r="GZL450" s="1"/>
      <c r="GZM450" s="1"/>
      <c r="GZN450" s="1"/>
      <c r="GZO450" s="1"/>
      <c r="GZP450" s="1"/>
      <c r="GZQ450" s="1"/>
      <c r="GZR450" s="1"/>
      <c r="GZS450" s="1"/>
      <c r="GZT450" s="1"/>
      <c r="GZU450" s="1"/>
      <c r="GZV450" s="1"/>
      <c r="GZW450" s="1"/>
      <c r="GZX450" s="1"/>
      <c r="GZY450" s="1"/>
      <c r="GZZ450" s="1"/>
      <c r="HAA450" s="1"/>
      <c r="HAB450" s="1"/>
      <c r="HAC450" s="1"/>
      <c r="HAD450" s="1"/>
      <c r="HAE450" s="1"/>
      <c r="HAF450" s="1"/>
      <c r="HAG450" s="1"/>
      <c r="HAH450" s="1"/>
      <c r="HAI450" s="1"/>
      <c r="HAJ450" s="1"/>
      <c r="HAK450" s="1"/>
      <c r="HAL450" s="1"/>
      <c r="HAM450" s="1"/>
      <c r="HAN450" s="1"/>
      <c r="HAO450" s="1"/>
      <c r="HAP450" s="1"/>
      <c r="HAQ450" s="1"/>
      <c r="HAR450" s="1"/>
      <c r="HAS450" s="1"/>
      <c r="HAT450" s="1"/>
      <c r="HAU450" s="1"/>
      <c r="HAV450" s="1"/>
      <c r="HAW450" s="1"/>
      <c r="HAX450" s="1"/>
      <c r="HAY450" s="1"/>
      <c r="HAZ450" s="1"/>
      <c r="HBA450" s="1"/>
      <c r="HBB450" s="1"/>
      <c r="HBC450" s="1"/>
      <c r="HBD450" s="1"/>
      <c r="HBE450" s="1"/>
      <c r="HBF450" s="1"/>
      <c r="HBG450" s="1"/>
      <c r="HBH450" s="1"/>
      <c r="HBI450" s="1"/>
      <c r="HBJ450" s="1"/>
      <c r="HBK450" s="1"/>
      <c r="HBL450" s="1"/>
      <c r="HBM450" s="1"/>
      <c r="HBN450" s="1"/>
      <c r="HBO450" s="1"/>
      <c r="HBP450" s="1"/>
      <c r="HBQ450" s="1"/>
      <c r="HBR450" s="1"/>
      <c r="HBS450" s="1"/>
      <c r="HBT450" s="1"/>
      <c r="HBU450" s="1"/>
      <c r="HBV450" s="1"/>
      <c r="HBW450" s="1"/>
      <c r="HBX450" s="1"/>
      <c r="HBY450" s="1"/>
      <c r="HBZ450" s="1"/>
      <c r="HCA450" s="1"/>
      <c r="HCB450" s="1"/>
      <c r="HCC450" s="1"/>
      <c r="HCD450" s="1"/>
      <c r="HCE450" s="1"/>
      <c r="HCF450" s="1"/>
      <c r="HCG450" s="1"/>
      <c r="HCH450" s="1"/>
      <c r="HCI450" s="1"/>
      <c r="HCJ450" s="1"/>
      <c r="HCK450" s="1"/>
      <c r="HCL450" s="1"/>
      <c r="HCM450" s="1"/>
      <c r="HCN450" s="1"/>
      <c r="HCO450" s="1"/>
      <c r="HCP450" s="1"/>
      <c r="HCQ450" s="1"/>
      <c r="HCR450" s="1"/>
      <c r="HCS450" s="1"/>
      <c r="HCT450" s="1"/>
      <c r="HCU450" s="1"/>
      <c r="HCV450" s="1"/>
      <c r="HCW450" s="1"/>
      <c r="HCX450" s="1"/>
      <c r="HCY450" s="1"/>
      <c r="HCZ450" s="1"/>
      <c r="HDA450" s="1"/>
      <c r="HDB450" s="1"/>
      <c r="HDC450" s="1"/>
      <c r="HDD450" s="1"/>
      <c r="HDE450" s="1"/>
      <c r="HDF450" s="1"/>
      <c r="HDG450" s="1"/>
      <c r="HDH450" s="1"/>
      <c r="HDI450" s="1"/>
      <c r="HDJ450" s="1"/>
      <c r="HDK450" s="1"/>
      <c r="HDL450" s="1"/>
      <c r="HDM450" s="1"/>
      <c r="HDN450" s="1"/>
      <c r="HDO450" s="1"/>
      <c r="HDP450" s="1"/>
      <c r="HDQ450" s="1"/>
      <c r="HDR450" s="1"/>
      <c r="HDS450" s="1"/>
      <c r="HDT450" s="1"/>
      <c r="HDU450" s="1"/>
      <c r="HDV450" s="1"/>
      <c r="HDW450" s="1"/>
      <c r="HDX450" s="1"/>
      <c r="HDY450" s="1"/>
      <c r="HDZ450" s="1"/>
      <c r="HEA450" s="1"/>
      <c r="HEB450" s="1"/>
      <c r="HEC450" s="1"/>
      <c r="HED450" s="1"/>
      <c r="HEE450" s="1"/>
      <c r="HEF450" s="1"/>
      <c r="HEG450" s="1"/>
      <c r="HEH450" s="1"/>
      <c r="HEI450" s="1"/>
      <c r="HEJ450" s="1"/>
      <c r="HEK450" s="1"/>
      <c r="HEL450" s="1"/>
      <c r="HEM450" s="1"/>
      <c r="HEN450" s="1"/>
      <c r="HEO450" s="1"/>
      <c r="HEP450" s="1"/>
      <c r="HEQ450" s="1"/>
      <c r="HER450" s="1"/>
      <c r="HES450" s="1"/>
      <c r="HET450" s="1"/>
      <c r="HEU450" s="1"/>
      <c r="HEV450" s="1"/>
      <c r="HEW450" s="1"/>
      <c r="HEX450" s="1"/>
      <c r="HEY450" s="1"/>
      <c r="HEZ450" s="1"/>
      <c r="HFA450" s="1"/>
      <c r="HFB450" s="1"/>
      <c r="HFC450" s="1"/>
      <c r="HFD450" s="1"/>
      <c r="HFE450" s="1"/>
      <c r="HFF450" s="1"/>
      <c r="HFG450" s="1"/>
      <c r="HFH450" s="1"/>
      <c r="HFI450" s="1"/>
      <c r="HFJ450" s="1"/>
      <c r="HFK450" s="1"/>
      <c r="HFL450" s="1"/>
      <c r="HFM450" s="1"/>
      <c r="HFN450" s="1"/>
      <c r="HFO450" s="1"/>
      <c r="HFP450" s="1"/>
      <c r="HFQ450" s="1"/>
      <c r="HFR450" s="1"/>
      <c r="HFS450" s="1"/>
      <c r="HFT450" s="1"/>
      <c r="HFU450" s="1"/>
      <c r="HFV450" s="1"/>
      <c r="HFW450" s="1"/>
      <c r="HFX450" s="1"/>
      <c r="HFY450" s="1"/>
      <c r="HFZ450" s="1"/>
      <c r="HGA450" s="1"/>
      <c r="HGB450" s="1"/>
      <c r="HGC450" s="1"/>
      <c r="HGD450" s="1"/>
      <c r="HGE450" s="1"/>
      <c r="HGF450" s="1"/>
      <c r="HGG450" s="1"/>
      <c r="HGH450" s="1"/>
      <c r="HGI450" s="1"/>
      <c r="HGJ450" s="1"/>
      <c r="HGK450" s="1"/>
      <c r="HGL450" s="1"/>
      <c r="HGM450" s="1"/>
      <c r="HGN450" s="1"/>
      <c r="HGO450" s="1"/>
      <c r="HGP450" s="1"/>
      <c r="HGQ450" s="1"/>
      <c r="HGR450" s="1"/>
      <c r="HGS450" s="1"/>
      <c r="HGT450" s="1"/>
      <c r="HGU450" s="1"/>
      <c r="HGV450" s="1"/>
      <c r="HGW450" s="1"/>
      <c r="HGX450" s="1"/>
      <c r="HGY450" s="1"/>
      <c r="HGZ450" s="1"/>
      <c r="HHA450" s="1"/>
      <c r="HHB450" s="1"/>
      <c r="HHC450" s="1"/>
      <c r="HHD450" s="1"/>
      <c r="HHE450" s="1"/>
      <c r="HHF450" s="1"/>
      <c r="HHG450" s="1"/>
      <c r="HHH450" s="1"/>
      <c r="HHI450" s="1"/>
      <c r="HHJ450" s="1"/>
      <c r="HHK450" s="1"/>
      <c r="HHL450" s="1"/>
      <c r="HHM450" s="1"/>
      <c r="HHN450" s="1"/>
      <c r="HHO450" s="1"/>
      <c r="HHP450" s="1"/>
      <c r="HHQ450" s="1"/>
      <c r="HHR450" s="1"/>
      <c r="HHS450" s="1"/>
      <c r="HHT450" s="1"/>
      <c r="HHU450" s="1"/>
      <c r="HHV450" s="1"/>
      <c r="HHW450" s="1"/>
      <c r="HHX450" s="1"/>
      <c r="HHY450" s="1"/>
      <c r="HHZ450" s="1"/>
      <c r="HIA450" s="1"/>
      <c r="HIB450" s="1"/>
      <c r="HIC450" s="1"/>
      <c r="HID450" s="1"/>
      <c r="HIE450" s="1"/>
      <c r="HIF450" s="1"/>
      <c r="HIG450" s="1"/>
      <c r="HIH450" s="1"/>
      <c r="HII450" s="1"/>
      <c r="HIJ450" s="1"/>
      <c r="HIK450" s="1"/>
      <c r="HIL450" s="1"/>
      <c r="HIM450" s="1"/>
      <c r="HIN450" s="1"/>
      <c r="HIO450" s="1"/>
      <c r="HIP450" s="1"/>
      <c r="HIQ450" s="1"/>
      <c r="HIR450" s="1"/>
      <c r="HIS450" s="1"/>
      <c r="HIT450" s="1"/>
      <c r="HIU450" s="1"/>
      <c r="HIV450" s="1"/>
      <c r="HIW450" s="1"/>
      <c r="HIX450" s="1"/>
      <c r="HIY450" s="1"/>
      <c r="HIZ450" s="1"/>
      <c r="HJA450" s="1"/>
      <c r="HJB450" s="1"/>
      <c r="HJC450" s="1"/>
      <c r="HJD450" s="1"/>
      <c r="HJE450" s="1"/>
      <c r="HJF450" s="1"/>
      <c r="HJG450" s="1"/>
      <c r="HJH450" s="1"/>
      <c r="HJI450" s="1"/>
      <c r="HJJ450" s="1"/>
      <c r="HJK450" s="1"/>
      <c r="HJL450" s="1"/>
      <c r="HJM450" s="1"/>
      <c r="HJN450" s="1"/>
      <c r="HJO450" s="1"/>
      <c r="HJP450" s="1"/>
      <c r="HJQ450" s="1"/>
      <c r="HJR450" s="1"/>
      <c r="HJS450" s="1"/>
      <c r="HJT450" s="1"/>
      <c r="HJU450" s="1"/>
      <c r="HJV450" s="1"/>
      <c r="HJW450" s="1"/>
      <c r="HJX450" s="1"/>
      <c r="HJY450" s="1"/>
      <c r="HJZ450" s="1"/>
      <c r="HKA450" s="1"/>
      <c r="HKB450" s="1"/>
      <c r="HKC450" s="1"/>
      <c r="HKD450" s="1"/>
      <c r="HKE450" s="1"/>
      <c r="HKF450" s="1"/>
      <c r="HKG450" s="1"/>
      <c r="HKH450" s="1"/>
      <c r="HKI450" s="1"/>
      <c r="HKJ450" s="1"/>
      <c r="HKK450" s="1"/>
      <c r="HKL450" s="1"/>
      <c r="HKM450" s="1"/>
      <c r="HKN450" s="1"/>
      <c r="HKO450" s="1"/>
      <c r="HKP450" s="1"/>
      <c r="HKQ450" s="1"/>
      <c r="HKR450" s="1"/>
      <c r="HKS450" s="1"/>
      <c r="HKT450" s="1"/>
      <c r="HKU450" s="1"/>
      <c r="HKV450" s="1"/>
      <c r="HKW450" s="1"/>
      <c r="HKX450" s="1"/>
      <c r="HKY450" s="1"/>
      <c r="HKZ450" s="1"/>
      <c r="HLA450" s="1"/>
      <c r="HLB450" s="1"/>
      <c r="HLC450" s="1"/>
      <c r="HLD450" s="1"/>
      <c r="HLE450" s="1"/>
      <c r="HLF450" s="1"/>
      <c r="HLG450" s="1"/>
      <c r="HLH450" s="1"/>
      <c r="HLI450" s="1"/>
      <c r="HLJ450" s="1"/>
      <c r="HLK450" s="1"/>
      <c r="HLL450" s="1"/>
      <c r="HLM450" s="1"/>
      <c r="HLN450" s="1"/>
      <c r="HLO450" s="1"/>
      <c r="HLP450" s="1"/>
      <c r="HLQ450" s="1"/>
      <c r="HLR450" s="1"/>
      <c r="HLS450" s="1"/>
      <c r="HLT450" s="1"/>
      <c r="HLU450" s="1"/>
      <c r="HLV450" s="1"/>
      <c r="HLW450" s="1"/>
      <c r="HLX450" s="1"/>
      <c r="HLY450" s="1"/>
      <c r="HLZ450" s="1"/>
      <c r="HMA450" s="1"/>
      <c r="HMB450" s="1"/>
      <c r="HMC450" s="1"/>
      <c r="HMD450" s="1"/>
      <c r="HME450" s="1"/>
      <c r="HMF450" s="1"/>
      <c r="HMG450" s="1"/>
      <c r="HMH450" s="1"/>
      <c r="HMI450" s="1"/>
      <c r="HMJ450" s="1"/>
      <c r="HMK450" s="1"/>
      <c r="HML450" s="1"/>
      <c r="HMM450" s="1"/>
      <c r="HMN450" s="1"/>
      <c r="HMO450" s="1"/>
      <c r="HMP450" s="1"/>
      <c r="HMQ450" s="1"/>
      <c r="HMR450" s="1"/>
      <c r="HMS450" s="1"/>
      <c r="HMT450" s="1"/>
      <c r="HMU450" s="1"/>
      <c r="HMV450" s="1"/>
      <c r="HMW450" s="1"/>
      <c r="HMX450" s="1"/>
      <c r="HMY450" s="1"/>
      <c r="HMZ450" s="1"/>
      <c r="HNA450" s="1"/>
      <c r="HNB450" s="1"/>
      <c r="HNC450" s="1"/>
      <c r="HND450" s="1"/>
      <c r="HNE450" s="1"/>
      <c r="HNF450" s="1"/>
      <c r="HNG450" s="1"/>
      <c r="HNH450" s="1"/>
      <c r="HNI450" s="1"/>
      <c r="HNJ450" s="1"/>
      <c r="HNK450" s="1"/>
      <c r="HNL450" s="1"/>
      <c r="HNM450" s="1"/>
      <c r="HNN450" s="1"/>
      <c r="HNO450" s="1"/>
      <c r="HNP450" s="1"/>
      <c r="HNQ450" s="1"/>
      <c r="HNR450" s="1"/>
      <c r="HNS450" s="1"/>
      <c r="HNT450" s="1"/>
      <c r="HNU450" s="1"/>
      <c r="HNV450" s="1"/>
      <c r="HNW450" s="1"/>
      <c r="HNX450" s="1"/>
      <c r="HNY450" s="1"/>
      <c r="HNZ450" s="1"/>
      <c r="HOA450" s="1"/>
      <c r="HOB450" s="1"/>
      <c r="HOC450" s="1"/>
      <c r="HOD450" s="1"/>
      <c r="HOE450" s="1"/>
      <c r="HOF450" s="1"/>
      <c r="HOG450" s="1"/>
      <c r="HOH450" s="1"/>
      <c r="HOI450" s="1"/>
      <c r="HOJ450" s="1"/>
      <c r="HOK450" s="1"/>
      <c r="HOL450" s="1"/>
      <c r="HOM450" s="1"/>
      <c r="HON450" s="1"/>
      <c r="HOO450" s="1"/>
      <c r="HOP450" s="1"/>
      <c r="HOQ450" s="1"/>
      <c r="HOR450" s="1"/>
      <c r="HOS450" s="1"/>
      <c r="HOT450" s="1"/>
      <c r="HOU450" s="1"/>
      <c r="HOV450" s="1"/>
      <c r="HOW450" s="1"/>
      <c r="HOX450" s="1"/>
      <c r="HOY450" s="1"/>
      <c r="HOZ450" s="1"/>
      <c r="HPA450" s="1"/>
      <c r="HPB450" s="1"/>
      <c r="HPC450" s="1"/>
      <c r="HPD450" s="1"/>
      <c r="HPE450" s="1"/>
      <c r="HPF450" s="1"/>
      <c r="HPG450" s="1"/>
      <c r="HPH450" s="1"/>
      <c r="HPI450" s="1"/>
      <c r="HPJ450" s="1"/>
      <c r="HPK450" s="1"/>
      <c r="HPL450" s="1"/>
      <c r="HPM450" s="1"/>
      <c r="HPN450" s="1"/>
      <c r="HPO450" s="1"/>
      <c r="HPP450" s="1"/>
      <c r="HPQ450" s="1"/>
      <c r="HPR450" s="1"/>
      <c r="HPS450" s="1"/>
      <c r="HPT450" s="1"/>
      <c r="HPU450" s="1"/>
      <c r="HPV450" s="1"/>
      <c r="HPW450" s="1"/>
      <c r="HPX450" s="1"/>
      <c r="HPY450" s="1"/>
      <c r="HPZ450" s="1"/>
      <c r="HQA450" s="1"/>
      <c r="HQB450" s="1"/>
      <c r="HQC450" s="1"/>
      <c r="HQD450" s="1"/>
      <c r="HQE450" s="1"/>
      <c r="HQF450" s="1"/>
      <c r="HQG450" s="1"/>
      <c r="HQH450" s="1"/>
      <c r="HQI450" s="1"/>
      <c r="HQJ450" s="1"/>
      <c r="HQK450" s="1"/>
      <c r="HQL450" s="1"/>
      <c r="HQM450" s="1"/>
      <c r="HQN450" s="1"/>
      <c r="HQO450" s="1"/>
      <c r="HQP450" s="1"/>
      <c r="HQQ450" s="1"/>
      <c r="HQR450" s="1"/>
      <c r="HQS450" s="1"/>
      <c r="HQT450" s="1"/>
      <c r="HQU450" s="1"/>
      <c r="HQV450" s="1"/>
      <c r="HQW450" s="1"/>
      <c r="HQX450" s="1"/>
      <c r="HQY450" s="1"/>
      <c r="HQZ450" s="1"/>
      <c r="HRA450" s="1"/>
      <c r="HRB450" s="1"/>
      <c r="HRC450" s="1"/>
      <c r="HRD450" s="1"/>
      <c r="HRE450" s="1"/>
      <c r="HRF450" s="1"/>
      <c r="HRG450" s="1"/>
      <c r="HRH450" s="1"/>
      <c r="HRI450" s="1"/>
      <c r="HRJ450" s="1"/>
      <c r="HRK450" s="1"/>
      <c r="HRL450" s="1"/>
      <c r="HRM450" s="1"/>
      <c r="HRN450" s="1"/>
      <c r="HRO450" s="1"/>
      <c r="HRP450" s="1"/>
      <c r="HRQ450" s="1"/>
      <c r="HRR450" s="1"/>
      <c r="HRS450" s="1"/>
      <c r="HRT450" s="1"/>
      <c r="HRU450" s="1"/>
      <c r="HRV450" s="1"/>
      <c r="HRW450" s="1"/>
      <c r="HRX450" s="1"/>
      <c r="HRY450" s="1"/>
      <c r="HRZ450" s="1"/>
      <c r="HSA450" s="1"/>
      <c r="HSB450" s="1"/>
      <c r="HSC450" s="1"/>
      <c r="HSD450" s="1"/>
      <c r="HSE450" s="1"/>
      <c r="HSF450" s="1"/>
      <c r="HSG450" s="1"/>
      <c r="HSH450" s="1"/>
      <c r="HSI450" s="1"/>
      <c r="HSJ450" s="1"/>
      <c r="HSK450" s="1"/>
      <c r="HSL450" s="1"/>
      <c r="HSM450" s="1"/>
      <c r="HSN450" s="1"/>
      <c r="HSO450" s="1"/>
      <c r="HSP450" s="1"/>
      <c r="HSQ450" s="1"/>
      <c r="HSR450" s="1"/>
      <c r="HSS450" s="1"/>
      <c r="HST450" s="1"/>
      <c r="HSU450" s="1"/>
      <c r="HSV450" s="1"/>
      <c r="HSW450" s="1"/>
      <c r="HSX450" s="1"/>
      <c r="HSY450" s="1"/>
      <c r="HSZ450" s="1"/>
      <c r="HTA450" s="1"/>
      <c r="HTB450" s="1"/>
      <c r="HTC450" s="1"/>
      <c r="HTD450" s="1"/>
      <c r="HTE450" s="1"/>
      <c r="HTF450" s="1"/>
      <c r="HTG450" s="1"/>
      <c r="HTH450" s="1"/>
      <c r="HTI450" s="1"/>
      <c r="HTJ450" s="1"/>
      <c r="HTK450" s="1"/>
      <c r="HTL450" s="1"/>
      <c r="HTM450" s="1"/>
      <c r="HTN450" s="1"/>
      <c r="HTO450" s="1"/>
      <c r="HTP450" s="1"/>
      <c r="HTQ450" s="1"/>
      <c r="HTR450" s="1"/>
      <c r="HTS450" s="1"/>
      <c r="HTT450" s="1"/>
      <c r="HTU450" s="1"/>
      <c r="HTV450" s="1"/>
      <c r="HTW450" s="1"/>
      <c r="HTX450" s="1"/>
      <c r="HTY450" s="1"/>
      <c r="HTZ450" s="1"/>
      <c r="HUA450" s="1"/>
      <c r="HUB450" s="1"/>
      <c r="HUC450" s="1"/>
      <c r="HUD450" s="1"/>
      <c r="HUE450" s="1"/>
      <c r="HUF450" s="1"/>
      <c r="HUG450" s="1"/>
      <c r="HUH450" s="1"/>
      <c r="HUI450" s="1"/>
      <c r="HUJ450" s="1"/>
      <c r="HUK450" s="1"/>
      <c r="HUL450" s="1"/>
      <c r="HUM450" s="1"/>
      <c r="HUN450" s="1"/>
      <c r="HUO450" s="1"/>
      <c r="HUP450" s="1"/>
      <c r="HUQ450" s="1"/>
      <c r="HUR450" s="1"/>
      <c r="HUS450" s="1"/>
      <c r="HUT450" s="1"/>
      <c r="HUU450" s="1"/>
      <c r="HUV450" s="1"/>
      <c r="HUW450" s="1"/>
      <c r="HUX450" s="1"/>
      <c r="HUY450" s="1"/>
      <c r="HUZ450" s="1"/>
      <c r="HVA450" s="1"/>
      <c r="HVB450" s="1"/>
      <c r="HVC450" s="1"/>
      <c r="HVD450" s="1"/>
      <c r="HVE450" s="1"/>
      <c r="HVF450" s="1"/>
      <c r="HVG450" s="1"/>
      <c r="HVH450" s="1"/>
      <c r="HVI450" s="1"/>
      <c r="HVJ450" s="1"/>
      <c r="HVK450" s="1"/>
      <c r="HVL450" s="1"/>
      <c r="HVM450" s="1"/>
      <c r="HVN450" s="1"/>
      <c r="HVO450" s="1"/>
      <c r="HVP450" s="1"/>
      <c r="HVQ450" s="1"/>
      <c r="HVR450" s="1"/>
      <c r="HVS450" s="1"/>
      <c r="HVT450" s="1"/>
      <c r="HVU450" s="1"/>
      <c r="HVV450" s="1"/>
      <c r="HVW450" s="1"/>
      <c r="HVX450" s="1"/>
      <c r="HVY450" s="1"/>
      <c r="HVZ450" s="1"/>
      <c r="HWA450" s="1"/>
      <c r="HWB450" s="1"/>
      <c r="HWC450" s="1"/>
      <c r="HWD450" s="1"/>
      <c r="HWE450" s="1"/>
      <c r="HWF450" s="1"/>
      <c r="HWG450" s="1"/>
      <c r="HWH450" s="1"/>
      <c r="HWI450" s="1"/>
      <c r="HWJ450" s="1"/>
      <c r="HWK450" s="1"/>
      <c r="HWL450" s="1"/>
      <c r="HWM450" s="1"/>
      <c r="HWN450" s="1"/>
      <c r="HWO450" s="1"/>
      <c r="HWP450" s="1"/>
      <c r="HWQ450" s="1"/>
      <c r="HWR450" s="1"/>
      <c r="HWS450" s="1"/>
      <c r="HWT450" s="1"/>
      <c r="HWU450" s="1"/>
      <c r="HWV450" s="1"/>
      <c r="HWW450" s="1"/>
      <c r="HWX450" s="1"/>
      <c r="HWY450" s="1"/>
      <c r="HWZ450" s="1"/>
      <c r="HXA450" s="1"/>
      <c r="HXB450" s="1"/>
      <c r="HXC450" s="1"/>
      <c r="HXD450" s="1"/>
      <c r="HXE450" s="1"/>
      <c r="HXF450" s="1"/>
      <c r="HXG450" s="1"/>
      <c r="HXH450" s="1"/>
      <c r="HXI450" s="1"/>
      <c r="HXJ450" s="1"/>
      <c r="HXK450" s="1"/>
      <c r="HXL450" s="1"/>
      <c r="HXM450" s="1"/>
      <c r="HXN450" s="1"/>
      <c r="HXO450" s="1"/>
      <c r="HXP450" s="1"/>
      <c r="HXQ450" s="1"/>
      <c r="HXR450" s="1"/>
      <c r="HXS450" s="1"/>
      <c r="HXT450" s="1"/>
      <c r="HXU450" s="1"/>
      <c r="HXV450" s="1"/>
      <c r="HXW450" s="1"/>
      <c r="HXX450" s="1"/>
      <c r="HXY450" s="1"/>
      <c r="HXZ450" s="1"/>
      <c r="HYA450" s="1"/>
      <c r="HYB450" s="1"/>
      <c r="HYC450" s="1"/>
      <c r="HYD450" s="1"/>
      <c r="HYE450" s="1"/>
      <c r="HYF450" s="1"/>
      <c r="HYG450" s="1"/>
      <c r="HYH450" s="1"/>
      <c r="HYI450" s="1"/>
      <c r="HYJ450" s="1"/>
      <c r="HYK450" s="1"/>
      <c r="HYL450" s="1"/>
      <c r="HYM450" s="1"/>
      <c r="HYN450" s="1"/>
      <c r="HYO450" s="1"/>
      <c r="HYP450" s="1"/>
      <c r="HYQ450" s="1"/>
      <c r="HYR450" s="1"/>
      <c r="HYS450" s="1"/>
      <c r="HYT450" s="1"/>
      <c r="HYU450" s="1"/>
      <c r="HYV450" s="1"/>
      <c r="HYW450" s="1"/>
      <c r="HYX450" s="1"/>
      <c r="HYY450" s="1"/>
      <c r="HYZ450" s="1"/>
      <c r="HZA450" s="1"/>
      <c r="HZB450" s="1"/>
      <c r="HZC450" s="1"/>
      <c r="HZD450" s="1"/>
      <c r="HZE450" s="1"/>
      <c r="HZF450" s="1"/>
      <c r="HZG450" s="1"/>
      <c r="HZH450" s="1"/>
      <c r="HZI450" s="1"/>
      <c r="HZJ450" s="1"/>
      <c r="HZK450" s="1"/>
      <c r="HZL450" s="1"/>
      <c r="HZM450" s="1"/>
      <c r="HZN450" s="1"/>
      <c r="HZO450" s="1"/>
      <c r="HZP450" s="1"/>
      <c r="HZQ450" s="1"/>
      <c r="HZR450" s="1"/>
      <c r="HZS450" s="1"/>
      <c r="HZT450" s="1"/>
      <c r="HZU450" s="1"/>
      <c r="HZV450" s="1"/>
      <c r="HZW450" s="1"/>
      <c r="HZX450" s="1"/>
      <c r="HZY450" s="1"/>
      <c r="HZZ450" s="1"/>
      <c r="IAA450" s="1"/>
      <c r="IAB450" s="1"/>
      <c r="IAC450" s="1"/>
      <c r="IAD450" s="1"/>
      <c r="IAE450" s="1"/>
      <c r="IAF450" s="1"/>
      <c r="IAG450" s="1"/>
      <c r="IAH450" s="1"/>
      <c r="IAI450" s="1"/>
      <c r="IAJ450" s="1"/>
      <c r="IAK450" s="1"/>
      <c r="IAL450" s="1"/>
      <c r="IAM450" s="1"/>
      <c r="IAN450" s="1"/>
      <c r="IAO450" s="1"/>
      <c r="IAP450" s="1"/>
      <c r="IAQ450" s="1"/>
      <c r="IAR450" s="1"/>
      <c r="IAS450" s="1"/>
      <c r="IAT450" s="1"/>
      <c r="IAU450" s="1"/>
      <c r="IAV450" s="1"/>
      <c r="IAW450" s="1"/>
      <c r="IAX450" s="1"/>
      <c r="IAY450" s="1"/>
      <c r="IAZ450" s="1"/>
      <c r="IBA450" s="1"/>
      <c r="IBB450" s="1"/>
      <c r="IBC450" s="1"/>
      <c r="IBD450" s="1"/>
      <c r="IBE450" s="1"/>
      <c r="IBF450" s="1"/>
      <c r="IBG450" s="1"/>
      <c r="IBH450" s="1"/>
      <c r="IBI450" s="1"/>
      <c r="IBJ450" s="1"/>
      <c r="IBK450" s="1"/>
      <c r="IBL450" s="1"/>
      <c r="IBM450" s="1"/>
      <c r="IBN450" s="1"/>
      <c r="IBO450" s="1"/>
      <c r="IBP450" s="1"/>
      <c r="IBQ450" s="1"/>
      <c r="IBR450" s="1"/>
      <c r="IBS450" s="1"/>
      <c r="IBT450" s="1"/>
      <c r="IBU450" s="1"/>
      <c r="IBV450" s="1"/>
      <c r="IBW450" s="1"/>
      <c r="IBX450" s="1"/>
      <c r="IBY450" s="1"/>
      <c r="IBZ450" s="1"/>
      <c r="ICA450" s="1"/>
      <c r="ICB450" s="1"/>
      <c r="ICC450" s="1"/>
      <c r="ICD450" s="1"/>
      <c r="ICE450" s="1"/>
      <c r="ICF450" s="1"/>
      <c r="ICG450" s="1"/>
      <c r="ICH450" s="1"/>
      <c r="ICI450" s="1"/>
      <c r="ICJ450" s="1"/>
      <c r="ICK450" s="1"/>
      <c r="ICL450" s="1"/>
      <c r="ICM450" s="1"/>
      <c r="ICN450" s="1"/>
      <c r="ICO450" s="1"/>
      <c r="ICP450" s="1"/>
      <c r="ICQ450" s="1"/>
      <c r="ICR450" s="1"/>
      <c r="ICS450" s="1"/>
      <c r="ICT450" s="1"/>
      <c r="ICU450" s="1"/>
      <c r="ICV450" s="1"/>
      <c r="ICW450" s="1"/>
      <c r="ICX450" s="1"/>
      <c r="ICY450" s="1"/>
      <c r="ICZ450" s="1"/>
      <c r="IDA450" s="1"/>
      <c r="IDB450" s="1"/>
      <c r="IDC450" s="1"/>
      <c r="IDD450" s="1"/>
      <c r="IDE450" s="1"/>
      <c r="IDF450" s="1"/>
      <c r="IDG450" s="1"/>
      <c r="IDH450" s="1"/>
      <c r="IDI450" s="1"/>
      <c r="IDJ450" s="1"/>
      <c r="IDK450" s="1"/>
      <c r="IDL450" s="1"/>
      <c r="IDM450" s="1"/>
      <c r="IDN450" s="1"/>
      <c r="IDO450" s="1"/>
      <c r="IDP450" s="1"/>
      <c r="IDQ450" s="1"/>
      <c r="IDR450" s="1"/>
      <c r="IDS450" s="1"/>
      <c r="IDT450" s="1"/>
      <c r="IDU450" s="1"/>
      <c r="IDV450" s="1"/>
      <c r="IDW450" s="1"/>
      <c r="IDX450" s="1"/>
      <c r="IDY450" s="1"/>
      <c r="IDZ450" s="1"/>
      <c r="IEA450" s="1"/>
      <c r="IEB450" s="1"/>
      <c r="IEC450" s="1"/>
      <c r="IED450" s="1"/>
      <c r="IEE450" s="1"/>
      <c r="IEF450" s="1"/>
      <c r="IEG450" s="1"/>
      <c r="IEH450" s="1"/>
      <c r="IEI450" s="1"/>
      <c r="IEJ450" s="1"/>
      <c r="IEK450" s="1"/>
      <c r="IEL450" s="1"/>
      <c r="IEM450" s="1"/>
      <c r="IEN450" s="1"/>
      <c r="IEO450" s="1"/>
      <c r="IEP450" s="1"/>
      <c r="IEQ450" s="1"/>
      <c r="IER450" s="1"/>
      <c r="IES450" s="1"/>
      <c r="IET450" s="1"/>
      <c r="IEU450" s="1"/>
      <c r="IEV450" s="1"/>
      <c r="IEW450" s="1"/>
      <c r="IEX450" s="1"/>
      <c r="IEY450" s="1"/>
      <c r="IEZ450" s="1"/>
      <c r="IFA450" s="1"/>
      <c r="IFB450" s="1"/>
      <c r="IFC450" s="1"/>
      <c r="IFD450" s="1"/>
      <c r="IFE450" s="1"/>
      <c r="IFF450" s="1"/>
      <c r="IFG450" s="1"/>
      <c r="IFH450" s="1"/>
      <c r="IFI450" s="1"/>
      <c r="IFJ450" s="1"/>
      <c r="IFK450" s="1"/>
      <c r="IFL450" s="1"/>
      <c r="IFM450" s="1"/>
      <c r="IFN450" s="1"/>
      <c r="IFO450" s="1"/>
      <c r="IFP450" s="1"/>
      <c r="IFQ450" s="1"/>
      <c r="IFR450" s="1"/>
      <c r="IFS450" s="1"/>
      <c r="IFT450" s="1"/>
      <c r="IFU450" s="1"/>
      <c r="IFV450" s="1"/>
      <c r="IFW450" s="1"/>
      <c r="IFX450" s="1"/>
      <c r="IFY450" s="1"/>
      <c r="IFZ450" s="1"/>
      <c r="IGA450" s="1"/>
      <c r="IGB450" s="1"/>
      <c r="IGC450" s="1"/>
      <c r="IGD450" s="1"/>
      <c r="IGE450" s="1"/>
      <c r="IGF450" s="1"/>
      <c r="IGG450" s="1"/>
      <c r="IGH450" s="1"/>
      <c r="IGI450" s="1"/>
      <c r="IGJ450" s="1"/>
      <c r="IGK450" s="1"/>
      <c r="IGL450" s="1"/>
      <c r="IGM450" s="1"/>
      <c r="IGN450" s="1"/>
      <c r="IGO450" s="1"/>
      <c r="IGP450" s="1"/>
      <c r="IGQ450" s="1"/>
      <c r="IGR450" s="1"/>
      <c r="IGS450" s="1"/>
      <c r="IGT450" s="1"/>
      <c r="IGU450" s="1"/>
      <c r="IGV450" s="1"/>
      <c r="IGW450" s="1"/>
      <c r="IGX450" s="1"/>
      <c r="IGY450" s="1"/>
      <c r="IGZ450" s="1"/>
      <c r="IHA450" s="1"/>
      <c r="IHB450" s="1"/>
      <c r="IHC450" s="1"/>
      <c r="IHD450" s="1"/>
      <c r="IHE450" s="1"/>
      <c r="IHF450" s="1"/>
      <c r="IHG450" s="1"/>
      <c r="IHH450" s="1"/>
      <c r="IHI450" s="1"/>
      <c r="IHJ450" s="1"/>
      <c r="IHK450" s="1"/>
      <c r="IHL450" s="1"/>
      <c r="IHM450" s="1"/>
      <c r="IHN450" s="1"/>
      <c r="IHO450" s="1"/>
      <c r="IHP450" s="1"/>
      <c r="IHQ450" s="1"/>
      <c r="IHR450" s="1"/>
      <c r="IHS450" s="1"/>
      <c r="IHT450" s="1"/>
      <c r="IHU450" s="1"/>
      <c r="IHV450" s="1"/>
      <c r="IHW450" s="1"/>
      <c r="IHX450" s="1"/>
      <c r="IHY450" s="1"/>
      <c r="IHZ450" s="1"/>
      <c r="IIA450" s="1"/>
      <c r="IIB450" s="1"/>
      <c r="IIC450" s="1"/>
      <c r="IID450" s="1"/>
      <c r="IIE450" s="1"/>
      <c r="IIF450" s="1"/>
      <c r="IIG450" s="1"/>
      <c r="IIH450" s="1"/>
      <c r="III450" s="1"/>
      <c r="IIJ450" s="1"/>
      <c r="IIK450" s="1"/>
      <c r="IIL450" s="1"/>
      <c r="IIM450" s="1"/>
      <c r="IIN450" s="1"/>
      <c r="IIO450" s="1"/>
      <c r="IIP450" s="1"/>
      <c r="IIQ450" s="1"/>
      <c r="IIR450" s="1"/>
      <c r="IIS450" s="1"/>
      <c r="IIT450" s="1"/>
      <c r="IIU450" s="1"/>
      <c r="IIV450" s="1"/>
      <c r="IIW450" s="1"/>
      <c r="IIX450" s="1"/>
      <c r="IIY450" s="1"/>
      <c r="IIZ450" s="1"/>
      <c r="IJA450" s="1"/>
      <c r="IJB450" s="1"/>
      <c r="IJC450" s="1"/>
      <c r="IJD450" s="1"/>
      <c r="IJE450" s="1"/>
      <c r="IJF450" s="1"/>
      <c r="IJG450" s="1"/>
      <c r="IJH450" s="1"/>
      <c r="IJI450" s="1"/>
      <c r="IJJ450" s="1"/>
      <c r="IJK450" s="1"/>
      <c r="IJL450" s="1"/>
      <c r="IJM450" s="1"/>
      <c r="IJN450" s="1"/>
      <c r="IJO450" s="1"/>
      <c r="IJP450" s="1"/>
      <c r="IJQ450" s="1"/>
      <c r="IJR450" s="1"/>
      <c r="IJS450" s="1"/>
      <c r="IJT450" s="1"/>
      <c r="IJU450" s="1"/>
      <c r="IJV450" s="1"/>
      <c r="IJW450" s="1"/>
      <c r="IJX450" s="1"/>
      <c r="IJY450" s="1"/>
      <c r="IJZ450" s="1"/>
      <c r="IKA450" s="1"/>
      <c r="IKB450" s="1"/>
      <c r="IKC450" s="1"/>
      <c r="IKD450" s="1"/>
      <c r="IKE450" s="1"/>
      <c r="IKF450" s="1"/>
      <c r="IKG450" s="1"/>
      <c r="IKH450" s="1"/>
      <c r="IKI450" s="1"/>
      <c r="IKJ450" s="1"/>
      <c r="IKK450" s="1"/>
      <c r="IKL450" s="1"/>
      <c r="IKM450" s="1"/>
      <c r="IKN450" s="1"/>
      <c r="IKO450" s="1"/>
      <c r="IKP450" s="1"/>
      <c r="IKQ450" s="1"/>
      <c r="IKR450" s="1"/>
      <c r="IKS450" s="1"/>
      <c r="IKT450" s="1"/>
      <c r="IKU450" s="1"/>
      <c r="IKV450" s="1"/>
      <c r="IKW450" s="1"/>
      <c r="IKX450" s="1"/>
      <c r="IKY450" s="1"/>
      <c r="IKZ450" s="1"/>
      <c r="ILA450" s="1"/>
      <c r="ILB450" s="1"/>
      <c r="ILC450" s="1"/>
      <c r="ILD450" s="1"/>
      <c r="ILE450" s="1"/>
      <c r="ILF450" s="1"/>
      <c r="ILG450" s="1"/>
      <c r="ILH450" s="1"/>
      <c r="ILI450" s="1"/>
      <c r="ILJ450" s="1"/>
      <c r="ILK450" s="1"/>
      <c r="ILL450" s="1"/>
      <c r="ILM450" s="1"/>
      <c r="ILN450" s="1"/>
      <c r="ILO450" s="1"/>
      <c r="ILP450" s="1"/>
      <c r="ILQ450" s="1"/>
      <c r="ILR450" s="1"/>
      <c r="ILS450" s="1"/>
      <c r="ILT450" s="1"/>
      <c r="ILU450" s="1"/>
      <c r="ILV450" s="1"/>
      <c r="ILW450" s="1"/>
      <c r="ILX450" s="1"/>
      <c r="ILY450" s="1"/>
      <c r="ILZ450" s="1"/>
      <c r="IMA450" s="1"/>
      <c r="IMB450" s="1"/>
      <c r="IMC450" s="1"/>
      <c r="IMD450" s="1"/>
      <c r="IME450" s="1"/>
      <c r="IMF450" s="1"/>
      <c r="IMG450" s="1"/>
      <c r="IMH450" s="1"/>
      <c r="IMI450" s="1"/>
      <c r="IMJ450" s="1"/>
      <c r="IMK450" s="1"/>
      <c r="IML450" s="1"/>
      <c r="IMM450" s="1"/>
      <c r="IMN450" s="1"/>
      <c r="IMO450" s="1"/>
      <c r="IMP450" s="1"/>
      <c r="IMQ450" s="1"/>
      <c r="IMR450" s="1"/>
      <c r="IMS450" s="1"/>
      <c r="IMT450" s="1"/>
      <c r="IMU450" s="1"/>
      <c r="IMV450" s="1"/>
      <c r="IMW450" s="1"/>
      <c r="IMX450" s="1"/>
      <c r="IMY450" s="1"/>
      <c r="IMZ450" s="1"/>
      <c r="INA450" s="1"/>
      <c r="INB450" s="1"/>
      <c r="INC450" s="1"/>
      <c r="IND450" s="1"/>
      <c r="INE450" s="1"/>
      <c r="INF450" s="1"/>
      <c r="ING450" s="1"/>
      <c r="INH450" s="1"/>
      <c r="INI450" s="1"/>
      <c r="INJ450" s="1"/>
      <c r="INK450" s="1"/>
      <c r="INL450" s="1"/>
      <c r="INM450" s="1"/>
      <c r="INN450" s="1"/>
      <c r="INO450" s="1"/>
      <c r="INP450" s="1"/>
      <c r="INQ450" s="1"/>
      <c r="INR450" s="1"/>
      <c r="INS450" s="1"/>
      <c r="INT450" s="1"/>
      <c r="INU450" s="1"/>
      <c r="INV450" s="1"/>
      <c r="INW450" s="1"/>
      <c r="INX450" s="1"/>
      <c r="INY450" s="1"/>
      <c r="INZ450" s="1"/>
      <c r="IOA450" s="1"/>
      <c r="IOB450" s="1"/>
      <c r="IOC450" s="1"/>
      <c r="IOD450" s="1"/>
      <c r="IOE450" s="1"/>
      <c r="IOF450" s="1"/>
      <c r="IOG450" s="1"/>
      <c r="IOH450" s="1"/>
      <c r="IOI450" s="1"/>
      <c r="IOJ450" s="1"/>
      <c r="IOK450" s="1"/>
      <c r="IOL450" s="1"/>
      <c r="IOM450" s="1"/>
      <c r="ION450" s="1"/>
      <c r="IOO450" s="1"/>
      <c r="IOP450" s="1"/>
      <c r="IOQ450" s="1"/>
      <c r="IOR450" s="1"/>
      <c r="IOS450" s="1"/>
      <c r="IOT450" s="1"/>
      <c r="IOU450" s="1"/>
      <c r="IOV450" s="1"/>
      <c r="IOW450" s="1"/>
      <c r="IOX450" s="1"/>
      <c r="IOY450" s="1"/>
      <c r="IOZ450" s="1"/>
      <c r="IPA450" s="1"/>
      <c r="IPB450" s="1"/>
      <c r="IPC450" s="1"/>
      <c r="IPD450" s="1"/>
      <c r="IPE450" s="1"/>
      <c r="IPF450" s="1"/>
      <c r="IPG450" s="1"/>
      <c r="IPH450" s="1"/>
      <c r="IPI450" s="1"/>
      <c r="IPJ450" s="1"/>
      <c r="IPK450" s="1"/>
      <c r="IPL450" s="1"/>
      <c r="IPM450" s="1"/>
      <c r="IPN450" s="1"/>
      <c r="IPO450" s="1"/>
      <c r="IPP450" s="1"/>
      <c r="IPQ450" s="1"/>
      <c r="IPR450" s="1"/>
      <c r="IPS450" s="1"/>
      <c r="IPT450" s="1"/>
      <c r="IPU450" s="1"/>
      <c r="IPV450" s="1"/>
      <c r="IPW450" s="1"/>
      <c r="IPX450" s="1"/>
      <c r="IPY450" s="1"/>
      <c r="IPZ450" s="1"/>
      <c r="IQA450" s="1"/>
      <c r="IQB450" s="1"/>
      <c r="IQC450" s="1"/>
      <c r="IQD450" s="1"/>
      <c r="IQE450" s="1"/>
      <c r="IQF450" s="1"/>
      <c r="IQG450" s="1"/>
      <c r="IQH450" s="1"/>
      <c r="IQI450" s="1"/>
      <c r="IQJ450" s="1"/>
      <c r="IQK450" s="1"/>
      <c r="IQL450" s="1"/>
      <c r="IQM450" s="1"/>
      <c r="IQN450" s="1"/>
      <c r="IQO450" s="1"/>
      <c r="IQP450" s="1"/>
      <c r="IQQ450" s="1"/>
      <c r="IQR450" s="1"/>
      <c r="IQS450" s="1"/>
      <c r="IQT450" s="1"/>
      <c r="IQU450" s="1"/>
      <c r="IQV450" s="1"/>
      <c r="IQW450" s="1"/>
      <c r="IQX450" s="1"/>
      <c r="IQY450" s="1"/>
      <c r="IQZ450" s="1"/>
      <c r="IRA450" s="1"/>
      <c r="IRB450" s="1"/>
      <c r="IRC450" s="1"/>
      <c r="IRD450" s="1"/>
      <c r="IRE450" s="1"/>
      <c r="IRF450" s="1"/>
      <c r="IRG450" s="1"/>
      <c r="IRH450" s="1"/>
      <c r="IRI450" s="1"/>
      <c r="IRJ450" s="1"/>
      <c r="IRK450" s="1"/>
      <c r="IRL450" s="1"/>
      <c r="IRM450" s="1"/>
      <c r="IRN450" s="1"/>
      <c r="IRO450" s="1"/>
      <c r="IRP450" s="1"/>
      <c r="IRQ450" s="1"/>
      <c r="IRR450" s="1"/>
      <c r="IRS450" s="1"/>
      <c r="IRT450" s="1"/>
      <c r="IRU450" s="1"/>
      <c r="IRV450" s="1"/>
      <c r="IRW450" s="1"/>
      <c r="IRX450" s="1"/>
      <c r="IRY450" s="1"/>
      <c r="IRZ450" s="1"/>
      <c r="ISA450" s="1"/>
      <c r="ISB450" s="1"/>
      <c r="ISC450" s="1"/>
      <c r="ISD450" s="1"/>
      <c r="ISE450" s="1"/>
      <c r="ISF450" s="1"/>
      <c r="ISG450" s="1"/>
      <c r="ISH450" s="1"/>
      <c r="ISI450" s="1"/>
      <c r="ISJ450" s="1"/>
      <c r="ISK450" s="1"/>
      <c r="ISL450" s="1"/>
      <c r="ISM450" s="1"/>
      <c r="ISN450" s="1"/>
      <c r="ISO450" s="1"/>
      <c r="ISP450" s="1"/>
      <c r="ISQ450" s="1"/>
      <c r="ISR450" s="1"/>
      <c r="ISS450" s="1"/>
      <c r="IST450" s="1"/>
      <c r="ISU450" s="1"/>
      <c r="ISV450" s="1"/>
      <c r="ISW450" s="1"/>
      <c r="ISX450" s="1"/>
      <c r="ISY450" s="1"/>
      <c r="ISZ450" s="1"/>
      <c r="ITA450" s="1"/>
      <c r="ITB450" s="1"/>
      <c r="ITC450" s="1"/>
      <c r="ITD450" s="1"/>
      <c r="ITE450" s="1"/>
      <c r="ITF450" s="1"/>
      <c r="ITG450" s="1"/>
      <c r="ITH450" s="1"/>
      <c r="ITI450" s="1"/>
      <c r="ITJ450" s="1"/>
      <c r="ITK450" s="1"/>
      <c r="ITL450" s="1"/>
      <c r="ITM450" s="1"/>
      <c r="ITN450" s="1"/>
      <c r="ITO450" s="1"/>
      <c r="ITP450" s="1"/>
      <c r="ITQ450" s="1"/>
      <c r="ITR450" s="1"/>
      <c r="ITS450" s="1"/>
      <c r="ITT450" s="1"/>
      <c r="ITU450" s="1"/>
      <c r="ITV450" s="1"/>
      <c r="ITW450" s="1"/>
      <c r="ITX450" s="1"/>
      <c r="ITY450" s="1"/>
      <c r="ITZ450" s="1"/>
      <c r="IUA450" s="1"/>
      <c r="IUB450" s="1"/>
      <c r="IUC450" s="1"/>
      <c r="IUD450" s="1"/>
      <c r="IUE450" s="1"/>
      <c r="IUF450" s="1"/>
      <c r="IUG450" s="1"/>
      <c r="IUH450" s="1"/>
      <c r="IUI450" s="1"/>
      <c r="IUJ450" s="1"/>
      <c r="IUK450" s="1"/>
      <c r="IUL450" s="1"/>
      <c r="IUM450" s="1"/>
      <c r="IUN450" s="1"/>
      <c r="IUO450" s="1"/>
      <c r="IUP450" s="1"/>
      <c r="IUQ450" s="1"/>
      <c r="IUR450" s="1"/>
      <c r="IUS450" s="1"/>
      <c r="IUT450" s="1"/>
      <c r="IUU450" s="1"/>
      <c r="IUV450" s="1"/>
      <c r="IUW450" s="1"/>
      <c r="IUX450" s="1"/>
      <c r="IUY450" s="1"/>
      <c r="IUZ450" s="1"/>
      <c r="IVA450" s="1"/>
      <c r="IVB450" s="1"/>
      <c r="IVC450" s="1"/>
      <c r="IVD450" s="1"/>
      <c r="IVE450" s="1"/>
      <c r="IVF450" s="1"/>
      <c r="IVG450" s="1"/>
      <c r="IVH450" s="1"/>
      <c r="IVI450" s="1"/>
      <c r="IVJ450" s="1"/>
      <c r="IVK450" s="1"/>
      <c r="IVL450" s="1"/>
      <c r="IVM450" s="1"/>
      <c r="IVN450" s="1"/>
      <c r="IVO450" s="1"/>
      <c r="IVP450" s="1"/>
      <c r="IVQ450" s="1"/>
      <c r="IVR450" s="1"/>
      <c r="IVS450" s="1"/>
      <c r="IVT450" s="1"/>
      <c r="IVU450" s="1"/>
      <c r="IVV450" s="1"/>
      <c r="IVW450" s="1"/>
      <c r="IVX450" s="1"/>
      <c r="IVY450" s="1"/>
      <c r="IVZ450" s="1"/>
      <c r="IWA450" s="1"/>
      <c r="IWB450" s="1"/>
      <c r="IWC450" s="1"/>
      <c r="IWD450" s="1"/>
      <c r="IWE450" s="1"/>
      <c r="IWF450" s="1"/>
      <c r="IWG450" s="1"/>
      <c r="IWH450" s="1"/>
      <c r="IWI450" s="1"/>
      <c r="IWJ450" s="1"/>
      <c r="IWK450" s="1"/>
      <c r="IWL450" s="1"/>
      <c r="IWM450" s="1"/>
      <c r="IWN450" s="1"/>
      <c r="IWO450" s="1"/>
      <c r="IWP450" s="1"/>
      <c r="IWQ450" s="1"/>
      <c r="IWR450" s="1"/>
      <c r="IWS450" s="1"/>
      <c r="IWT450" s="1"/>
      <c r="IWU450" s="1"/>
      <c r="IWV450" s="1"/>
      <c r="IWW450" s="1"/>
      <c r="IWX450" s="1"/>
      <c r="IWY450" s="1"/>
      <c r="IWZ450" s="1"/>
      <c r="IXA450" s="1"/>
      <c r="IXB450" s="1"/>
      <c r="IXC450" s="1"/>
      <c r="IXD450" s="1"/>
      <c r="IXE450" s="1"/>
      <c r="IXF450" s="1"/>
      <c r="IXG450" s="1"/>
      <c r="IXH450" s="1"/>
      <c r="IXI450" s="1"/>
      <c r="IXJ450" s="1"/>
      <c r="IXK450" s="1"/>
      <c r="IXL450" s="1"/>
      <c r="IXM450" s="1"/>
      <c r="IXN450" s="1"/>
      <c r="IXO450" s="1"/>
      <c r="IXP450" s="1"/>
      <c r="IXQ450" s="1"/>
      <c r="IXR450" s="1"/>
      <c r="IXS450" s="1"/>
      <c r="IXT450" s="1"/>
      <c r="IXU450" s="1"/>
      <c r="IXV450" s="1"/>
      <c r="IXW450" s="1"/>
      <c r="IXX450" s="1"/>
      <c r="IXY450" s="1"/>
      <c r="IXZ450" s="1"/>
      <c r="IYA450" s="1"/>
      <c r="IYB450" s="1"/>
      <c r="IYC450" s="1"/>
      <c r="IYD450" s="1"/>
      <c r="IYE450" s="1"/>
      <c r="IYF450" s="1"/>
      <c r="IYG450" s="1"/>
      <c r="IYH450" s="1"/>
      <c r="IYI450" s="1"/>
      <c r="IYJ450" s="1"/>
      <c r="IYK450" s="1"/>
      <c r="IYL450" s="1"/>
      <c r="IYM450" s="1"/>
      <c r="IYN450" s="1"/>
      <c r="IYO450" s="1"/>
      <c r="IYP450" s="1"/>
      <c r="IYQ450" s="1"/>
      <c r="IYR450" s="1"/>
      <c r="IYS450" s="1"/>
      <c r="IYT450" s="1"/>
      <c r="IYU450" s="1"/>
      <c r="IYV450" s="1"/>
      <c r="IYW450" s="1"/>
      <c r="IYX450" s="1"/>
      <c r="IYY450" s="1"/>
      <c r="IYZ450" s="1"/>
      <c r="IZA450" s="1"/>
      <c r="IZB450" s="1"/>
      <c r="IZC450" s="1"/>
      <c r="IZD450" s="1"/>
      <c r="IZE450" s="1"/>
      <c r="IZF450" s="1"/>
      <c r="IZG450" s="1"/>
      <c r="IZH450" s="1"/>
      <c r="IZI450" s="1"/>
      <c r="IZJ450" s="1"/>
      <c r="IZK450" s="1"/>
      <c r="IZL450" s="1"/>
      <c r="IZM450" s="1"/>
      <c r="IZN450" s="1"/>
      <c r="IZO450" s="1"/>
      <c r="IZP450" s="1"/>
      <c r="IZQ450" s="1"/>
      <c r="IZR450" s="1"/>
      <c r="IZS450" s="1"/>
      <c r="IZT450" s="1"/>
      <c r="IZU450" s="1"/>
      <c r="IZV450" s="1"/>
      <c r="IZW450" s="1"/>
      <c r="IZX450" s="1"/>
      <c r="IZY450" s="1"/>
      <c r="IZZ450" s="1"/>
      <c r="JAA450" s="1"/>
      <c r="JAB450" s="1"/>
      <c r="JAC450" s="1"/>
      <c r="JAD450" s="1"/>
      <c r="JAE450" s="1"/>
      <c r="JAF450" s="1"/>
      <c r="JAG450" s="1"/>
      <c r="JAH450" s="1"/>
      <c r="JAI450" s="1"/>
      <c r="JAJ450" s="1"/>
      <c r="JAK450" s="1"/>
      <c r="JAL450" s="1"/>
      <c r="JAM450" s="1"/>
      <c r="JAN450" s="1"/>
      <c r="JAO450" s="1"/>
      <c r="JAP450" s="1"/>
      <c r="JAQ450" s="1"/>
      <c r="JAR450" s="1"/>
      <c r="JAS450" s="1"/>
      <c r="JAT450" s="1"/>
      <c r="JAU450" s="1"/>
      <c r="JAV450" s="1"/>
      <c r="JAW450" s="1"/>
      <c r="JAX450" s="1"/>
      <c r="JAY450" s="1"/>
      <c r="JAZ450" s="1"/>
      <c r="JBA450" s="1"/>
      <c r="JBB450" s="1"/>
      <c r="JBC450" s="1"/>
      <c r="JBD450" s="1"/>
      <c r="JBE450" s="1"/>
      <c r="JBF450" s="1"/>
      <c r="JBG450" s="1"/>
      <c r="JBH450" s="1"/>
      <c r="JBI450" s="1"/>
      <c r="JBJ450" s="1"/>
      <c r="JBK450" s="1"/>
      <c r="JBL450" s="1"/>
      <c r="JBM450" s="1"/>
      <c r="JBN450" s="1"/>
      <c r="JBO450" s="1"/>
      <c r="JBP450" s="1"/>
      <c r="JBQ450" s="1"/>
      <c r="JBR450" s="1"/>
      <c r="JBS450" s="1"/>
      <c r="JBT450" s="1"/>
      <c r="JBU450" s="1"/>
      <c r="JBV450" s="1"/>
      <c r="JBW450" s="1"/>
      <c r="JBX450" s="1"/>
      <c r="JBY450" s="1"/>
      <c r="JBZ450" s="1"/>
      <c r="JCA450" s="1"/>
      <c r="JCB450" s="1"/>
      <c r="JCC450" s="1"/>
      <c r="JCD450" s="1"/>
      <c r="JCE450" s="1"/>
      <c r="JCF450" s="1"/>
      <c r="JCG450" s="1"/>
      <c r="JCH450" s="1"/>
      <c r="JCI450" s="1"/>
      <c r="JCJ450" s="1"/>
      <c r="JCK450" s="1"/>
      <c r="JCL450" s="1"/>
      <c r="JCM450" s="1"/>
      <c r="JCN450" s="1"/>
      <c r="JCO450" s="1"/>
      <c r="JCP450" s="1"/>
      <c r="JCQ450" s="1"/>
      <c r="JCR450" s="1"/>
      <c r="JCS450" s="1"/>
      <c r="JCT450" s="1"/>
      <c r="JCU450" s="1"/>
      <c r="JCV450" s="1"/>
      <c r="JCW450" s="1"/>
      <c r="JCX450" s="1"/>
      <c r="JCY450" s="1"/>
      <c r="JCZ450" s="1"/>
      <c r="JDA450" s="1"/>
      <c r="JDB450" s="1"/>
      <c r="JDC450" s="1"/>
      <c r="JDD450" s="1"/>
      <c r="JDE450" s="1"/>
      <c r="JDF450" s="1"/>
      <c r="JDG450" s="1"/>
      <c r="JDH450" s="1"/>
      <c r="JDI450" s="1"/>
      <c r="JDJ450" s="1"/>
      <c r="JDK450" s="1"/>
      <c r="JDL450" s="1"/>
      <c r="JDM450" s="1"/>
      <c r="JDN450" s="1"/>
      <c r="JDO450" s="1"/>
      <c r="JDP450" s="1"/>
      <c r="JDQ450" s="1"/>
      <c r="JDR450" s="1"/>
      <c r="JDS450" s="1"/>
      <c r="JDT450" s="1"/>
      <c r="JDU450" s="1"/>
      <c r="JDV450" s="1"/>
      <c r="JDW450" s="1"/>
      <c r="JDX450" s="1"/>
      <c r="JDY450" s="1"/>
      <c r="JDZ450" s="1"/>
      <c r="JEA450" s="1"/>
      <c r="JEB450" s="1"/>
      <c r="JEC450" s="1"/>
      <c r="JED450" s="1"/>
      <c r="JEE450" s="1"/>
      <c r="JEF450" s="1"/>
      <c r="JEG450" s="1"/>
      <c r="JEH450" s="1"/>
      <c r="JEI450" s="1"/>
      <c r="JEJ450" s="1"/>
      <c r="JEK450" s="1"/>
      <c r="JEL450" s="1"/>
      <c r="JEM450" s="1"/>
      <c r="JEN450" s="1"/>
      <c r="JEO450" s="1"/>
      <c r="JEP450" s="1"/>
      <c r="JEQ450" s="1"/>
      <c r="JER450" s="1"/>
      <c r="JES450" s="1"/>
      <c r="JET450" s="1"/>
      <c r="JEU450" s="1"/>
      <c r="JEV450" s="1"/>
      <c r="JEW450" s="1"/>
      <c r="JEX450" s="1"/>
      <c r="JEY450" s="1"/>
      <c r="JEZ450" s="1"/>
      <c r="JFA450" s="1"/>
      <c r="JFB450" s="1"/>
      <c r="JFC450" s="1"/>
      <c r="JFD450" s="1"/>
      <c r="JFE450" s="1"/>
      <c r="JFF450" s="1"/>
      <c r="JFG450" s="1"/>
      <c r="JFH450" s="1"/>
      <c r="JFI450" s="1"/>
      <c r="JFJ450" s="1"/>
      <c r="JFK450" s="1"/>
      <c r="JFL450" s="1"/>
      <c r="JFM450" s="1"/>
      <c r="JFN450" s="1"/>
      <c r="JFO450" s="1"/>
      <c r="JFP450" s="1"/>
      <c r="JFQ450" s="1"/>
      <c r="JFR450" s="1"/>
      <c r="JFS450" s="1"/>
      <c r="JFT450" s="1"/>
      <c r="JFU450" s="1"/>
      <c r="JFV450" s="1"/>
      <c r="JFW450" s="1"/>
      <c r="JFX450" s="1"/>
      <c r="JFY450" s="1"/>
      <c r="JFZ450" s="1"/>
      <c r="JGA450" s="1"/>
      <c r="JGB450" s="1"/>
      <c r="JGC450" s="1"/>
      <c r="JGD450" s="1"/>
      <c r="JGE450" s="1"/>
      <c r="JGF450" s="1"/>
      <c r="JGG450" s="1"/>
      <c r="JGH450" s="1"/>
      <c r="JGI450" s="1"/>
      <c r="JGJ450" s="1"/>
      <c r="JGK450" s="1"/>
      <c r="JGL450" s="1"/>
      <c r="JGM450" s="1"/>
      <c r="JGN450" s="1"/>
      <c r="JGO450" s="1"/>
      <c r="JGP450" s="1"/>
      <c r="JGQ450" s="1"/>
      <c r="JGR450" s="1"/>
      <c r="JGS450" s="1"/>
      <c r="JGT450" s="1"/>
      <c r="JGU450" s="1"/>
      <c r="JGV450" s="1"/>
      <c r="JGW450" s="1"/>
      <c r="JGX450" s="1"/>
      <c r="JGY450" s="1"/>
      <c r="JGZ450" s="1"/>
      <c r="JHA450" s="1"/>
      <c r="JHB450" s="1"/>
      <c r="JHC450" s="1"/>
      <c r="JHD450" s="1"/>
      <c r="JHE450" s="1"/>
      <c r="JHF450" s="1"/>
      <c r="JHG450" s="1"/>
      <c r="JHH450" s="1"/>
      <c r="JHI450" s="1"/>
      <c r="JHJ450" s="1"/>
      <c r="JHK450" s="1"/>
      <c r="JHL450" s="1"/>
      <c r="JHM450" s="1"/>
      <c r="JHN450" s="1"/>
      <c r="JHO450" s="1"/>
      <c r="JHP450" s="1"/>
      <c r="JHQ450" s="1"/>
      <c r="JHR450" s="1"/>
      <c r="JHS450" s="1"/>
      <c r="JHT450" s="1"/>
      <c r="JHU450" s="1"/>
      <c r="JHV450" s="1"/>
      <c r="JHW450" s="1"/>
      <c r="JHX450" s="1"/>
      <c r="JHY450" s="1"/>
      <c r="JHZ450" s="1"/>
      <c r="JIA450" s="1"/>
      <c r="JIB450" s="1"/>
      <c r="JIC450" s="1"/>
      <c r="JID450" s="1"/>
      <c r="JIE450" s="1"/>
      <c r="JIF450" s="1"/>
      <c r="JIG450" s="1"/>
      <c r="JIH450" s="1"/>
      <c r="JII450" s="1"/>
      <c r="JIJ450" s="1"/>
      <c r="JIK450" s="1"/>
      <c r="JIL450" s="1"/>
      <c r="JIM450" s="1"/>
      <c r="JIN450" s="1"/>
      <c r="JIO450" s="1"/>
      <c r="JIP450" s="1"/>
      <c r="JIQ450" s="1"/>
      <c r="JIR450" s="1"/>
      <c r="JIS450" s="1"/>
      <c r="JIT450" s="1"/>
      <c r="JIU450" s="1"/>
      <c r="JIV450" s="1"/>
      <c r="JIW450" s="1"/>
      <c r="JIX450" s="1"/>
      <c r="JIY450" s="1"/>
      <c r="JIZ450" s="1"/>
      <c r="JJA450" s="1"/>
      <c r="JJB450" s="1"/>
      <c r="JJC450" s="1"/>
      <c r="JJD450" s="1"/>
      <c r="JJE450" s="1"/>
      <c r="JJF450" s="1"/>
      <c r="JJG450" s="1"/>
      <c r="JJH450" s="1"/>
      <c r="JJI450" s="1"/>
      <c r="JJJ450" s="1"/>
      <c r="JJK450" s="1"/>
      <c r="JJL450" s="1"/>
      <c r="JJM450" s="1"/>
      <c r="JJN450" s="1"/>
      <c r="JJO450" s="1"/>
      <c r="JJP450" s="1"/>
      <c r="JJQ450" s="1"/>
      <c r="JJR450" s="1"/>
      <c r="JJS450" s="1"/>
      <c r="JJT450" s="1"/>
      <c r="JJU450" s="1"/>
      <c r="JJV450" s="1"/>
      <c r="JJW450" s="1"/>
      <c r="JJX450" s="1"/>
      <c r="JJY450" s="1"/>
      <c r="JJZ450" s="1"/>
      <c r="JKA450" s="1"/>
      <c r="JKB450" s="1"/>
      <c r="JKC450" s="1"/>
      <c r="JKD450" s="1"/>
      <c r="JKE450" s="1"/>
      <c r="JKF450" s="1"/>
      <c r="JKG450" s="1"/>
      <c r="JKH450" s="1"/>
      <c r="JKI450" s="1"/>
      <c r="JKJ450" s="1"/>
      <c r="JKK450" s="1"/>
      <c r="JKL450" s="1"/>
      <c r="JKM450" s="1"/>
      <c r="JKN450" s="1"/>
      <c r="JKO450" s="1"/>
      <c r="JKP450" s="1"/>
      <c r="JKQ450" s="1"/>
      <c r="JKR450" s="1"/>
      <c r="JKS450" s="1"/>
      <c r="JKT450" s="1"/>
      <c r="JKU450" s="1"/>
      <c r="JKV450" s="1"/>
      <c r="JKW450" s="1"/>
      <c r="JKX450" s="1"/>
      <c r="JKY450" s="1"/>
      <c r="JKZ450" s="1"/>
      <c r="JLA450" s="1"/>
      <c r="JLB450" s="1"/>
      <c r="JLC450" s="1"/>
      <c r="JLD450" s="1"/>
      <c r="JLE450" s="1"/>
      <c r="JLF450" s="1"/>
      <c r="JLG450" s="1"/>
      <c r="JLH450" s="1"/>
      <c r="JLI450" s="1"/>
      <c r="JLJ450" s="1"/>
      <c r="JLK450" s="1"/>
      <c r="JLL450" s="1"/>
      <c r="JLM450" s="1"/>
      <c r="JLN450" s="1"/>
      <c r="JLO450" s="1"/>
      <c r="JLP450" s="1"/>
      <c r="JLQ450" s="1"/>
      <c r="JLR450" s="1"/>
      <c r="JLS450" s="1"/>
      <c r="JLT450" s="1"/>
      <c r="JLU450" s="1"/>
      <c r="JLV450" s="1"/>
      <c r="JLW450" s="1"/>
      <c r="JLX450" s="1"/>
      <c r="JLY450" s="1"/>
      <c r="JLZ450" s="1"/>
      <c r="JMA450" s="1"/>
      <c r="JMB450" s="1"/>
      <c r="JMC450" s="1"/>
      <c r="JMD450" s="1"/>
      <c r="JME450" s="1"/>
      <c r="JMF450" s="1"/>
      <c r="JMG450" s="1"/>
      <c r="JMH450" s="1"/>
      <c r="JMI450" s="1"/>
      <c r="JMJ450" s="1"/>
      <c r="JMK450" s="1"/>
      <c r="JML450" s="1"/>
      <c r="JMM450" s="1"/>
      <c r="JMN450" s="1"/>
      <c r="JMO450" s="1"/>
      <c r="JMP450" s="1"/>
      <c r="JMQ450" s="1"/>
      <c r="JMR450" s="1"/>
      <c r="JMS450" s="1"/>
      <c r="JMT450" s="1"/>
      <c r="JMU450" s="1"/>
      <c r="JMV450" s="1"/>
      <c r="JMW450" s="1"/>
      <c r="JMX450" s="1"/>
      <c r="JMY450" s="1"/>
      <c r="JMZ450" s="1"/>
      <c r="JNA450" s="1"/>
      <c r="JNB450" s="1"/>
      <c r="JNC450" s="1"/>
      <c r="JND450" s="1"/>
      <c r="JNE450" s="1"/>
      <c r="JNF450" s="1"/>
      <c r="JNG450" s="1"/>
      <c r="JNH450" s="1"/>
      <c r="JNI450" s="1"/>
      <c r="JNJ450" s="1"/>
      <c r="JNK450" s="1"/>
      <c r="JNL450" s="1"/>
      <c r="JNM450" s="1"/>
      <c r="JNN450" s="1"/>
      <c r="JNO450" s="1"/>
      <c r="JNP450" s="1"/>
      <c r="JNQ450" s="1"/>
      <c r="JNR450" s="1"/>
      <c r="JNS450" s="1"/>
      <c r="JNT450" s="1"/>
      <c r="JNU450" s="1"/>
      <c r="JNV450" s="1"/>
      <c r="JNW450" s="1"/>
      <c r="JNX450" s="1"/>
      <c r="JNY450" s="1"/>
      <c r="JNZ450" s="1"/>
      <c r="JOA450" s="1"/>
      <c r="JOB450" s="1"/>
      <c r="JOC450" s="1"/>
      <c r="JOD450" s="1"/>
      <c r="JOE450" s="1"/>
      <c r="JOF450" s="1"/>
      <c r="JOG450" s="1"/>
      <c r="JOH450" s="1"/>
      <c r="JOI450" s="1"/>
      <c r="JOJ450" s="1"/>
      <c r="JOK450" s="1"/>
      <c r="JOL450" s="1"/>
      <c r="JOM450" s="1"/>
      <c r="JON450" s="1"/>
      <c r="JOO450" s="1"/>
      <c r="JOP450" s="1"/>
      <c r="JOQ450" s="1"/>
      <c r="JOR450" s="1"/>
      <c r="JOS450" s="1"/>
      <c r="JOT450" s="1"/>
      <c r="JOU450" s="1"/>
      <c r="JOV450" s="1"/>
      <c r="JOW450" s="1"/>
      <c r="JOX450" s="1"/>
      <c r="JOY450" s="1"/>
      <c r="JOZ450" s="1"/>
      <c r="JPA450" s="1"/>
      <c r="JPB450" s="1"/>
      <c r="JPC450" s="1"/>
      <c r="JPD450" s="1"/>
      <c r="JPE450" s="1"/>
      <c r="JPF450" s="1"/>
      <c r="JPG450" s="1"/>
      <c r="JPH450" s="1"/>
      <c r="JPI450" s="1"/>
      <c r="JPJ450" s="1"/>
      <c r="JPK450" s="1"/>
      <c r="JPL450" s="1"/>
      <c r="JPM450" s="1"/>
      <c r="JPN450" s="1"/>
      <c r="JPO450" s="1"/>
      <c r="JPP450" s="1"/>
      <c r="JPQ450" s="1"/>
      <c r="JPR450" s="1"/>
      <c r="JPS450" s="1"/>
      <c r="JPT450" s="1"/>
      <c r="JPU450" s="1"/>
      <c r="JPV450" s="1"/>
      <c r="JPW450" s="1"/>
      <c r="JPX450" s="1"/>
      <c r="JPY450" s="1"/>
      <c r="JPZ450" s="1"/>
      <c r="JQA450" s="1"/>
      <c r="JQB450" s="1"/>
      <c r="JQC450" s="1"/>
      <c r="JQD450" s="1"/>
      <c r="JQE450" s="1"/>
      <c r="JQF450" s="1"/>
      <c r="JQG450" s="1"/>
      <c r="JQH450" s="1"/>
      <c r="JQI450" s="1"/>
      <c r="JQJ450" s="1"/>
      <c r="JQK450" s="1"/>
      <c r="JQL450" s="1"/>
      <c r="JQM450" s="1"/>
      <c r="JQN450" s="1"/>
      <c r="JQO450" s="1"/>
      <c r="JQP450" s="1"/>
      <c r="JQQ450" s="1"/>
      <c r="JQR450" s="1"/>
      <c r="JQS450" s="1"/>
      <c r="JQT450" s="1"/>
      <c r="JQU450" s="1"/>
      <c r="JQV450" s="1"/>
      <c r="JQW450" s="1"/>
      <c r="JQX450" s="1"/>
      <c r="JQY450" s="1"/>
      <c r="JQZ450" s="1"/>
      <c r="JRA450" s="1"/>
      <c r="JRB450" s="1"/>
      <c r="JRC450" s="1"/>
      <c r="JRD450" s="1"/>
      <c r="JRE450" s="1"/>
      <c r="JRF450" s="1"/>
      <c r="JRG450" s="1"/>
      <c r="JRH450" s="1"/>
      <c r="JRI450" s="1"/>
      <c r="JRJ450" s="1"/>
      <c r="JRK450" s="1"/>
      <c r="JRL450" s="1"/>
      <c r="JRM450" s="1"/>
      <c r="JRN450" s="1"/>
      <c r="JRO450" s="1"/>
      <c r="JRP450" s="1"/>
      <c r="JRQ450" s="1"/>
      <c r="JRR450" s="1"/>
      <c r="JRS450" s="1"/>
      <c r="JRT450" s="1"/>
      <c r="JRU450" s="1"/>
      <c r="JRV450" s="1"/>
      <c r="JRW450" s="1"/>
      <c r="JRX450" s="1"/>
      <c r="JRY450" s="1"/>
      <c r="JRZ450" s="1"/>
      <c r="JSA450" s="1"/>
      <c r="JSB450" s="1"/>
      <c r="JSC450" s="1"/>
      <c r="JSD450" s="1"/>
      <c r="JSE450" s="1"/>
      <c r="JSF450" s="1"/>
      <c r="JSG450" s="1"/>
      <c r="JSH450" s="1"/>
      <c r="JSI450" s="1"/>
      <c r="JSJ450" s="1"/>
      <c r="JSK450" s="1"/>
      <c r="JSL450" s="1"/>
      <c r="JSM450" s="1"/>
      <c r="JSN450" s="1"/>
      <c r="JSO450" s="1"/>
      <c r="JSP450" s="1"/>
      <c r="JSQ450" s="1"/>
      <c r="JSR450" s="1"/>
      <c r="JSS450" s="1"/>
      <c r="JST450" s="1"/>
      <c r="JSU450" s="1"/>
      <c r="JSV450" s="1"/>
      <c r="JSW450" s="1"/>
      <c r="JSX450" s="1"/>
      <c r="JSY450" s="1"/>
      <c r="JSZ450" s="1"/>
      <c r="JTA450" s="1"/>
      <c r="JTB450" s="1"/>
      <c r="JTC450" s="1"/>
      <c r="JTD450" s="1"/>
      <c r="JTE450" s="1"/>
      <c r="JTF450" s="1"/>
      <c r="JTG450" s="1"/>
      <c r="JTH450" s="1"/>
      <c r="JTI450" s="1"/>
      <c r="JTJ450" s="1"/>
      <c r="JTK450" s="1"/>
      <c r="JTL450" s="1"/>
      <c r="JTM450" s="1"/>
      <c r="JTN450" s="1"/>
      <c r="JTO450" s="1"/>
      <c r="JTP450" s="1"/>
      <c r="JTQ450" s="1"/>
      <c r="JTR450" s="1"/>
      <c r="JTS450" s="1"/>
      <c r="JTT450" s="1"/>
      <c r="JTU450" s="1"/>
      <c r="JTV450" s="1"/>
      <c r="JTW450" s="1"/>
      <c r="JTX450" s="1"/>
      <c r="JTY450" s="1"/>
      <c r="JTZ450" s="1"/>
      <c r="JUA450" s="1"/>
      <c r="JUB450" s="1"/>
      <c r="JUC450" s="1"/>
      <c r="JUD450" s="1"/>
      <c r="JUE450" s="1"/>
      <c r="JUF450" s="1"/>
      <c r="JUG450" s="1"/>
      <c r="JUH450" s="1"/>
      <c r="JUI450" s="1"/>
      <c r="JUJ450" s="1"/>
      <c r="JUK450" s="1"/>
      <c r="JUL450" s="1"/>
      <c r="JUM450" s="1"/>
      <c r="JUN450" s="1"/>
      <c r="JUO450" s="1"/>
      <c r="JUP450" s="1"/>
      <c r="JUQ450" s="1"/>
      <c r="JUR450" s="1"/>
      <c r="JUS450" s="1"/>
      <c r="JUT450" s="1"/>
      <c r="JUU450" s="1"/>
      <c r="JUV450" s="1"/>
      <c r="JUW450" s="1"/>
      <c r="JUX450" s="1"/>
      <c r="JUY450" s="1"/>
      <c r="JUZ450" s="1"/>
      <c r="JVA450" s="1"/>
      <c r="JVB450" s="1"/>
      <c r="JVC450" s="1"/>
      <c r="JVD450" s="1"/>
      <c r="JVE450" s="1"/>
      <c r="JVF450" s="1"/>
      <c r="JVG450" s="1"/>
      <c r="JVH450" s="1"/>
      <c r="JVI450" s="1"/>
      <c r="JVJ450" s="1"/>
      <c r="JVK450" s="1"/>
      <c r="JVL450" s="1"/>
      <c r="JVM450" s="1"/>
      <c r="JVN450" s="1"/>
      <c r="JVO450" s="1"/>
      <c r="JVP450" s="1"/>
      <c r="JVQ450" s="1"/>
      <c r="JVR450" s="1"/>
      <c r="JVS450" s="1"/>
      <c r="JVT450" s="1"/>
      <c r="JVU450" s="1"/>
      <c r="JVV450" s="1"/>
      <c r="JVW450" s="1"/>
      <c r="JVX450" s="1"/>
      <c r="JVY450" s="1"/>
      <c r="JVZ450" s="1"/>
      <c r="JWA450" s="1"/>
      <c r="JWB450" s="1"/>
      <c r="JWC450" s="1"/>
      <c r="JWD450" s="1"/>
      <c r="JWE450" s="1"/>
      <c r="JWF450" s="1"/>
      <c r="JWG450" s="1"/>
      <c r="JWH450" s="1"/>
      <c r="JWI450" s="1"/>
      <c r="JWJ450" s="1"/>
      <c r="JWK450" s="1"/>
      <c r="JWL450" s="1"/>
      <c r="JWM450" s="1"/>
      <c r="JWN450" s="1"/>
      <c r="JWO450" s="1"/>
      <c r="JWP450" s="1"/>
      <c r="JWQ450" s="1"/>
      <c r="JWR450" s="1"/>
      <c r="JWS450" s="1"/>
      <c r="JWT450" s="1"/>
      <c r="JWU450" s="1"/>
      <c r="JWV450" s="1"/>
      <c r="JWW450" s="1"/>
      <c r="JWX450" s="1"/>
      <c r="JWY450" s="1"/>
      <c r="JWZ450" s="1"/>
      <c r="JXA450" s="1"/>
      <c r="JXB450" s="1"/>
      <c r="JXC450" s="1"/>
      <c r="JXD450" s="1"/>
      <c r="JXE450" s="1"/>
      <c r="JXF450" s="1"/>
      <c r="JXG450" s="1"/>
      <c r="JXH450" s="1"/>
      <c r="JXI450" s="1"/>
      <c r="JXJ450" s="1"/>
      <c r="JXK450" s="1"/>
      <c r="JXL450" s="1"/>
      <c r="JXM450" s="1"/>
      <c r="JXN450" s="1"/>
      <c r="JXO450" s="1"/>
      <c r="JXP450" s="1"/>
      <c r="JXQ450" s="1"/>
      <c r="JXR450" s="1"/>
      <c r="JXS450" s="1"/>
      <c r="JXT450" s="1"/>
      <c r="JXU450" s="1"/>
      <c r="JXV450" s="1"/>
      <c r="JXW450" s="1"/>
      <c r="JXX450" s="1"/>
      <c r="JXY450" s="1"/>
      <c r="JXZ450" s="1"/>
      <c r="JYA450" s="1"/>
      <c r="JYB450" s="1"/>
      <c r="JYC450" s="1"/>
      <c r="JYD450" s="1"/>
      <c r="JYE450" s="1"/>
      <c r="JYF450" s="1"/>
      <c r="JYG450" s="1"/>
      <c r="JYH450" s="1"/>
      <c r="JYI450" s="1"/>
      <c r="JYJ450" s="1"/>
      <c r="JYK450" s="1"/>
      <c r="JYL450" s="1"/>
      <c r="JYM450" s="1"/>
      <c r="JYN450" s="1"/>
      <c r="JYO450" s="1"/>
      <c r="JYP450" s="1"/>
      <c r="JYQ450" s="1"/>
      <c r="JYR450" s="1"/>
      <c r="JYS450" s="1"/>
      <c r="JYT450" s="1"/>
      <c r="JYU450" s="1"/>
      <c r="JYV450" s="1"/>
      <c r="JYW450" s="1"/>
      <c r="JYX450" s="1"/>
      <c r="JYY450" s="1"/>
      <c r="JYZ450" s="1"/>
      <c r="JZA450" s="1"/>
      <c r="JZB450" s="1"/>
      <c r="JZC450" s="1"/>
      <c r="JZD450" s="1"/>
      <c r="JZE450" s="1"/>
      <c r="JZF450" s="1"/>
      <c r="JZG450" s="1"/>
      <c r="JZH450" s="1"/>
      <c r="JZI450" s="1"/>
      <c r="JZJ450" s="1"/>
      <c r="JZK450" s="1"/>
      <c r="JZL450" s="1"/>
      <c r="JZM450" s="1"/>
      <c r="JZN450" s="1"/>
      <c r="JZO450" s="1"/>
      <c r="JZP450" s="1"/>
      <c r="JZQ450" s="1"/>
      <c r="JZR450" s="1"/>
      <c r="JZS450" s="1"/>
      <c r="JZT450" s="1"/>
      <c r="JZU450" s="1"/>
      <c r="JZV450" s="1"/>
      <c r="JZW450" s="1"/>
      <c r="JZX450" s="1"/>
      <c r="JZY450" s="1"/>
      <c r="JZZ450" s="1"/>
      <c r="KAA450" s="1"/>
      <c r="KAB450" s="1"/>
      <c r="KAC450" s="1"/>
      <c r="KAD450" s="1"/>
      <c r="KAE450" s="1"/>
      <c r="KAF450" s="1"/>
      <c r="KAG450" s="1"/>
      <c r="KAH450" s="1"/>
      <c r="KAI450" s="1"/>
      <c r="KAJ450" s="1"/>
      <c r="KAK450" s="1"/>
      <c r="KAL450" s="1"/>
      <c r="KAM450" s="1"/>
      <c r="KAN450" s="1"/>
      <c r="KAO450" s="1"/>
      <c r="KAP450" s="1"/>
      <c r="KAQ450" s="1"/>
      <c r="KAR450" s="1"/>
      <c r="KAS450" s="1"/>
      <c r="KAT450" s="1"/>
      <c r="KAU450" s="1"/>
      <c r="KAV450" s="1"/>
      <c r="KAW450" s="1"/>
      <c r="KAX450" s="1"/>
      <c r="KAY450" s="1"/>
      <c r="KAZ450" s="1"/>
      <c r="KBA450" s="1"/>
      <c r="KBB450" s="1"/>
      <c r="KBC450" s="1"/>
      <c r="KBD450" s="1"/>
      <c r="KBE450" s="1"/>
      <c r="KBF450" s="1"/>
      <c r="KBG450" s="1"/>
      <c r="KBH450" s="1"/>
      <c r="KBI450" s="1"/>
      <c r="KBJ450" s="1"/>
      <c r="KBK450" s="1"/>
      <c r="KBL450" s="1"/>
      <c r="KBM450" s="1"/>
      <c r="KBN450" s="1"/>
      <c r="KBO450" s="1"/>
      <c r="KBP450" s="1"/>
      <c r="KBQ450" s="1"/>
      <c r="KBR450" s="1"/>
      <c r="KBS450" s="1"/>
      <c r="KBT450" s="1"/>
      <c r="KBU450" s="1"/>
      <c r="KBV450" s="1"/>
      <c r="KBW450" s="1"/>
      <c r="KBX450" s="1"/>
      <c r="KBY450" s="1"/>
      <c r="KBZ450" s="1"/>
      <c r="KCA450" s="1"/>
      <c r="KCB450" s="1"/>
      <c r="KCC450" s="1"/>
      <c r="KCD450" s="1"/>
      <c r="KCE450" s="1"/>
      <c r="KCF450" s="1"/>
      <c r="KCG450" s="1"/>
      <c r="KCH450" s="1"/>
      <c r="KCI450" s="1"/>
      <c r="KCJ450" s="1"/>
      <c r="KCK450" s="1"/>
      <c r="KCL450" s="1"/>
      <c r="KCM450" s="1"/>
      <c r="KCN450" s="1"/>
      <c r="KCO450" s="1"/>
      <c r="KCP450" s="1"/>
      <c r="KCQ450" s="1"/>
      <c r="KCR450" s="1"/>
      <c r="KCS450" s="1"/>
      <c r="KCT450" s="1"/>
      <c r="KCU450" s="1"/>
      <c r="KCV450" s="1"/>
      <c r="KCW450" s="1"/>
      <c r="KCX450" s="1"/>
      <c r="KCY450" s="1"/>
      <c r="KCZ450" s="1"/>
      <c r="KDA450" s="1"/>
      <c r="KDB450" s="1"/>
      <c r="KDC450" s="1"/>
      <c r="KDD450" s="1"/>
      <c r="KDE450" s="1"/>
      <c r="KDF450" s="1"/>
      <c r="KDG450" s="1"/>
      <c r="KDH450" s="1"/>
      <c r="KDI450" s="1"/>
      <c r="KDJ450" s="1"/>
      <c r="KDK450" s="1"/>
      <c r="KDL450" s="1"/>
      <c r="KDM450" s="1"/>
      <c r="KDN450" s="1"/>
      <c r="KDO450" s="1"/>
      <c r="KDP450" s="1"/>
      <c r="KDQ450" s="1"/>
      <c r="KDR450" s="1"/>
      <c r="KDS450" s="1"/>
      <c r="KDT450" s="1"/>
      <c r="KDU450" s="1"/>
      <c r="KDV450" s="1"/>
      <c r="KDW450" s="1"/>
      <c r="KDX450" s="1"/>
      <c r="KDY450" s="1"/>
      <c r="KDZ450" s="1"/>
      <c r="KEA450" s="1"/>
      <c r="KEB450" s="1"/>
      <c r="KEC450" s="1"/>
      <c r="KED450" s="1"/>
      <c r="KEE450" s="1"/>
      <c r="KEF450" s="1"/>
      <c r="KEG450" s="1"/>
      <c r="KEH450" s="1"/>
      <c r="KEI450" s="1"/>
      <c r="KEJ450" s="1"/>
      <c r="KEK450" s="1"/>
      <c r="KEL450" s="1"/>
      <c r="KEM450" s="1"/>
      <c r="KEN450" s="1"/>
      <c r="KEO450" s="1"/>
      <c r="KEP450" s="1"/>
      <c r="KEQ450" s="1"/>
      <c r="KER450" s="1"/>
      <c r="KES450" s="1"/>
      <c r="KET450" s="1"/>
      <c r="KEU450" s="1"/>
      <c r="KEV450" s="1"/>
      <c r="KEW450" s="1"/>
      <c r="KEX450" s="1"/>
      <c r="KEY450" s="1"/>
      <c r="KEZ450" s="1"/>
      <c r="KFA450" s="1"/>
      <c r="KFB450" s="1"/>
      <c r="KFC450" s="1"/>
      <c r="KFD450" s="1"/>
      <c r="KFE450" s="1"/>
      <c r="KFF450" s="1"/>
      <c r="KFG450" s="1"/>
      <c r="KFH450" s="1"/>
      <c r="KFI450" s="1"/>
      <c r="KFJ450" s="1"/>
      <c r="KFK450" s="1"/>
      <c r="KFL450" s="1"/>
      <c r="KFM450" s="1"/>
      <c r="KFN450" s="1"/>
      <c r="KFO450" s="1"/>
      <c r="KFP450" s="1"/>
      <c r="KFQ450" s="1"/>
      <c r="KFR450" s="1"/>
      <c r="KFS450" s="1"/>
      <c r="KFT450" s="1"/>
      <c r="KFU450" s="1"/>
      <c r="KFV450" s="1"/>
      <c r="KFW450" s="1"/>
      <c r="KFX450" s="1"/>
      <c r="KFY450" s="1"/>
      <c r="KFZ450" s="1"/>
      <c r="KGA450" s="1"/>
      <c r="KGB450" s="1"/>
      <c r="KGC450" s="1"/>
      <c r="KGD450" s="1"/>
      <c r="KGE450" s="1"/>
      <c r="KGF450" s="1"/>
      <c r="KGG450" s="1"/>
      <c r="KGH450" s="1"/>
      <c r="KGI450" s="1"/>
      <c r="KGJ450" s="1"/>
      <c r="KGK450" s="1"/>
      <c r="KGL450" s="1"/>
      <c r="KGM450" s="1"/>
      <c r="KGN450" s="1"/>
      <c r="KGO450" s="1"/>
      <c r="KGP450" s="1"/>
      <c r="KGQ450" s="1"/>
      <c r="KGR450" s="1"/>
      <c r="KGS450" s="1"/>
      <c r="KGT450" s="1"/>
      <c r="KGU450" s="1"/>
      <c r="KGV450" s="1"/>
      <c r="KGW450" s="1"/>
      <c r="KGX450" s="1"/>
      <c r="KGY450" s="1"/>
      <c r="KGZ450" s="1"/>
      <c r="KHA450" s="1"/>
      <c r="KHB450" s="1"/>
      <c r="KHC450" s="1"/>
      <c r="KHD450" s="1"/>
      <c r="KHE450" s="1"/>
      <c r="KHF450" s="1"/>
      <c r="KHG450" s="1"/>
      <c r="KHH450" s="1"/>
      <c r="KHI450" s="1"/>
      <c r="KHJ450" s="1"/>
      <c r="KHK450" s="1"/>
      <c r="KHL450" s="1"/>
      <c r="KHM450" s="1"/>
      <c r="KHN450" s="1"/>
      <c r="KHO450" s="1"/>
      <c r="KHP450" s="1"/>
      <c r="KHQ450" s="1"/>
      <c r="KHR450" s="1"/>
      <c r="KHS450" s="1"/>
      <c r="KHT450" s="1"/>
      <c r="KHU450" s="1"/>
      <c r="KHV450" s="1"/>
      <c r="KHW450" s="1"/>
      <c r="KHX450" s="1"/>
      <c r="KHY450" s="1"/>
      <c r="KHZ450" s="1"/>
      <c r="KIA450" s="1"/>
      <c r="KIB450" s="1"/>
      <c r="KIC450" s="1"/>
      <c r="KID450" s="1"/>
      <c r="KIE450" s="1"/>
      <c r="KIF450" s="1"/>
      <c r="KIG450" s="1"/>
      <c r="KIH450" s="1"/>
      <c r="KII450" s="1"/>
      <c r="KIJ450" s="1"/>
      <c r="KIK450" s="1"/>
      <c r="KIL450" s="1"/>
      <c r="KIM450" s="1"/>
      <c r="KIN450" s="1"/>
      <c r="KIO450" s="1"/>
      <c r="KIP450" s="1"/>
      <c r="KIQ450" s="1"/>
      <c r="KIR450" s="1"/>
      <c r="KIS450" s="1"/>
      <c r="KIT450" s="1"/>
      <c r="KIU450" s="1"/>
      <c r="KIV450" s="1"/>
      <c r="KIW450" s="1"/>
      <c r="KIX450" s="1"/>
      <c r="KIY450" s="1"/>
      <c r="KIZ450" s="1"/>
      <c r="KJA450" s="1"/>
      <c r="KJB450" s="1"/>
      <c r="KJC450" s="1"/>
      <c r="KJD450" s="1"/>
      <c r="KJE450" s="1"/>
      <c r="KJF450" s="1"/>
      <c r="KJG450" s="1"/>
      <c r="KJH450" s="1"/>
      <c r="KJI450" s="1"/>
      <c r="KJJ450" s="1"/>
      <c r="KJK450" s="1"/>
      <c r="KJL450" s="1"/>
      <c r="KJM450" s="1"/>
      <c r="KJN450" s="1"/>
      <c r="KJO450" s="1"/>
      <c r="KJP450" s="1"/>
      <c r="KJQ450" s="1"/>
      <c r="KJR450" s="1"/>
      <c r="KJS450" s="1"/>
      <c r="KJT450" s="1"/>
      <c r="KJU450" s="1"/>
      <c r="KJV450" s="1"/>
      <c r="KJW450" s="1"/>
      <c r="KJX450" s="1"/>
      <c r="KJY450" s="1"/>
      <c r="KJZ450" s="1"/>
      <c r="KKA450" s="1"/>
      <c r="KKB450" s="1"/>
      <c r="KKC450" s="1"/>
      <c r="KKD450" s="1"/>
      <c r="KKE450" s="1"/>
      <c r="KKF450" s="1"/>
      <c r="KKG450" s="1"/>
      <c r="KKH450" s="1"/>
      <c r="KKI450" s="1"/>
      <c r="KKJ450" s="1"/>
      <c r="KKK450" s="1"/>
      <c r="KKL450" s="1"/>
      <c r="KKM450" s="1"/>
      <c r="KKN450" s="1"/>
      <c r="KKO450" s="1"/>
      <c r="KKP450" s="1"/>
      <c r="KKQ450" s="1"/>
      <c r="KKR450" s="1"/>
      <c r="KKS450" s="1"/>
      <c r="KKT450" s="1"/>
      <c r="KKU450" s="1"/>
      <c r="KKV450" s="1"/>
      <c r="KKW450" s="1"/>
      <c r="KKX450" s="1"/>
      <c r="KKY450" s="1"/>
      <c r="KKZ450" s="1"/>
      <c r="KLA450" s="1"/>
      <c r="KLB450" s="1"/>
      <c r="KLC450" s="1"/>
      <c r="KLD450" s="1"/>
      <c r="KLE450" s="1"/>
      <c r="KLF450" s="1"/>
      <c r="KLG450" s="1"/>
      <c r="KLH450" s="1"/>
      <c r="KLI450" s="1"/>
      <c r="KLJ450" s="1"/>
      <c r="KLK450" s="1"/>
      <c r="KLL450" s="1"/>
      <c r="KLM450" s="1"/>
      <c r="KLN450" s="1"/>
      <c r="KLO450" s="1"/>
      <c r="KLP450" s="1"/>
      <c r="KLQ450" s="1"/>
      <c r="KLR450" s="1"/>
      <c r="KLS450" s="1"/>
      <c r="KLT450" s="1"/>
      <c r="KLU450" s="1"/>
      <c r="KLV450" s="1"/>
      <c r="KLW450" s="1"/>
      <c r="KLX450" s="1"/>
      <c r="KLY450" s="1"/>
      <c r="KLZ450" s="1"/>
      <c r="KMA450" s="1"/>
      <c r="KMB450" s="1"/>
      <c r="KMC450" s="1"/>
      <c r="KMD450" s="1"/>
      <c r="KME450" s="1"/>
      <c r="KMF450" s="1"/>
      <c r="KMG450" s="1"/>
      <c r="KMH450" s="1"/>
      <c r="KMI450" s="1"/>
      <c r="KMJ450" s="1"/>
      <c r="KMK450" s="1"/>
      <c r="KML450" s="1"/>
      <c r="KMM450" s="1"/>
      <c r="KMN450" s="1"/>
      <c r="KMO450" s="1"/>
      <c r="KMP450" s="1"/>
      <c r="KMQ450" s="1"/>
      <c r="KMR450" s="1"/>
      <c r="KMS450" s="1"/>
      <c r="KMT450" s="1"/>
      <c r="KMU450" s="1"/>
      <c r="KMV450" s="1"/>
      <c r="KMW450" s="1"/>
      <c r="KMX450" s="1"/>
      <c r="KMY450" s="1"/>
      <c r="KMZ450" s="1"/>
      <c r="KNA450" s="1"/>
      <c r="KNB450" s="1"/>
      <c r="KNC450" s="1"/>
      <c r="KND450" s="1"/>
      <c r="KNE450" s="1"/>
      <c r="KNF450" s="1"/>
      <c r="KNG450" s="1"/>
      <c r="KNH450" s="1"/>
      <c r="KNI450" s="1"/>
      <c r="KNJ450" s="1"/>
      <c r="KNK450" s="1"/>
      <c r="KNL450" s="1"/>
      <c r="KNM450" s="1"/>
      <c r="KNN450" s="1"/>
      <c r="KNO450" s="1"/>
      <c r="KNP450" s="1"/>
      <c r="KNQ450" s="1"/>
      <c r="KNR450" s="1"/>
      <c r="KNS450" s="1"/>
      <c r="KNT450" s="1"/>
      <c r="KNU450" s="1"/>
      <c r="KNV450" s="1"/>
      <c r="KNW450" s="1"/>
      <c r="KNX450" s="1"/>
      <c r="KNY450" s="1"/>
      <c r="KNZ450" s="1"/>
      <c r="KOA450" s="1"/>
      <c r="KOB450" s="1"/>
      <c r="KOC450" s="1"/>
      <c r="KOD450" s="1"/>
      <c r="KOE450" s="1"/>
      <c r="KOF450" s="1"/>
      <c r="KOG450" s="1"/>
      <c r="KOH450" s="1"/>
      <c r="KOI450" s="1"/>
      <c r="KOJ450" s="1"/>
      <c r="KOK450" s="1"/>
      <c r="KOL450" s="1"/>
      <c r="KOM450" s="1"/>
      <c r="KON450" s="1"/>
      <c r="KOO450" s="1"/>
      <c r="KOP450" s="1"/>
      <c r="KOQ450" s="1"/>
      <c r="KOR450" s="1"/>
      <c r="KOS450" s="1"/>
      <c r="KOT450" s="1"/>
      <c r="KOU450" s="1"/>
      <c r="KOV450" s="1"/>
      <c r="KOW450" s="1"/>
      <c r="KOX450" s="1"/>
      <c r="KOY450" s="1"/>
      <c r="KOZ450" s="1"/>
      <c r="KPA450" s="1"/>
      <c r="KPB450" s="1"/>
      <c r="KPC450" s="1"/>
      <c r="KPD450" s="1"/>
      <c r="KPE450" s="1"/>
      <c r="KPF450" s="1"/>
      <c r="KPG450" s="1"/>
      <c r="KPH450" s="1"/>
      <c r="KPI450" s="1"/>
      <c r="KPJ450" s="1"/>
      <c r="KPK450" s="1"/>
      <c r="KPL450" s="1"/>
      <c r="KPM450" s="1"/>
      <c r="KPN450" s="1"/>
      <c r="KPO450" s="1"/>
      <c r="KPP450" s="1"/>
      <c r="KPQ450" s="1"/>
      <c r="KPR450" s="1"/>
      <c r="KPS450" s="1"/>
      <c r="KPT450" s="1"/>
      <c r="KPU450" s="1"/>
      <c r="KPV450" s="1"/>
      <c r="KPW450" s="1"/>
      <c r="KPX450" s="1"/>
      <c r="KPY450" s="1"/>
      <c r="KPZ450" s="1"/>
      <c r="KQA450" s="1"/>
      <c r="KQB450" s="1"/>
      <c r="KQC450" s="1"/>
      <c r="KQD450" s="1"/>
      <c r="KQE450" s="1"/>
      <c r="KQF450" s="1"/>
      <c r="KQG450" s="1"/>
      <c r="KQH450" s="1"/>
      <c r="KQI450" s="1"/>
      <c r="KQJ450" s="1"/>
      <c r="KQK450" s="1"/>
      <c r="KQL450" s="1"/>
      <c r="KQM450" s="1"/>
      <c r="KQN450" s="1"/>
      <c r="KQO450" s="1"/>
      <c r="KQP450" s="1"/>
      <c r="KQQ450" s="1"/>
      <c r="KQR450" s="1"/>
      <c r="KQS450" s="1"/>
      <c r="KQT450" s="1"/>
      <c r="KQU450" s="1"/>
      <c r="KQV450" s="1"/>
      <c r="KQW450" s="1"/>
      <c r="KQX450" s="1"/>
      <c r="KQY450" s="1"/>
      <c r="KQZ450" s="1"/>
      <c r="KRA450" s="1"/>
      <c r="KRB450" s="1"/>
      <c r="KRC450" s="1"/>
      <c r="KRD450" s="1"/>
      <c r="KRE450" s="1"/>
      <c r="KRF450" s="1"/>
      <c r="KRG450" s="1"/>
      <c r="KRH450" s="1"/>
      <c r="KRI450" s="1"/>
      <c r="KRJ450" s="1"/>
      <c r="KRK450" s="1"/>
      <c r="KRL450" s="1"/>
      <c r="KRM450" s="1"/>
      <c r="KRN450" s="1"/>
      <c r="KRO450" s="1"/>
      <c r="KRP450" s="1"/>
      <c r="KRQ450" s="1"/>
      <c r="KRR450" s="1"/>
      <c r="KRS450" s="1"/>
      <c r="KRT450" s="1"/>
      <c r="KRU450" s="1"/>
      <c r="KRV450" s="1"/>
      <c r="KRW450" s="1"/>
      <c r="KRX450" s="1"/>
      <c r="KRY450" s="1"/>
      <c r="KRZ450" s="1"/>
      <c r="KSA450" s="1"/>
      <c r="KSB450" s="1"/>
      <c r="KSC450" s="1"/>
      <c r="KSD450" s="1"/>
      <c r="KSE450" s="1"/>
      <c r="KSF450" s="1"/>
      <c r="KSG450" s="1"/>
      <c r="KSH450" s="1"/>
      <c r="KSI450" s="1"/>
      <c r="KSJ450" s="1"/>
      <c r="KSK450" s="1"/>
      <c r="KSL450" s="1"/>
      <c r="KSM450" s="1"/>
      <c r="KSN450" s="1"/>
      <c r="KSO450" s="1"/>
      <c r="KSP450" s="1"/>
      <c r="KSQ450" s="1"/>
      <c r="KSR450" s="1"/>
      <c r="KSS450" s="1"/>
      <c r="KST450" s="1"/>
      <c r="KSU450" s="1"/>
      <c r="KSV450" s="1"/>
      <c r="KSW450" s="1"/>
      <c r="KSX450" s="1"/>
      <c r="KSY450" s="1"/>
      <c r="KSZ450" s="1"/>
      <c r="KTA450" s="1"/>
      <c r="KTB450" s="1"/>
      <c r="KTC450" s="1"/>
      <c r="KTD450" s="1"/>
      <c r="KTE450" s="1"/>
      <c r="KTF450" s="1"/>
      <c r="KTG450" s="1"/>
      <c r="KTH450" s="1"/>
      <c r="KTI450" s="1"/>
      <c r="KTJ450" s="1"/>
      <c r="KTK450" s="1"/>
      <c r="KTL450" s="1"/>
      <c r="KTM450" s="1"/>
      <c r="KTN450" s="1"/>
      <c r="KTO450" s="1"/>
      <c r="KTP450" s="1"/>
      <c r="KTQ450" s="1"/>
      <c r="KTR450" s="1"/>
      <c r="KTS450" s="1"/>
      <c r="KTT450" s="1"/>
      <c r="KTU450" s="1"/>
      <c r="KTV450" s="1"/>
      <c r="KTW450" s="1"/>
      <c r="KTX450" s="1"/>
      <c r="KTY450" s="1"/>
      <c r="KTZ450" s="1"/>
      <c r="KUA450" s="1"/>
      <c r="KUB450" s="1"/>
      <c r="KUC450" s="1"/>
      <c r="KUD450" s="1"/>
      <c r="KUE450" s="1"/>
      <c r="KUF450" s="1"/>
      <c r="KUG450" s="1"/>
      <c r="KUH450" s="1"/>
      <c r="KUI450" s="1"/>
      <c r="KUJ450" s="1"/>
      <c r="KUK450" s="1"/>
      <c r="KUL450" s="1"/>
      <c r="KUM450" s="1"/>
      <c r="KUN450" s="1"/>
      <c r="KUO450" s="1"/>
      <c r="KUP450" s="1"/>
      <c r="KUQ450" s="1"/>
      <c r="KUR450" s="1"/>
      <c r="KUS450" s="1"/>
      <c r="KUT450" s="1"/>
      <c r="KUU450" s="1"/>
      <c r="KUV450" s="1"/>
      <c r="KUW450" s="1"/>
      <c r="KUX450" s="1"/>
      <c r="KUY450" s="1"/>
      <c r="KUZ450" s="1"/>
      <c r="KVA450" s="1"/>
      <c r="KVB450" s="1"/>
      <c r="KVC450" s="1"/>
      <c r="KVD450" s="1"/>
      <c r="KVE450" s="1"/>
      <c r="KVF450" s="1"/>
      <c r="KVG450" s="1"/>
      <c r="KVH450" s="1"/>
      <c r="KVI450" s="1"/>
      <c r="KVJ450" s="1"/>
      <c r="KVK450" s="1"/>
      <c r="KVL450" s="1"/>
      <c r="KVM450" s="1"/>
      <c r="KVN450" s="1"/>
      <c r="KVO450" s="1"/>
      <c r="KVP450" s="1"/>
      <c r="KVQ450" s="1"/>
      <c r="KVR450" s="1"/>
      <c r="KVS450" s="1"/>
      <c r="KVT450" s="1"/>
      <c r="KVU450" s="1"/>
      <c r="KVV450" s="1"/>
      <c r="KVW450" s="1"/>
      <c r="KVX450" s="1"/>
      <c r="KVY450" s="1"/>
      <c r="KVZ450" s="1"/>
      <c r="KWA450" s="1"/>
      <c r="KWB450" s="1"/>
      <c r="KWC450" s="1"/>
      <c r="KWD450" s="1"/>
      <c r="KWE450" s="1"/>
      <c r="KWF450" s="1"/>
      <c r="KWG450" s="1"/>
      <c r="KWH450" s="1"/>
      <c r="KWI450" s="1"/>
      <c r="KWJ450" s="1"/>
      <c r="KWK450" s="1"/>
      <c r="KWL450" s="1"/>
      <c r="KWM450" s="1"/>
      <c r="KWN450" s="1"/>
      <c r="KWO450" s="1"/>
      <c r="KWP450" s="1"/>
      <c r="KWQ450" s="1"/>
      <c r="KWR450" s="1"/>
      <c r="KWS450" s="1"/>
      <c r="KWT450" s="1"/>
      <c r="KWU450" s="1"/>
      <c r="KWV450" s="1"/>
      <c r="KWW450" s="1"/>
      <c r="KWX450" s="1"/>
      <c r="KWY450" s="1"/>
      <c r="KWZ450" s="1"/>
      <c r="KXA450" s="1"/>
      <c r="KXB450" s="1"/>
      <c r="KXC450" s="1"/>
      <c r="KXD450" s="1"/>
      <c r="KXE450" s="1"/>
      <c r="KXF450" s="1"/>
      <c r="KXG450" s="1"/>
      <c r="KXH450" s="1"/>
      <c r="KXI450" s="1"/>
      <c r="KXJ450" s="1"/>
      <c r="KXK450" s="1"/>
      <c r="KXL450" s="1"/>
      <c r="KXM450" s="1"/>
      <c r="KXN450" s="1"/>
      <c r="KXO450" s="1"/>
      <c r="KXP450" s="1"/>
      <c r="KXQ450" s="1"/>
      <c r="KXR450" s="1"/>
      <c r="KXS450" s="1"/>
      <c r="KXT450" s="1"/>
      <c r="KXU450" s="1"/>
      <c r="KXV450" s="1"/>
      <c r="KXW450" s="1"/>
      <c r="KXX450" s="1"/>
      <c r="KXY450" s="1"/>
      <c r="KXZ450" s="1"/>
      <c r="KYA450" s="1"/>
      <c r="KYB450" s="1"/>
      <c r="KYC450" s="1"/>
      <c r="KYD450" s="1"/>
      <c r="KYE450" s="1"/>
      <c r="KYF450" s="1"/>
      <c r="KYG450" s="1"/>
      <c r="KYH450" s="1"/>
      <c r="KYI450" s="1"/>
      <c r="KYJ450" s="1"/>
      <c r="KYK450" s="1"/>
      <c r="KYL450" s="1"/>
      <c r="KYM450" s="1"/>
      <c r="KYN450" s="1"/>
      <c r="KYO450" s="1"/>
      <c r="KYP450" s="1"/>
      <c r="KYQ450" s="1"/>
      <c r="KYR450" s="1"/>
      <c r="KYS450" s="1"/>
      <c r="KYT450" s="1"/>
      <c r="KYU450" s="1"/>
      <c r="KYV450" s="1"/>
      <c r="KYW450" s="1"/>
      <c r="KYX450" s="1"/>
      <c r="KYY450" s="1"/>
      <c r="KYZ450" s="1"/>
      <c r="KZA450" s="1"/>
      <c r="KZB450" s="1"/>
      <c r="KZC450" s="1"/>
      <c r="KZD450" s="1"/>
      <c r="KZE450" s="1"/>
      <c r="KZF450" s="1"/>
      <c r="KZG450" s="1"/>
      <c r="KZH450" s="1"/>
      <c r="KZI450" s="1"/>
      <c r="KZJ450" s="1"/>
      <c r="KZK450" s="1"/>
      <c r="KZL450" s="1"/>
      <c r="KZM450" s="1"/>
      <c r="KZN450" s="1"/>
      <c r="KZO450" s="1"/>
      <c r="KZP450" s="1"/>
      <c r="KZQ450" s="1"/>
      <c r="KZR450" s="1"/>
      <c r="KZS450" s="1"/>
      <c r="KZT450" s="1"/>
      <c r="KZU450" s="1"/>
      <c r="KZV450" s="1"/>
      <c r="KZW450" s="1"/>
      <c r="KZX450" s="1"/>
      <c r="KZY450" s="1"/>
      <c r="KZZ450" s="1"/>
      <c r="LAA450" s="1"/>
      <c r="LAB450" s="1"/>
      <c r="LAC450" s="1"/>
      <c r="LAD450" s="1"/>
      <c r="LAE450" s="1"/>
      <c r="LAF450" s="1"/>
      <c r="LAG450" s="1"/>
      <c r="LAH450" s="1"/>
      <c r="LAI450" s="1"/>
      <c r="LAJ450" s="1"/>
      <c r="LAK450" s="1"/>
      <c r="LAL450" s="1"/>
      <c r="LAM450" s="1"/>
      <c r="LAN450" s="1"/>
      <c r="LAO450" s="1"/>
      <c r="LAP450" s="1"/>
      <c r="LAQ450" s="1"/>
      <c r="LAR450" s="1"/>
      <c r="LAS450" s="1"/>
      <c r="LAT450" s="1"/>
      <c r="LAU450" s="1"/>
      <c r="LAV450" s="1"/>
      <c r="LAW450" s="1"/>
      <c r="LAX450" s="1"/>
      <c r="LAY450" s="1"/>
      <c r="LAZ450" s="1"/>
      <c r="LBA450" s="1"/>
      <c r="LBB450" s="1"/>
      <c r="LBC450" s="1"/>
      <c r="LBD450" s="1"/>
      <c r="LBE450" s="1"/>
      <c r="LBF450" s="1"/>
      <c r="LBG450" s="1"/>
      <c r="LBH450" s="1"/>
      <c r="LBI450" s="1"/>
      <c r="LBJ450" s="1"/>
      <c r="LBK450" s="1"/>
      <c r="LBL450" s="1"/>
      <c r="LBM450" s="1"/>
      <c r="LBN450" s="1"/>
      <c r="LBO450" s="1"/>
      <c r="LBP450" s="1"/>
      <c r="LBQ450" s="1"/>
      <c r="LBR450" s="1"/>
      <c r="LBS450" s="1"/>
      <c r="LBT450" s="1"/>
      <c r="LBU450" s="1"/>
      <c r="LBV450" s="1"/>
      <c r="LBW450" s="1"/>
      <c r="LBX450" s="1"/>
      <c r="LBY450" s="1"/>
      <c r="LBZ450" s="1"/>
      <c r="LCA450" s="1"/>
      <c r="LCB450" s="1"/>
      <c r="LCC450" s="1"/>
      <c r="LCD450" s="1"/>
      <c r="LCE450" s="1"/>
      <c r="LCF450" s="1"/>
      <c r="LCG450" s="1"/>
      <c r="LCH450" s="1"/>
      <c r="LCI450" s="1"/>
      <c r="LCJ450" s="1"/>
      <c r="LCK450" s="1"/>
      <c r="LCL450" s="1"/>
      <c r="LCM450" s="1"/>
      <c r="LCN450" s="1"/>
      <c r="LCO450" s="1"/>
      <c r="LCP450" s="1"/>
      <c r="LCQ450" s="1"/>
      <c r="LCR450" s="1"/>
      <c r="LCS450" s="1"/>
      <c r="LCT450" s="1"/>
      <c r="LCU450" s="1"/>
      <c r="LCV450" s="1"/>
      <c r="LCW450" s="1"/>
      <c r="LCX450" s="1"/>
      <c r="LCY450" s="1"/>
      <c r="LCZ450" s="1"/>
      <c r="LDA450" s="1"/>
      <c r="LDB450" s="1"/>
      <c r="LDC450" s="1"/>
      <c r="LDD450" s="1"/>
      <c r="LDE450" s="1"/>
      <c r="LDF450" s="1"/>
      <c r="LDG450" s="1"/>
      <c r="LDH450" s="1"/>
      <c r="LDI450" s="1"/>
      <c r="LDJ450" s="1"/>
      <c r="LDK450" s="1"/>
      <c r="LDL450" s="1"/>
      <c r="LDM450" s="1"/>
      <c r="LDN450" s="1"/>
      <c r="LDO450" s="1"/>
      <c r="LDP450" s="1"/>
      <c r="LDQ450" s="1"/>
      <c r="LDR450" s="1"/>
      <c r="LDS450" s="1"/>
      <c r="LDT450" s="1"/>
      <c r="LDU450" s="1"/>
      <c r="LDV450" s="1"/>
      <c r="LDW450" s="1"/>
      <c r="LDX450" s="1"/>
      <c r="LDY450" s="1"/>
      <c r="LDZ450" s="1"/>
      <c r="LEA450" s="1"/>
      <c r="LEB450" s="1"/>
      <c r="LEC450" s="1"/>
      <c r="LED450" s="1"/>
      <c r="LEE450" s="1"/>
      <c r="LEF450" s="1"/>
      <c r="LEG450" s="1"/>
      <c r="LEH450" s="1"/>
      <c r="LEI450" s="1"/>
      <c r="LEJ450" s="1"/>
      <c r="LEK450" s="1"/>
      <c r="LEL450" s="1"/>
      <c r="LEM450" s="1"/>
      <c r="LEN450" s="1"/>
      <c r="LEO450" s="1"/>
      <c r="LEP450" s="1"/>
      <c r="LEQ450" s="1"/>
      <c r="LER450" s="1"/>
      <c r="LES450" s="1"/>
      <c r="LET450" s="1"/>
      <c r="LEU450" s="1"/>
      <c r="LEV450" s="1"/>
      <c r="LEW450" s="1"/>
      <c r="LEX450" s="1"/>
      <c r="LEY450" s="1"/>
      <c r="LEZ450" s="1"/>
      <c r="LFA450" s="1"/>
      <c r="LFB450" s="1"/>
      <c r="LFC450" s="1"/>
      <c r="LFD450" s="1"/>
      <c r="LFE450" s="1"/>
      <c r="LFF450" s="1"/>
      <c r="LFG450" s="1"/>
      <c r="LFH450" s="1"/>
      <c r="LFI450" s="1"/>
      <c r="LFJ450" s="1"/>
      <c r="LFK450" s="1"/>
      <c r="LFL450" s="1"/>
      <c r="LFM450" s="1"/>
      <c r="LFN450" s="1"/>
      <c r="LFO450" s="1"/>
      <c r="LFP450" s="1"/>
      <c r="LFQ450" s="1"/>
      <c r="LFR450" s="1"/>
      <c r="LFS450" s="1"/>
      <c r="LFT450" s="1"/>
      <c r="LFU450" s="1"/>
      <c r="LFV450" s="1"/>
      <c r="LFW450" s="1"/>
      <c r="LFX450" s="1"/>
      <c r="LFY450" s="1"/>
      <c r="LFZ450" s="1"/>
      <c r="LGA450" s="1"/>
      <c r="LGB450" s="1"/>
      <c r="LGC450" s="1"/>
      <c r="LGD450" s="1"/>
      <c r="LGE450" s="1"/>
      <c r="LGF450" s="1"/>
      <c r="LGG450" s="1"/>
      <c r="LGH450" s="1"/>
      <c r="LGI450" s="1"/>
      <c r="LGJ450" s="1"/>
      <c r="LGK450" s="1"/>
      <c r="LGL450" s="1"/>
      <c r="LGM450" s="1"/>
      <c r="LGN450" s="1"/>
      <c r="LGO450" s="1"/>
      <c r="LGP450" s="1"/>
      <c r="LGQ450" s="1"/>
      <c r="LGR450" s="1"/>
      <c r="LGS450" s="1"/>
      <c r="LGT450" s="1"/>
      <c r="LGU450" s="1"/>
      <c r="LGV450" s="1"/>
      <c r="LGW450" s="1"/>
      <c r="LGX450" s="1"/>
      <c r="LGY450" s="1"/>
      <c r="LGZ450" s="1"/>
      <c r="LHA450" s="1"/>
      <c r="LHB450" s="1"/>
      <c r="LHC450" s="1"/>
      <c r="LHD450" s="1"/>
      <c r="LHE450" s="1"/>
      <c r="LHF450" s="1"/>
      <c r="LHG450" s="1"/>
      <c r="LHH450" s="1"/>
      <c r="LHI450" s="1"/>
      <c r="LHJ450" s="1"/>
      <c r="LHK450" s="1"/>
      <c r="LHL450" s="1"/>
      <c r="LHM450" s="1"/>
      <c r="LHN450" s="1"/>
      <c r="LHO450" s="1"/>
      <c r="LHP450" s="1"/>
      <c r="LHQ450" s="1"/>
      <c r="LHR450" s="1"/>
      <c r="LHS450" s="1"/>
      <c r="LHT450" s="1"/>
      <c r="LHU450" s="1"/>
      <c r="LHV450" s="1"/>
      <c r="LHW450" s="1"/>
      <c r="LHX450" s="1"/>
      <c r="LHY450" s="1"/>
      <c r="LHZ450" s="1"/>
      <c r="LIA450" s="1"/>
      <c r="LIB450" s="1"/>
      <c r="LIC450" s="1"/>
      <c r="LID450" s="1"/>
      <c r="LIE450" s="1"/>
      <c r="LIF450" s="1"/>
      <c r="LIG450" s="1"/>
      <c r="LIH450" s="1"/>
      <c r="LII450" s="1"/>
      <c r="LIJ450" s="1"/>
      <c r="LIK450" s="1"/>
      <c r="LIL450" s="1"/>
      <c r="LIM450" s="1"/>
      <c r="LIN450" s="1"/>
      <c r="LIO450" s="1"/>
      <c r="LIP450" s="1"/>
      <c r="LIQ450" s="1"/>
      <c r="LIR450" s="1"/>
      <c r="LIS450" s="1"/>
      <c r="LIT450" s="1"/>
      <c r="LIU450" s="1"/>
      <c r="LIV450" s="1"/>
      <c r="LIW450" s="1"/>
      <c r="LIX450" s="1"/>
      <c r="LIY450" s="1"/>
      <c r="LIZ450" s="1"/>
      <c r="LJA450" s="1"/>
      <c r="LJB450" s="1"/>
      <c r="LJC450" s="1"/>
      <c r="LJD450" s="1"/>
      <c r="LJE450" s="1"/>
      <c r="LJF450" s="1"/>
      <c r="LJG450" s="1"/>
      <c r="LJH450" s="1"/>
      <c r="LJI450" s="1"/>
      <c r="LJJ450" s="1"/>
      <c r="LJK450" s="1"/>
      <c r="LJL450" s="1"/>
      <c r="LJM450" s="1"/>
      <c r="LJN450" s="1"/>
      <c r="LJO450" s="1"/>
      <c r="LJP450" s="1"/>
      <c r="LJQ450" s="1"/>
      <c r="LJR450" s="1"/>
      <c r="LJS450" s="1"/>
      <c r="LJT450" s="1"/>
      <c r="LJU450" s="1"/>
      <c r="LJV450" s="1"/>
      <c r="LJW450" s="1"/>
      <c r="LJX450" s="1"/>
      <c r="LJY450" s="1"/>
      <c r="LJZ450" s="1"/>
      <c r="LKA450" s="1"/>
      <c r="LKB450" s="1"/>
      <c r="LKC450" s="1"/>
      <c r="LKD450" s="1"/>
      <c r="LKE450" s="1"/>
      <c r="LKF450" s="1"/>
      <c r="LKG450" s="1"/>
      <c r="LKH450" s="1"/>
      <c r="LKI450" s="1"/>
      <c r="LKJ450" s="1"/>
      <c r="LKK450" s="1"/>
      <c r="LKL450" s="1"/>
      <c r="LKM450" s="1"/>
      <c r="LKN450" s="1"/>
      <c r="LKO450" s="1"/>
      <c r="LKP450" s="1"/>
      <c r="LKQ450" s="1"/>
      <c r="LKR450" s="1"/>
      <c r="LKS450" s="1"/>
      <c r="LKT450" s="1"/>
      <c r="LKU450" s="1"/>
      <c r="LKV450" s="1"/>
      <c r="LKW450" s="1"/>
      <c r="LKX450" s="1"/>
      <c r="LKY450" s="1"/>
      <c r="LKZ450" s="1"/>
      <c r="LLA450" s="1"/>
      <c r="LLB450" s="1"/>
      <c r="LLC450" s="1"/>
      <c r="LLD450" s="1"/>
      <c r="LLE450" s="1"/>
      <c r="LLF450" s="1"/>
      <c r="LLG450" s="1"/>
      <c r="LLH450" s="1"/>
      <c r="LLI450" s="1"/>
      <c r="LLJ450" s="1"/>
      <c r="LLK450" s="1"/>
      <c r="LLL450" s="1"/>
      <c r="LLM450" s="1"/>
      <c r="LLN450" s="1"/>
      <c r="LLO450" s="1"/>
      <c r="LLP450" s="1"/>
      <c r="LLQ450" s="1"/>
      <c r="LLR450" s="1"/>
      <c r="LLS450" s="1"/>
      <c r="LLT450" s="1"/>
      <c r="LLU450" s="1"/>
      <c r="LLV450" s="1"/>
      <c r="LLW450" s="1"/>
      <c r="LLX450" s="1"/>
      <c r="LLY450" s="1"/>
      <c r="LLZ450" s="1"/>
      <c r="LMA450" s="1"/>
      <c r="LMB450" s="1"/>
      <c r="LMC450" s="1"/>
      <c r="LMD450" s="1"/>
      <c r="LME450" s="1"/>
      <c r="LMF450" s="1"/>
      <c r="LMG450" s="1"/>
      <c r="LMH450" s="1"/>
      <c r="LMI450" s="1"/>
      <c r="LMJ450" s="1"/>
      <c r="LMK450" s="1"/>
      <c r="LML450" s="1"/>
      <c r="LMM450" s="1"/>
      <c r="LMN450" s="1"/>
      <c r="LMO450" s="1"/>
      <c r="LMP450" s="1"/>
      <c r="LMQ450" s="1"/>
      <c r="LMR450" s="1"/>
      <c r="LMS450" s="1"/>
      <c r="LMT450" s="1"/>
      <c r="LMU450" s="1"/>
      <c r="LMV450" s="1"/>
      <c r="LMW450" s="1"/>
      <c r="LMX450" s="1"/>
      <c r="LMY450" s="1"/>
      <c r="LMZ450" s="1"/>
      <c r="LNA450" s="1"/>
      <c r="LNB450" s="1"/>
      <c r="LNC450" s="1"/>
      <c r="LND450" s="1"/>
      <c r="LNE450" s="1"/>
      <c r="LNF450" s="1"/>
      <c r="LNG450" s="1"/>
      <c r="LNH450" s="1"/>
      <c r="LNI450" s="1"/>
      <c r="LNJ450" s="1"/>
      <c r="LNK450" s="1"/>
      <c r="LNL450" s="1"/>
      <c r="LNM450" s="1"/>
      <c r="LNN450" s="1"/>
      <c r="LNO450" s="1"/>
      <c r="LNP450" s="1"/>
      <c r="LNQ450" s="1"/>
      <c r="LNR450" s="1"/>
      <c r="LNS450" s="1"/>
      <c r="LNT450" s="1"/>
      <c r="LNU450" s="1"/>
      <c r="LNV450" s="1"/>
      <c r="LNW450" s="1"/>
      <c r="LNX450" s="1"/>
      <c r="LNY450" s="1"/>
      <c r="LNZ450" s="1"/>
      <c r="LOA450" s="1"/>
      <c r="LOB450" s="1"/>
      <c r="LOC450" s="1"/>
      <c r="LOD450" s="1"/>
      <c r="LOE450" s="1"/>
      <c r="LOF450" s="1"/>
      <c r="LOG450" s="1"/>
      <c r="LOH450" s="1"/>
      <c r="LOI450" s="1"/>
      <c r="LOJ450" s="1"/>
      <c r="LOK450" s="1"/>
      <c r="LOL450" s="1"/>
      <c r="LOM450" s="1"/>
      <c r="LON450" s="1"/>
      <c r="LOO450" s="1"/>
      <c r="LOP450" s="1"/>
      <c r="LOQ450" s="1"/>
      <c r="LOR450" s="1"/>
      <c r="LOS450" s="1"/>
      <c r="LOT450" s="1"/>
      <c r="LOU450" s="1"/>
      <c r="LOV450" s="1"/>
      <c r="LOW450" s="1"/>
      <c r="LOX450" s="1"/>
      <c r="LOY450" s="1"/>
      <c r="LOZ450" s="1"/>
      <c r="LPA450" s="1"/>
      <c r="LPB450" s="1"/>
      <c r="LPC450" s="1"/>
      <c r="LPD450" s="1"/>
      <c r="LPE450" s="1"/>
      <c r="LPF450" s="1"/>
      <c r="LPG450" s="1"/>
      <c r="LPH450" s="1"/>
      <c r="LPI450" s="1"/>
      <c r="LPJ450" s="1"/>
      <c r="LPK450" s="1"/>
      <c r="LPL450" s="1"/>
      <c r="LPM450" s="1"/>
      <c r="LPN450" s="1"/>
      <c r="LPO450" s="1"/>
      <c r="LPP450" s="1"/>
      <c r="LPQ450" s="1"/>
      <c r="LPR450" s="1"/>
      <c r="LPS450" s="1"/>
      <c r="LPT450" s="1"/>
      <c r="LPU450" s="1"/>
      <c r="LPV450" s="1"/>
      <c r="LPW450" s="1"/>
      <c r="LPX450" s="1"/>
      <c r="LPY450" s="1"/>
      <c r="LPZ450" s="1"/>
      <c r="LQA450" s="1"/>
      <c r="LQB450" s="1"/>
      <c r="LQC450" s="1"/>
      <c r="LQD450" s="1"/>
      <c r="LQE450" s="1"/>
      <c r="LQF450" s="1"/>
      <c r="LQG450" s="1"/>
      <c r="LQH450" s="1"/>
      <c r="LQI450" s="1"/>
      <c r="LQJ450" s="1"/>
      <c r="LQK450" s="1"/>
      <c r="LQL450" s="1"/>
      <c r="LQM450" s="1"/>
      <c r="LQN450" s="1"/>
      <c r="LQO450" s="1"/>
      <c r="LQP450" s="1"/>
      <c r="LQQ450" s="1"/>
      <c r="LQR450" s="1"/>
      <c r="LQS450" s="1"/>
      <c r="LQT450" s="1"/>
      <c r="LQU450" s="1"/>
      <c r="LQV450" s="1"/>
      <c r="LQW450" s="1"/>
      <c r="LQX450" s="1"/>
      <c r="LQY450" s="1"/>
      <c r="LQZ450" s="1"/>
      <c r="LRA450" s="1"/>
      <c r="LRB450" s="1"/>
      <c r="LRC450" s="1"/>
      <c r="LRD450" s="1"/>
      <c r="LRE450" s="1"/>
      <c r="LRF450" s="1"/>
      <c r="LRG450" s="1"/>
      <c r="LRH450" s="1"/>
      <c r="LRI450" s="1"/>
      <c r="LRJ450" s="1"/>
      <c r="LRK450" s="1"/>
      <c r="LRL450" s="1"/>
      <c r="LRM450" s="1"/>
      <c r="LRN450" s="1"/>
      <c r="LRO450" s="1"/>
      <c r="LRP450" s="1"/>
      <c r="LRQ450" s="1"/>
      <c r="LRR450" s="1"/>
      <c r="LRS450" s="1"/>
      <c r="LRT450" s="1"/>
      <c r="LRU450" s="1"/>
      <c r="LRV450" s="1"/>
      <c r="LRW450" s="1"/>
      <c r="LRX450" s="1"/>
      <c r="LRY450" s="1"/>
      <c r="LRZ450" s="1"/>
      <c r="LSA450" s="1"/>
      <c r="LSB450" s="1"/>
      <c r="LSC450" s="1"/>
      <c r="LSD450" s="1"/>
      <c r="LSE450" s="1"/>
      <c r="LSF450" s="1"/>
      <c r="LSG450" s="1"/>
      <c r="LSH450" s="1"/>
      <c r="LSI450" s="1"/>
      <c r="LSJ450" s="1"/>
      <c r="LSK450" s="1"/>
      <c r="LSL450" s="1"/>
      <c r="LSM450" s="1"/>
      <c r="LSN450" s="1"/>
      <c r="LSO450" s="1"/>
      <c r="LSP450" s="1"/>
      <c r="LSQ450" s="1"/>
      <c r="LSR450" s="1"/>
      <c r="LSS450" s="1"/>
      <c r="LST450" s="1"/>
      <c r="LSU450" s="1"/>
      <c r="LSV450" s="1"/>
      <c r="LSW450" s="1"/>
      <c r="LSX450" s="1"/>
      <c r="LSY450" s="1"/>
      <c r="LSZ450" s="1"/>
      <c r="LTA450" s="1"/>
      <c r="LTB450" s="1"/>
      <c r="LTC450" s="1"/>
      <c r="LTD450" s="1"/>
      <c r="LTE450" s="1"/>
      <c r="LTF450" s="1"/>
      <c r="LTG450" s="1"/>
      <c r="LTH450" s="1"/>
      <c r="LTI450" s="1"/>
      <c r="LTJ450" s="1"/>
      <c r="LTK450" s="1"/>
      <c r="LTL450" s="1"/>
      <c r="LTM450" s="1"/>
      <c r="LTN450" s="1"/>
      <c r="LTO450" s="1"/>
      <c r="LTP450" s="1"/>
      <c r="LTQ450" s="1"/>
      <c r="LTR450" s="1"/>
      <c r="LTS450" s="1"/>
      <c r="LTT450" s="1"/>
      <c r="LTU450" s="1"/>
      <c r="LTV450" s="1"/>
      <c r="LTW450" s="1"/>
      <c r="LTX450" s="1"/>
      <c r="LTY450" s="1"/>
      <c r="LTZ450" s="1"/>
      <c r="LUA450" s="1"/>
      <c r="LUB450" s="1"/>
      <c r="LUC450" s="1"/>
      <c r="LUD450" s="1"/>
      <c r="LUE450" s="1"/>
      <c r="LUF450" s="1"/>
      <c r="LUG450" s="1"/>
      <c r="LUH450" s="1"/>
      <c r="LUI450" s="1"/>
      <c r="LUJ450" s="1"/>
      <c r="LUK450" s="1"/>
      <c r="LUL450" s="1"/>
      <c r="LUM450" s="1"/>
      <c r="LUN450" s="1"/>
      <c r="LUO450" s="1"/>
      <c r="LUP450" s="1"/>
      <c r="LUQ450" s="1"/>
      <c r="LUR450" s="1"/>
      <c r="LUS450" s="1"/>
      <c r="LUT450" s="1"/>
      <c r="LUU450" s="1"/>
      <c r="LUV450" s="1"/>
      <c r="LUW450" s="1"/>
      <c r="LUX450" s="1"/>
      <c r="LUY450" s="1"/>
      <c r="LUZ450" s="1"/>
      <c r="LVA450" s="1"/>
      <c r="LVB450" s="1"/>
      <c r="LVC450" s="1"/>
      <c r="LVD450" s="1"/>
      <c r="LVE450" s="1"/>
      <c r="LVF450" s="1"/>
      <c r="LVG450" s="1"/>
      <c r="LVH450" s="1"/>
      <c r="LVI450" s="1"/>
      <c r="LVJ450" s="1"/>
      <c r="LVK450" s="1"/>
      <c r="LVL450" s="1"/>
      <c r="LVM450" s="1"/>
      <c r="LVN450" s="1"/>
      <c r="LVO450" s="1"/>
      <c r="LVP450" s="1"/>
      <c r="LVQ450" s="1"/>
      <c r="LVR450" s="1"/>
      <c r="LVS450" s="1"/>
      <c r="LVT450" s="1"/>
      <c r="LVU450" s="1"/>
      <c r="LVV450" s="1"/>
      <c r="LVW450" s="1"/>
      <c r="LVX450" s="1"/>
      <c r="LVY450" s="1"/>
      <c r="LVZ450" s="1"/>
      <c r="LWA450" s="1"/>
      <c r="LWB450" s="1"/>
      <c r="LWC450" s="1"/>
      <c r="LWD450" s="1"/>
      <c r="LWE450" s="1"/>
      <c r="LWF450" s="1"/>
      <c r="LWG450" s="1"/>
      <c r="LWH450" s="1"/>
      <c r="LWI450" s="1"/>
      <c r="LWJ450" s="1"/>
      <c r="LWK450" s="1"/>
      <c r="LWL450" s="1"/>
      <c r="LWM450" s="1"/>
      <c r="LWN450" s="1"/>
      <c r="LWO450" s="1"/>
      <c r="LWP450" s="1"/>
      <c r="LWQ450" s="1"/>
      <c r="LWR450" s="1"/>
      <c r="LWS450" s="1"/>
      <c r="LWT450" s="1"/>
      <c r="LWU450" s="1"/>
      <c r="LWV450" s="1"/>
      <c r="LWW450" s="1"/>
      <c r="LWX450" s="1"/>
      <c r="LWY450" s="1"/>
      <c r="LWZ450" s="1"/>
      <c r="LXA450" s="1"/>
      <c r="LXB450" s="1"/>
      <c r="LXC450" s="1"/>
      <c r="LXD450" s="1"/>
      <c r="LXE450" s="1"/>
      <c r="LXF450" s="1"/>
      <c r="LXG450" s="1"/>
      <c r="LXH450" s="1"/>
      <c r="LXI450" s="1"/>
      <c r="LXJ450" s="1"/>
      <c r="LXK450" s="1"/>
      <c r="LXL450" s="1"/>
      <c r="LXM450" s="1"/>
      <c r="LXN450" s="1"/>
      <c r="LXO450" s="1"/>
      <c r="LXP450" s="1"/>
      <c r="LXQ450" s="1"/>
      <c r="LXR450" s="1"/>
      <c r="LXS450" s="1"/>
      <c r="LXT450" s="1"/>
      <c r="LXU450" s="1"/>
      <c r="LXV450" s="1"/>
      <c r="LXW450" s="1"/>
      <c r="LXX450" s="1"/>
      <c r="LXY450" s="1"/>
      <c r="LXZ450" s="1"/>
      <c r="LYA450" s="1"/>
      <c r="LYB450" s="1"/>
      <c r="LYC450" s="1"/>
      <c r="LYD450" s="1"/>
      <c r="LYE450" s="1"/>
      <c r="LYF450" s="1"/>
      <c r="LYG450" s="1"/>
      <c r="LYH450" s="1"/>
      <c r="LYI450" s="1"/>
      <c r="LYJ450" s="1"/>
      <c r="LYK450" s="1"/>
      <c r="LYL450" s="1"/>
      <c r="LYM450" s="1"/>
      <c r="LYN450" s="1"/>
      <c r="LYO450" s="1"/>
      <c r="LYP450" s="1"/>
      <c r="LYQ450" s="1"/>
      <c r="LYR450" s="1"/>
      <c r="LYS450" s="1"/>
      <c r="LYT450" s="1"/>
      <c r="LYU450" s="1"/>
      <c r="LYV450" s="1"/>
      <c r="LYW450" s="1"/>
      <c r="LYX450" s="1"/>
      <c r="LYY450" s="1"/>
      <c r="LYZ450" s="1"/>
      <c r="LZA450" s="1"/>
      <c r="LZB450" s="1"/>
      <c r="LZC450" s="1"/>
      <c r="LZD450" s="1"/>
      <c r="LZE450" s="1"/>
      <c r="LZF450" s="1"/>
      <c r="LZG450" s="1"/>
      <c r="LZH450" s="1"/>
      <c r="LZI450" s="1"/>
      <c r="LZJ450" s="1"/>
      <c r="LZK450" s="1"/>
      <c r="LZL450" s="1"/>
      <c r="LZM450" s="1"/>
      <c r="LZN450" s="1"/>
      <c r="LZO450" s="1"/>
      <c r="LZP450" s="1"/>
      <c r="LZQ450" s="1"/>
      <c r="LZR450" s="1"/>
      <c r="LZS450" s="1"/>
      <c r="LZT450" s="1"/>
      <c r="LZU450" s="1"/>
      <c r="LZV450" s="1"/>
      <c r="LZW450" s="1"/>
      <c r="LZX450" s="1"/>
      <c r="LZY450" s="1"/>
      <c r="LZZ450" s="1"/>
      <c r="MAA450" s="1"/>
      <c r="MAB450" s="1"/>
      <c r="MAC450" s="1"/>
      <c r="MAD450" s="1"/>
      <c r="MAE450" s="1"/>
      <c r="MAF450" s="1"/>
      <c r="MAG450" s="1"/>
      <c r="MAH450" s="1"/>
      <c r="MAI450" s="1"/>
      <c r="MAJ450" s="1"/>
      <c r="MAK450" s="1"/>
      <c r="MAL450" s="1"/>
      <c r="MAM450" s="1"/>
      <c r="MAN450" s="1"/>
      <c r="MAO450" s="1"/>
      <c r="MAP450" s="1"/>
      <c r="MAQ450" s="1"/>
      <c r="MAR450" s="1"/>
      <c r="MAS450" s="1"/>
      <c r="MAT450" s="1"/>
      <c r="MAU450" s="1"/>
      <c r="MAV450" s="1"/>
      <c r="MAW450" s="1"/>
      <c r="MAX450" s="1"/>
      <c r="MAY450" s="1"/>
      <c r="MAZ450" s="1"/>
      <c r="MBA450" s="1"/>
      <c r="MBB450" s="1"/>
      <c r="MBC450" s="1"/>
      <c r="MBD450" s="1"/>
      <c r="MBE450" s="1"/>
      <c r="MBF450" s="1"/>
      <c r="MBG450" s="1"/>
      <c r="MBH450" s="1"/>
      <c r="MBI450" s="1"/>
      <c r="MBJ450" s="1"/>
      <c r="MBK450" s="1"/>
      <c r="MBL450" s="1"/>
      <c r="MBM450" s="1"/>
      <c r="MBN450" s="1"/>
      <c r="MBO450" s="1"/>
      <c r="MBP450" s="1"/>
      <c r="MBQ450" s="1"/>
      <c r="MBR450" s="1"/>
      <c r="MBS450" s="1"/>
      <c r="MBT450" s="1"/>
      <c r="MBU450" s="1"/>
      <c r="MBV450" s="1"/>
      <c r="MBW450" s="1"/>
      <c r="MBX450" s="1"/>
      <c r="MBY450" s="1"/>
      <c r="MBZ450" s="1"/>
      <c r="MCA450" s="1"/>
      <c r="MCB450" s="1"/>
      <c r="MCC450" s="1"/>
      <c r="MCD450" s="1"/>
      <c r="MCE450" s="1"/>
      <c r="MCF450" s="1"/>
      <c r="MCG450" s="1"/>
      <c r="MCH450" s="1"/>
      <c r="MCI450" s="1"/>
      <c r="MCJ450" s="1"/>
      <c r="MCK450" s="1"/>
      <c r="MCL450" s="1"/>
      <c r="MCM450" s="1"/>
      <c r="MCN450" s="1"/>
      <c r="MCO450" s="1"/>
      <c r="MCP450" s="1"/>
      <c r="MCQ450" s="1"/>
      <c r="MCR450" s="1"/>
      <c r="MCS450" s="1"/>
      <c r="MCT450" s="1"/>
      <c r="MCU450" s="1"/>
      <c r="MCV450" s="1"/>
      <c r="MCW450" s="1"/>
      <c r="MCX450" s="1"/>
      <c r="MCY450" s="1"/>
      <c r="MCZ450" s="1"/>
      <c r="MDA450" s="1"/>
      <c r="MDB450" s="1"/>
      <c r="MDC450" s="1"/>
      <c r="MDD450" s="1"/>
      <c r="MDE450" s="1"/>
      <c r="MDF450" s="1"/>
      <c r="MDG450" s="1"/>
      <c r="MDH450" s="1"/>
      <c r="MDI450" s="1"/>
      <c r="MDJ450" s="1"/>
      <c r="MDK450" s="1"/>
      <c r="MDL450" s="1"/>
      <c r="MDM450" s="1"/>
      <c r="MDN450" s="1"/>
      <c r="MDO450" s="1"/>
      <c r="MDP450" s="1"/>
      <c r="MDQ450" s="1"/>
      <c r="MDR450" s="1"/>
      <c r="MDS450" s="1"/>
      <c r="MDT450" s="1"/>
      <c r="MDU450" s="1"/>
      <c r="MDV450" s="1"/>
      <c r="MDW450" s="1"/>
      <c r="MDX450" s="1"/>
      <c r="MDY450" s="1"/>
      <c r="MDZ450" s="1"/>
      <c r="MEA450" s="1"/>
      <c r="MEB450" s="1"/>
      <c r="MEC450" s="1"/>
      <c r="MED450" s="1"/>
      <c r="MEE450" s="1"/>
      <c r="MEF450" s="1"/>
      <c r="MEG450" s="1"/>
      <c r="MEH450" s="1"/>
      <c r="MEI450" s="1"/>
      <c r="MEJ450" s="1"/>
      <c r="MEK450" s="1"/>
      <c r="MEL450" s="1"/>
      <c r="MEM450" s="1"/>
      <c r="MEN450" s="1"/>
      <c r="MEO450" s="1"/>
      <c r="MEP450" s="1"/>
      <c r="MEQ450" s="1"/>
      <c r="MER450" s="1"/>
      <c r="MES450" s="1"/>
      <c r="MET450" s="1"/>
      <c r="MEU450" s="1"/>
      <c r="MEV450" s="1"/>
      <c r="MEW450" s="1"/>
      <c r="MEX450" s="1"/>
      <c r="MEY450" s="1"/>
      <c r="MEZ450" s="1"/>
      <c r="MFA450" s="1"/>
      <c r="MFB450" s="1"/>
      <c r="MFC450" s="1"/>
      <c r="MFD450" s="1"/>
      <c r="MFE450" s="1"/>
      <c r="MFF450" s="1"/>
      <c r="MFG450" s="1"/>
      <c r="MFH450" s="1"/>
      <c r="MFI450" s="1"/>
      <c r="MFJ450" s="1"/>
      <c r="MFK450" s="1"/>
      <c r="MFL450" s="1"/>
      <c r="MFM450" s="1"/>
      <c r="MFN450" s="1"/>
      <c r="MFO450" s="1"/>
      <c r="MFP450" s="1"/>
      <c r="MFQ450" s="1"/>
      <c r="MFR450" s="1"/>
      <c r="MFS450" s="1"/>
      <c r="MFT450" s="1"/>
      <c r="MFU450" s="1"/>
      <c r="MFV450" s="1"/>
      <c r="MFW450" s="1"/>
      <c r="MFX450" s="1"/>
      <c r="MFY450" s="1"/>
      <c r="MFZ450" s="1"/>
      <c r="MGA450" s="1"/>
      <c r="MGB450" s="1"/>
      <c r="MGC450" s="1"/>
      <c r="MGD450" s="1"/>
      <c r="MGE450" s="1"/>
      <c r="MGF450" s="1"/>
      <c r="MGG450" s="1"/>
      <c r="MGH450" s="1"/>
      <c r="MGI450" s="1"/>
      <c r="MGJ450" s="1"/>
      <c r="MGK450" s="1"/>
      <c r="MGL450" s="1"/>
      <c r="MGM450" s="1"/>
      <c r="MGN450" s="1"/>
      <c r="MGO450" s="1"/>
      <c r="MGP450" s="1"/>
      <c r="MGQ450" s="1"/>
      <c r="MGR450" s="1"/>
      <c r="MGS450" s="1"/>
      <c r="MGT450" s="1"/>
      <c r="MGU450" s="1"/>
      <c r="MGV450" s="1"/>
      <c r="MGW450" s="1"/>
      <c r="MGX450" s="1"/>
      <c r="MGY450" s="1"/>
      <c r="MGZ450" s="1"/>
      <c r="MHA450" s="1"/>
      <c r="MHB450" s="1"/>
      <c r="MHC450" s="1"/>
      <c r="MHD450" s="1"/>
      <c r="MHE450" s="1"/>
      <c r="MHF450" s="1"/>
      <c r="MHG450" s="1"/>
      <c r="MHH450" s="1"/>
      <c r="MHI450" s="1"/>
      <c r="MHJ450" s="1"/>
      <c r="MHK450" s="1"/>
      <c r="MHL450" s="1"/>
      <c r="MHM450" s="1"/>
      <c r="MHN450" s="1"/>
      <c r="MHO450" s="1"/>
      <c r="MHP450" s="1"/>
      <c r="MHQ450" s="1"/>
      <c r="MHR450" s="1"/>
      <c r="MHS450" s="1"/>
      <c r="MHT450" s="1"/>
      <c r="MHU450" s="1"/>
      <c r="MHV450" s="1"/>
      <c r="MHW450" s="1"/>
      <c r="MHX450" s="1"/>
      <c r="MHY450" s="1"/>
      <c r="MHZ450" s="1"/>
      <c r="MIA450" s="1"/>
      <c r="MIB450" s="1"/>
      <c r="MIC450" s="1"/>
      <c r="MID450" s="1"/>
      <c r="MIE450" s="1"/>
      <c r="MIF450" s="1"/>
      <c r="MIG450" s="1"/>
      <c r="MIH450" s="1"/>
      <c r="MII450" s="1"/>
      <c r="MIJ450" s="1"/>
      <c r="MIK450" s="1"/>
      <c r="MIL450" s="1"/>
      <c r="MIM450" s="1"/>
      <c r="MIN450" s="1"/>
      <c r="MIO450" s="1"/>
      <c r="MIP450" s="1"/>
      <c r="MIQ450" s="1"/>
      <c r="MIR450" s="1"/>
      <c r="MIS450" s="1"/>
      <c r="MIT450" s="1"/>
      <c r="MIU450" s="1"/>
      <c r="MIV450" s="1"/>
      <c r="MIW450" s="1"/>
      <c r="MIX450" s="1"/>
      <c r="MIY450" s="1"/>
      <c r="MIZ450" s="1"/>
      <c r="MJA450" s="1"/>
      <c r="MJB450" s="1"/>
      <c r="MJC450" s="1"/>
      <c r="MJD450" s="1"/>
      <c r="MJE450" s="1"/>
      <c r="MJF450" s="1"/>
      <c r="MJG450" s="1"/>
      <c r="MJH450" s="1"/>
      <c r="MJI450" s="1"/>
      <c r="MJJ450" s="1"/>
      <c r="MJK450" s="1"/>
      <c r="MJL450" s="1"/>
      <c r="MJM450" s="1"/>
      <c r="MJN450" s="1"/>
      <c r="MJO450" s="1"/>
      <c r="MJP450" s="1"/>
      <c r="MJQ450" s="1"/>
      <c r="MJR450" s="1"/>
      <c r="MJS450" s="1"/>
      <c r="MJT450" s="1"/>
      <c r="MJU450" s="1"/>
      <c r="MJV450" s="1"/>
      <c r="MJW450" s="1"/>
      <c r="MJX450" s="1"/>
      <c r="MJY450" s="1"/>
      <c r="MJZ450" s="1"/>
      <c r="MKA450" s="1"/>
      <c r="MKB450" s="1"/>
      <c r="MKC450" s="1"/>
      <c r="MKD450" s="1"/>
      <c r="MKE450" s="1"/>
      <c r="MKF450" s="1"/>
      <c r="MKG450" s="1"/>
      <c r="MKH450" s="1"/>
      <c r="MKI450" s="1"/>
      <c r="MKJ450" s="1"/>
      <c r="MKK450" s="1"/>
      <c r="MKL450" s="1"/>
      <c r="MKM450" s="1"/>
      <c r="MKN450" s="1"/>
      <c r="MKO450" s="1"/>
      <c r="MKP450" s="1"/>
      <c r="MKQ450" s="1"/>
      <c r="MKR450" s="1"/>
      <c r="MKS450" s="1"/>
      <c r="MKT450" s="1"/>
      <c r="MKU450" s="1"/>
      <c r="MKV450" s="1"/>
      <c r="MKW450" s="1"/>
      <c r="MKX450" s="1"/>
      <c r="MKY450" s="1"/>
      <c r="MKZ450" s="1"/>
      <c r="MLA450" s="1"/>
      <c r="MLB450" s="1"/>
      <c r="MLC450" s="1"/>
      <c r="MLD450" s="1"/>
      <c r="MLE450" s="1"/>
      <c r="MLF450" s="1"/>
      <c r="MLG450" s="1"/>
      <c r="MLH450" s="1"/>
      <c r="MLI450" s="1"/>
      <c r="MLJ450" s="1"/>
      <c r="MLK450" s="1"/>
      <c r="MLL450" s="1"/>
      <c r="MLM450" s="1"/>
      <c r="MLN450" s="1"/>
      <c r="MLO450" s="1"/>
      <c r="MLP450" s="1"/>
      <c r="MLQ450" s="1"/>
      <c r="MLR450" s="1"/>
      <c r="MLS450" s="1"/>
      <c r="MLT450" s="1"/>
      <c r="MLU450" s="1"/>
      <c r="MLV450" s="1"/>
      <c r="MLW450" s="1"/>
      <c r="MLX450" s="1"/>
      <c r="MLY450" s="1"/>
      <c r="MLZ450" s="1"/>
      <c r="MMA450" s="1"/>
      <c r="MMB450" s="1"/>
      <c r="MMC450" s="1"/>
      <c r="MMD450" s="1"/>
      <c r="MME450" s="1"/>
      <c r="MMF450" s="1"/>
      <c r="MMG450" s="1"/>
      <c r="MMH450" s="1"/>
      <c r="MMI450" s="1"/>
      <c r="MMJ450" s="1"/>
      <c r="MMK450" s="1"/>
      <c r="MML450" s="1"/>
      <c r="MMM450" s="1"/>
      <c r="MMN450" s="1"/>
      <c r="MMO450" s="1"/>
      <c r="MMP450" s="1"/>
      <c r="MMQ450" s="1"/>
      <c r="MMR450" s="1"/>
      <c r="MMS450" s="1"/>
      <c r="MMT450" s="1"/>
      <c r="MMU450" s="1"/>
      <c r="MMV450" s="1"/>
      <c r="MMW450" s="1"/>
      <c r="MMX450" s="1"/>
      <c r="MMY450" s="1"/>
      <c r="MMZ450" s="1"/>
      <c r="MNA450" s="1"/>
      <c r="MNB450" s="1"/>
      <c r="MNC450" s="1"/>
      <c r="MND450" s="1"/>
      <c r="MNE450" s="1"/>
      <c r="MNF450" s="1"/>
      <c r="MNG450" s="1"/>
      <c r="MNH450" s="1"/>
      <c r="MNI450" s="1"/>
      <c r="MNJ450" s="1"/>
      <c r="MNK450" s="1"/>
      <c r="MNL450" s="1"/>
      <c r="MNM450" s="1"/>
      <c r="MNN450" s="1"/>
      <c r="MNO450" s="1"/>
      <c r="MNP450" s="1"/>
      <c r="MNQ450" s="1"/>
      <c r="MNR450" s="1"/>
      <c r="MNS450" s="1"/>
      <c r="MNT450" s="1"/>
      <c r="MNU450" s="1"/>
      <c r="MNV450" s="1"/>
      <c r="MNW450" s="1"/>
      <c r="MNX450" s="1"/>
      <c r="MNY450" s="1"/>
      <c r="MNZ450" s="1"/>
      <c r="MOA450" s="1"/>
      <c r="MOB450" s="1"/>
      <c r="MOC450" s="1"/>
      <c r="MOD450" s="1"/>
      <c r="MOE450" s="1"/>
      <c r="MOF450" s="1"/>
      <c r="MOG450" s="1"/>
      <c r="MOH450" s="1"/>
      <c r="MOI450" s="1"/>
      <c r="MOJ450" s="1"/>
      <c r="MOK450" s="1"/>
      <c r="MOL450" s="1"/>
      <c r="MOM450" s="1"/>
      <c r="MON450" s="1"/>
      <c r="MOO450" s="1"/>
      <c r="MOP450" s="1"/>
      <c r="MOQ450" s="1"/>
      <c r="MOR450" s="1"/>
      <c r="MOS450" s="1"/>
      <c r="MOT450" s="1"/>
      <c r="MOU450" s="1"/>
      <c r="MOV450" s="1"/>
      <c r="MOW450" s="1"/>
      <c r="MOX450" s="1"/>
      <c r="MOY450" s="1"/>
      <c r="MOZ450" s="1"/>
      <c r="MPA450" s="1"/>
      <c r="MPB450" s="1"/>
      <c r="MPC450" s="1"/>
      <c r="MPD450" s="1"/>
      <c r="MPE450" s="1"/>
      <c r="MPF450" s="1"/>
      <c r="MPG450" s="1"/>
      <c r="MPH450" s="1"/>
      <c r="MPI450" s="1"/>
      <c r="MPJ450" s="1"/>
      <c r="MPK450" s="1"/>
      <c r="MPL450" s="1"/>
      <c r="MPM450" s="1"/>
      <c r="MPN450" s="1"/>
      <c r="MPO450" s="1"/>
      <c r="MPP450" s="1"/>
      <c r="MPQ450" s="1"/>
      <c r="MPR450" s="1"/>
      <c r="MPS450" s="1"/>
      <c r="MPT450" s="1"/>
      <c r="MPU450" s="1"/>
      <c r="MPV450" s="1"/>
      <c r="MPW450" s="1"/>
      <c r="MPX450" s="1"/>
      <c r="MPY450" s="1"/>
      <c r="MPZ450" s="1"/>
      <c r="MQA450" s="1"/>
      <c r="MQB450" s="1"/>
      <c r="MQC450" s="1"/>
      <c r="MQD450" s="1"/>
      <c r="MQE450" s="1"/>
      <c r="MQF450" s="1"/>
      <c r="MQG450" s="1"/>
      <c r="MQH450" s="1"/>
      <c r="MQI450" s="1"/>
      <c r="MQJ450" s="1"/>
      <c r="MQK450" s="1"/>
      <c r="MQL450" s="1"/>
      <c r="MQM450" s="1"/>
      <c r="MQN450" s="1"/>
      <c r="MQO450" s="1"/>
      <c r="MQP450" s="1"/>
      <c r="MQQ450" s="1"/>
      <c r="MQR450" s="1"/>
      <c r="MQS450" s="1"/>
      <c r="MQT450" s="1"/>
      <c r="MQU450" s="1"/>
      <c r="MQV450" s="1"/>
      <c r="MQW450" s="1"/>
      <c r="MQX450" s="1"/>
      <c r="MQY450" s="1"/>
      <c r="MQZ450" s="1"/>
      <c r="MRA450" s="1"/>
      <c r="MRB450" s="1"/>
      <c r="MRC450" s="1"/>
      <c r="MRD450" s="1"/>
      <c r="MRE450" s="1"/>
      <c r="MRF450" s="1"/>
      <c r="MRG450" s="1"/>
      <c r="MRH450" s="1"/>
      <c r="MRI450" s="1"/>
      <c r="MRJ450" s="1"/>
      <c r="MRK450" s="1"/>
      <c r="MRL450" s="1"/>
      <c r="MRM450" s="1"/>
      <c r="MRN450" s="1"/>
      <c r="MRO450" s="1"/>
      <c r="MRP450" s="1"/>
      <c r="MRQ450" s="1"/>
      <c r="MRR450" s="1"/>
      <c r="MRS450" s="1"/>
      <c r="MRT450" s="1"/>
      <c r="MRU450" s="1"/>
      <c r="MRV450" s="1"/>
      <c r="MRW450" s="1"/>
      <c r="MRX450" s="1"/>
      <c r="MRY450" s="1"/>
      <c r="MRZ450" s="1"/>
      <c r="MSA450" s="1"/>
      <c r="MSB450" s="1"/>
      <c r="MSC450" s="1"/>
      <c r="MSD450" s="1"/>
      <c r="MSE450" s="1"/>
      <c r="MSF450" s="1"/>
      <c r="MSG450" s="1"/>
      <c r="MSH450" s="1"/>
      <c r="MSI450" s="1"/>
      <c r="MSJ450" s="1"/>
      <c r="MSK450" s="1"/>
      <c r="MSL450" s="1"/>
      <c r="MSM450" s="1"/>
      <c r="MSN450" s="1"/>
      <c r="MSO450" s="1"/>
      <c r="MSP450" s="1"/>
      <c r="MSQ450" s="1"/>
      <c r="MSR450" s="1"/>
      <c r="MSS450" s="1"/>
      <c r="MST450" s="1"/>
      <c r="MSU450" s="1"/>
      <c r="MSV450" s="1"/>
      <c r="MSW450" s="1"/>
      <c r="MSX450" s="1"/>
      <c r="MSY450" s="1"/>
      <c r="MSZ450" s="1"/>
      <c r="MTA450" s="1"/>
      <c r="MTB450" s="1"/>
      <c r="MTC450" s="1"/>
      <c r="MTD450" s="1"/>
      <c r="MTE450" s="1"/>
      <c r="MTF450" s="1"/>
      <c r="MTG450" s="1"/>
      <c r="MTH450" s="1"/>
      <c r="MTI450" s="1"/>
      <c r="MTJ450" s="1"/>
      <c r="MTK450" s="1"/>
      <c r="MTL450" s="1"/>
      <c r="MTM450" s="1"/>
      <c r="MTN450" s="1"/>
      <c r="MTO450" s="1"/>
      <c r="MTP450" s="1"/>
      <c r="MTQ450" s="1"/>
      <c r="MTR450" s="1"/>
      <c r="MTS450" s="1"/>
      <c r="MTT450" s="1"/>
      <c r="MTU450" s="1"/>
      <c r="MTV450" s="1"/>
      <c r="MTW450" s="1"/>
      <c r="MTX450" s="1"/>
      <c r="MTY450" s="1"/>
      <c r="MTZ450" s="1"/>
      <c r="MUA450" s="1"/>
      <c r="MUB450" s="1"/>
      <c r="MUC450" s="1"/>
      <c r="MUD450" s="1"/>
      <c r="MUE450" s="1"/>
      <c r="MUF450" s="1"/>
      <c r="MUG450" s="1"/>
      <c r="MUH450" s="1"/>
      <c r="MUI450" s="1"/>
      <c r="MUJ450" s="1"/>
      <c r="MUK450" s="1"/>
      <c r="MUL450" s="1"/>
      <c r="MUM450" s="1"/>
      <c r="MUN450" s="1"/>
      <c r="MUO450" s="1"/>
      <c r="MUP450" s="1"/>
      <c r="MUQ450" s="1"/>
      <c r="MUR450" s="1"/>
      <c r="MUS450" s="1"/>
      <c r="MUT450" s="1"/>
      <c r="MUU450" s="1"/>
      <c r="MUV450" s="1"/>
      <c r="MUW450" s="1"/>
      <c r="MUX450" s="1"/>
      <c r="MUY450" s="1"/>
      <c r="MUZ450" s="1"/>
      <c r="MVA450" s="1"/>
      <c r="MVB450" s="1"/>
      <c r="MVC450" s="1"/>
      <c r="MVD450" s="1"/>
      <c r="MVE450" s="1"/>
      <c r="MVF450" s="1"/>
      <c r="MVG450" s="1"/>
      <c r="MVH450" s="1"/>
      <c r="MVI450" s="1"/>
      <c r="MVJ450" s="1"/>
      <c r="MVK450" s="1"/>
      <c r="MVL450" s="1"/>
      <c r="MVM450" s="1"/>
      <c r="MVN450" s="1"/>
      <c r="MVO450" s="1"/>
      <c r="MVP450" s="1"/>
      <c r="MVQ450" s="1"/>
      <c r="MVR450" s="1"/>
      <c r="MVS450" s="1"/>
      <c r="MVT450" s="1"/>
      <c r="MVU450" s="1"/>
      <c r="MVV450" s="1"/>
      <c r="MVW450" s="1"/>
      <c r="MVX450" s="1"/>
      <c r="MVY450" s="1"/>
      <c r="MVZ450" s="1"/>
      <c r="MWA450" s="1"/>
      <c r="MWB450" s="1"/>
      <c r="MWC450" s="1"/>
      <c r="MWD450" s="1"/>
      <c r="MWE450" s="1"/>
      <c r="MWF450" s="1"/>
      <c r="MWG450" s="1"/>
      <c r="MWH450" s="1"/>
      <c r="MWI450" s="1"/>
      <c r="MWJ450" s="1"/>
      <c r="MWK450" s="1"/>
      <c r="MWL450" s="1"/>
      <c r="MWM450" s="1"/>
      <c r="MWN450" s="1"/>
      <c r="MWO450" s="1"/>
      <c r="MWP450" s="1"/>
      <c r="MWQ450" s="1"/>
      <c r="MWR450" s="1"/>
      <c r="MWS450" s="1"/>
      <c r="MWT450" s="1"/>
      <c r="MWU450" s="1"/>
      <c r="MWV450" s="1"/>
      <c r="MWW450" s="1"/>
      <c r="MWX450" s="1"/>
      <c r="MWY450" s="1"/>
      <c r="MWZ450" s="1"/>
      <c r="MXA450" s="1"/>
      <c r="MXB450" s="1"/>
      <c r="MXC450" s="1"/>
      <c r="MXD450" s="1"/>
      <c r="MXE450" s="1"/>
      <c r="MXF450" s="1"/>
      <c r="MXG450" s="1"/>
      <c r="MXH450" s="1"/>
      <c r="MXI450" s="1"/>
      <c r="MXJ450" s="1"/>
      <c r="MXK450" s="1"/>
      <c r="MXL450" s="1"/>
      <c r="MXM450" s="1"/>
      <c r="MXN450" s="1"/>
      <c r="MXO450" s="1"/>
      <c r="MXP450" s="1"/>
      <c r="MXQ450" s="1"/>
      <c r="MXR450" s="1"/>
      <c r="MXS450" s="1"/>
      <c r="MXT450" s="1"/>
      <c r="MXU450" s="1"/>
      <c r="MXV450" s="1"/>
      <c r="MXW450" s="1"/>
      <c r="MXX450" s="1"/>
      <c r="MXY450" s="1"/>
      <c r="MXZ450" s="1"/>
      <c r="MYA450" s="1"/>
      <c r="MYB450" s="1"/>
      <c r="MYC450" s="1"/>
      <c r="MYD450" s="1"/>
      <c r="MYE450" s="1"/>
      <c r="MYF450" s="1"/>
      <c r="MYG450" s="1"/>
      <c r="MYH450" s="1"/>
      <c r="MYI450" s="1"/>
      <c r="MYJ450" s="1"/>
      <c r="MYK450" s="1"/>
      <c r="MYL450" s="1"/>
      <c r="MYM450" s="1"/>
      <c r="MYN450" s="1"/>
      <c r="MYO450" s="1"/>
      <c r="MYP450" s="1"/>
      <c r="MYQ450" s="1"/>
      <c r="MYR450" s="1"/>
      <c r="MYS450" s="1"/>
      <c r="MYT450" s="1"/>
      <c r="MYU450" s="1"/>
      <c r="MYV450" s="1"/>
      <c r="MYW450" s="1"/>
      <c r="MYX450" s="1"/>
      <c r="MYY450" s="1"/>
      <c r="MYZ450" s="1"/>
      <c r="MZA450" s="1"/>
      <c r="MZB450" s="1"/>
      <c r="MZC450" s="1"/>
      <c r="MZD450" s="1"/>
      <c r="MZE450" s="1"/>
      <c r="MZF450" s="1"/>
      <c r="MZG450" s="1"/>
      <c r="MZH450" s="1"/>
      <c r="MZI450" s="1"/>
      <c r="MZJ450" s="1"/>
      <c r="MZK450" s="1"/>
      <c r="MZL450" s="1"/>
      <c r="MZM450" s="1"/>
      <c r="MZN450" s="1"/>
      <c r="MZO450" s="1"/>
      <c r="MZP450" s="1"/>
      <c r="MZQ450" s="1"/>
      <c r="MZR450" s="1"/>
      <c r="MZS450" s="1"/>
      <c r="MZT450" s="1"/>
      <c r="MZU450" s="1"/>
      <c r="MZV450" s="1"/>
      <c r="MZW450" s="1"/>
      <c r="MZX450" s="1"/>
      <c r="MZY450" s="1"/>
      <c r="MZZ450" s="1"/>
      <c r="NAA450" s="1"/>
      <c r="NAB450" s="1"/>
      <c r="NAC450" s="1"/>
      <c r="NAD450" s="1"/>
      <c r="NAE450" s="1"/>
      <c r="NAF450" s="1"/>
      <c r="NAG450" s="1"/>
      <c r="NAH450" s="1"/>
      <c r="NAI450" s="1"/>
      <c r="NAJ450" s="1"/>
      <c r="NAK450" s="1"/>
      <c r="NAL450" s="1"/>
      <c r="NAM450" s="1"/>
      <c r="NAN450" s="1"/>
      <c r="NAO450" s="1"/>
      <c r="NAP450" s="1"/>
      <c r="NAQ450" s="1"/>
      <c r="NAR450" s="1"/>
      <c r="NAS450" s="1"/>
      <c r="NAT450" s="1"/>
      <c r="NAU450" s="1"/>
      <c r="NAV450" s="1"/>
      <c r="NAW450" s="1"/>
      <c r="NAX450" s="1"/>
      <c r="NAY450" s="1"/>
      <c r="NAZ450" s="1"/>
      <c r="NBA450" s="1"/>
      <c r="NBB450" s="1"/>
      <c r="NBC450" s="1"/>
      <c r="NBD450" s="1"/>
      <c r="NBE450" s="1"/>
      <c r="NBF450" s="1"/>
      <c r="NBG450" s="1"/>
      <c r="NBH450" s="1"/>
      <c r="NBI450" s="1"/>
      <c r="NBJ450" s="1"/>
      <c r="NBK450" s="1"/>
      <c r="NBL450" s="1"/>
      <c r="NBM450" s="1"/>
      <c r="NBN450" s="1"/>
      <c r="NBO450" s="1"/>
      <c r="NBP450" s="1"/>
      <c r="NBQ450" s="1"/>
      <c r="NBR450" s="1"/>
      <c r="NBS450" s="1"/>
      <c r="NBT450" s="1"/>
      <c r="NBU450" s="1"/>
      <c r="NBV450" s="1"/>
      <c r="NBW450" s="1"/>
      <c r="NBX450" s="1"/>
      <c r="NBY450" s="1"/>
      <c r="NBZ450" s="1"/>
      <c r="NCA450" s="1"/>
      <c r="NCB450" s="1"/>
      <c r="NCC450" s="1"/>
      <c r="NCD450" s="1"/>
      <c r="NCE450" s="1"/>
      <c r="NCF450" s="1"/>
      <c r="NCG450" s="1"/>
      <c r="NCH450" s="1"/>
      <c r="NCI450" s="1"/>
      <c r="NCJ450" s="1"/>
      <c r="NCK450" s="1"/>
      <c r="NCL450" s="1"/>
      <c r="NCM450" s="1"/>
      <c r="NCN450" s="1"/>
      <c r="NCO450" s="1"/>
      <c r="NCP450" s="1"/>
      <c r="NCQ450" s="1"/>
      <c r="NCR450" s="1"/>
      <c r="NCS450" s="1"/>
      <c r="NCT450" s="1"/>
      <c r="NCU450" s="1"/>
      <c r="NCV450" s="1"/>
      <c r="NCW450" s="1"/>
      <c r="NCX450" s="1"/>
      <c r="NCY450" s="1"/>
      <c r="NCZ450" s="1"/>
      <c r="NDA450" s="1"/>
      <c r="NDB450" s="1"/>
      <c r="NDC450" s="1"/>
      <c r="NDD450" s="1"/>
      <c r="NDE450" s="1"/>
      <c r="NDF450" s="1"/>
      <c r="NDG450" s="1"/>
      <c r="NDH450" s="1"/>
      <c r="NDI450" s="1"/>
      <c r="NDJ450" s="1"/>
      <c r="NDK450" s="1"/>
      <c r="NDL450" s="1"/>
      <c r="NDM450" s="1"/>
      <c r="NDN450" s="1"/>
      <c r="NDO450" s="1"/>
      <c r="NDP450" s="1"/>
      <c r="NDQ450" s="1"/>
      <c r="NDR450" s="1"/>
      <c r="NDS450" s="1"/>
      <c r="NDT450" s="1"/>
      <c r="NDU450" s="1"/>
      <c r="NDV450" s="1"/>
      <c r="NDW450" s="1"/>
      <c r="NDX450" s="1"/>
      <c r="NDY450" s="1"/>
      <c r="NDZ450" s="1"/>
      <c r="NEA450" s="1"/>
      <c r="NEB450" s="1"/>
      <c r="NEC450" s="1"/>
      <c r="NED450" s="1"/>
      <c r="NEE450" s="1"/>
      <c r="NEF450" s="1"/>
      <c r="NEG450" s="1"/>
      <c r="NEH450" s="1"/>
      <c r="NEI450" s="1"/>
      <c r="NEJ450" s="1"/>
      <c r="NEK450" s="1"/>
      <c r="NEL450" s="1"/>
      <c r="NEM450" s="1"/>
      <c r="NEN450" s="1"/>
      <c r="NEO450" s="1"/>
      <c r="NEP450" s="1"/>
      <c r="NEQ450" s="1"/>
      <c r="NER450" s="1"/>
      <c r="NES450" s="1"/>
      <c r="NET450" s="1"/>
      <c r="NEU450" s="1"/>
      <c r="NEV450" s="1"/>
      <c r="NEW450" s="1"/>
      <c r="NEX450" s="1"/>
      <c r="NEY450" s="1"/>
      <c r="NEZ450" s="1"/>
      <c r="NFA450" s="1"/>
      <c r="NFB450" s="1"/>
      <c r="NFC450" s="1"/>
      <c r="NFD450" s="1"/>
      <c r="NFE450" s="1"/>
      <c r="NFF450" s="1"/>
      <c r="NFG450" s="1"/>
      <c r="NFH450" s="1"/>
      <c r="NFI450" s="1"/>
      <c r="NFJ450" s="1"/>
      <c r="NFK450" s="1"/>
      <c r="NFL450" s="1"/>
      <c r="NFM450" s="1"/>
      <c r="NFN450" s="1"/>
      <c r="NFO450" s="1"/>
      <c r="NFP450" s="1"/>
      <c r="NFQ450" s="1"/>
      <c r="NFR450" s="1"/>
      <c r="NFS450" s="1"/>
      <c r="NFT450" s="1"/>
      <c r="NFU450" s="1"/>
      <c r="NFV450" s="1"/>
      <c r="NFW450" s="1"/>
      <c r="NFX450" s="1"/>
      <c r="NFY450" s="1"/>
      <c r="NFZ450" s="1"/>
      <c r="NGA450" s="1"/>
      <c r="NGB450" s="1"/>
      <c r="NGC450" s="1"/>
      <c r="NGD450" s="1"/>
      <c r="NGE450" s="1"/>
      <c r="NGF450" s="1"/>
      <c r="NGG450" s="1"/>
      <c r="NGH450" s="1"/>
      <c r="NGI450" s="1"/>
      <c r="NGJ450" s="1"/>
      <c r="NGK450" s="1"/>
      <c r="NGL450" s="1"/>
      <c r="NGM450" s="1"/>
      <c r="NGN450" s="1"/>
      <c r="NGO450" s="1"/>
      <c r="NGP450" s="1"/>
      <c r="NGQ450" s="1"/>
      <c r="NGR450" s="1"/>
      <c r="NGS450" s="1"/>
      <c r="NGT450" s="1"/>
      <c r="NGU450" s="1"/>
      <c r="NGV450" s="1"/>
      <c r="NGW450" s="1"/>
      <c r="NGX450" s="1"/>
      <c r="NGY450" s="1"/>
      <c r="NGZ450" s="1"/>
      <c r="NHA450" s="1"/>
      <c r="NHB450" s="1"/>
      <c r="NHC450" s="1"/>
      <c r="NHD450" s="1"/>
      <c r="NHE450" s="1"/>
      <c r="NHF450" s="1"/>
      <c r="NHG450" s="1"/>
      <c r="NHH450" s="1"/>
      <c r="NHI450" s="1"/>
      <c r="NHJ450" s="1"/>
      <c r="NHK450" s="1"/>
      <c r="NHL450" s="1"/>
      <c r="NHM450" s="1"/>
      <c r="NHN450" s="1"/>
      <c r="NHO450" s="1"/>
      <c r="NHP450" s="1"/>
      <c r="NHQ450" s="1"/>
      <c r="NHR450" s="1"/>
      <c r="NHS450" s="1"/>
      <c r="NHT450" s="1"/>
      <c r="NHU450" s="1"/>
      <c r="NHV450" s="1"/>
      <c r="NHW450" s="1"/>
      <c r="NHX450" s="1"/>
      <c r="NHY450" s="1"/>
      <c r="NHZ450" s="1"/>
      <c r="NIA450" s="1"/>
      <c r="NIB450" s="1"/>
      <c r="NIC450" s="1"/>
      <c r="NID450" s="1"/>
      <c r="NIE450" s="1"/>
      <c r="NIF450" s="1"/>
      <c r="NIG450" s="1"/>
      <c r="NIH450" s="1"/>
      <c r="NII450" s="1"/>
      <c r="NIJ450" s="1"/>
      <c r="NIK450" s="1"/>
      <c r="NIL450" s="1"/>
      <c r="NIM450" s="1"/>
      <c r="NIN450" s="1"/>
      <c r="NIO450" s="1"/>
      <c r="NIP450" s="1"/>
      <c r="NIQ450" s="1"/>
      <c r="NIR450" s="1"/>
      <c r="NIS450" s="1"/>
      <c r="NIT450" s="1"/>
      <c r="NIU450" s="1"/>
      <c r="NIV450" s="1"/>
      <c r="NIW450" s="1"/>
      <c r="NIX450" s="1"/>
      <c r="NIY450" s="1"/>
      <c r="NIZ450" s="1"/>
      <c r="NJA450" s="1"/>
      <c r="NJB450" s="1"/>
      <c r="NJC450" s="1"/>
      <c r="NJD450" s="1"/>
      <c r="NJE450" s="1"/>
      <c r="NJF450" s="1"/>
      <c r="NJG450" s="1"/>
      <c r="NJH450" s="1"/>
      <c r="NJI450" s="1"/>
      <c r="NJJ450" s="1"/>
      <c r="NJK450" s="1"/>
      <c r="NJL450" s="1"/>
      <c r="NJM450" s="1"/>
      <c r="NJN450" s="1"/>
      <c r="NJO450" s="1"/>
      <c r="NJP450" s="1"/>
      <c r="NJQ450" s="1"/>
      <c r="NJR450" s="1"/>
      <c r="NJS450" s="1"/>
      <c r="NJT450" s="1"/>
      <c r="NJU450" s="1"/>
      <c r="NJV450" s="1"/>
      <c r="NJW450" s="1"/>
      <c r="NJX450" s="1"/>
      <c r="NJY450" s="1"/>
      <c r="NJZ450" s="1"/>
      <c r="NKA450" s="1"/>
      <c r="NKB450" s="1"/>
      <c r="NKC450" s="1"/>
      <c r="NKD450" s="1"/>
      <c r="NKE450" s="1"/>
      <c r="NKF450" s="1"/>
      <c r="NKG450" s="1"/>
      <c r="NKH450" s="1"/>
      <c r="NKI450" s="1"/>
      <c r="NKJ450" s="1"/>
      <c r="NKK450" s="1"/>
      <c r="NKL450" s="1"/>
      <c r="NKM450" s="1"/>
      <c r="NKN450" s="1"/>
      <c r="NKO450" s="1"/>
      <c r="NKP450" s="1"/>
      <c r="NKQ450" s="1"/>
      <c r="NKR450" s="1"/>
      <c r="NKS450" s="1"/>
      <c r="NKT450" s="1"/>
      <c r="NKU450" s="1"/>
      <c r="NKV450" s="1"/>
      <c r="NKW450" s="1"/>
      <c r="NKX450" s="1"/>
      <c r="NKY450" s="1"/>
      <c r="NKZ450" s="1"/>
      <c r="NLA450" s="1"/>
      <c r="NLB450" s="1"/>
      <c r="NLC450" s="1"/>
      <c r="NLD450" s="1"/>
      <c r="NLE450" s="1"/>
      <c r="NLF450" s="1"/>
      <c r="NLG450" s="1"/>
      <c r="NLH450" s="1"/>
      <c r="NLI450" s="1"/>
      <c r="NLJ450" s="1"/>
      <c r="NLK450" s="1"/>
      <c r="NLL450" s="1"/>
      <c r="NLM450" s="1"/>
      <c r="NLN450" s="1"/>
      <c r="NLO450" s="1"/>
      <c r="NLP450" s="1"/>
      <c r="NLQ450" s="1"/>
      <c r="NLR450" s="1"/>
      <c r="NLS450" s="1"/>
      <c r="NLT450" s="1"/>
      <c r="NLU450" s="1"/>
      <c r="NLV450" s="1"/>
      <c r="NLW450" s="1"/>
      <c r="NLX450" s="1"/>
      <c r="NLY450" s="1"/>
      <c r="NLZ450" s="1"/>
      <c r="NMA450" s="1"/>
      <c r="NMB450" s="1"/>
      <c r="NMC450" s="1"/>
      <c r="NMD450" s="1"/>
      <c r="NME450" s="1"/>
      <c r="NMF450" s="1"/>
      <c r="NMG450" s="1"/>
      <c r="NMH450" s="1"/>
      <c r="NMI450" s="1"/>
      <c r="NMJ450" s="1"/>
      <c r="NMK450" s="1"/>
      <c r="NML450" s="1"/>
      <c r="NMM450" s="1"/>
      <c r="NMN450" s="1"/>
      <c r="NMO450" s="1"/>
      <c r="NMP450" s="1"/>
      <c r="NMQ450" s="1"/>
      <c r="NMR450" s="1"/>
      <c r="NMS450" s="1"/>
      <c r="NMT450" s="1"/>
      <c r="NMU450" s="1"/>
      <c r="NMV450" s="1"/>
      <c r="NMW450" s="1"/>
      <c r="NMX450" s="1"/>
      <c r="NMY450" s="1"/>
      <c r="NMZ450" s="1"/>
      <c r="NNA450" s="1"/>
      <c r="NNB450" s="1"/>
      <c r="NNC450" s="1"/>
      <c r="NND450" s="1"/>
      <c r="NNE450" s="1"/>
      <c r="NNF450" s="1"/>
      <c r="NNG450" s="1"/>
      <c r="NNH450" s="1"/>
      <c r="NNI450" s="1"/>
      <c r="NNJ450" s="1"/>
      <c r="NNK450" s="1"/>
      <c r="NNL450" s="1"/>
      <c r="NNM450" s="1"/>
      <c r="NNN450" s="1"/>
      <c r="NNO450" s="1"/>
      <c r="NNP450" s="1"/>
      <c r="NNQ450" s="1"/>
      <c r="NNR450" s="1"/>
      <c r="NNS450" s="1"/>
      <c r="NNT450" s="1"/>
      <c r="NNU450" s="1"/>
      <c r="NNV450" s="1"/>
      <c r="NNW450" s="1"/>
      <c r="NNX450" s="1"/>
      <c r="NNY450" s="1"/>
      <c r="NNZ450" s="1"/>
      <c r="NOA450" s="1"/>
      <c r="NOB450" s="1"/>
      <c r="NOC450" s="1"/>
      <c r="NOD450" s="1"/>
      <c r="NOE450" s="1"/>
      <c r="NOF450" s="1"/>
      <c r="NOG450" s="1"/>
      <c r="NOH450" s="1"/>
      <c r="NOI450" s="1"/>
      <c r="NOJ450" s="1"/>
      <c r="NOK450" s="1"/>
      <c r="NOL450" s="1"/>
      <c r="NOM450" s="1"/>
      <c r="NON450" s="1"/>
      <c r="NOO450" s="1"/>
      <c r="NOP450" s="1"/>
      <c r="NOQ450" s="1"/>
      <c r="NOR450" s="1"/>
      <c r="NOS450" s="1"/>
      <c r="NOT450" s="1"/>
      <c r="NOU450" s="1"/>
      <c r="NOV450" s="1"/>
      <c r="NOW450" s="1"/>
      <c r="NOX450" s="1"/>
      <c r="NOY450" s="1"/>
      <c r="NOZ450" s="1"/>
      <c r="NPA450" s="1"/>
      <c r="NPB450" s="1"/>
      <c r="NPC450" s="1"/>
      <c r="NPD450" s="1"/>
      <c r="NPE450" s="1"/>
      <c r="NPF450" s="1"/>
      <c r="NPG450" s="1"/>
      <c r="NPH450" s="1"/>
      <c r="NPI450" s="1"/>
      <c r="NPJ450" s="1"/>
      <c r="NPK450" s="1"/>
      <c r="NPL450" s="1"/>
      <c r="NPM450" s="1"/>
      <c r="NPN450" s="1"/>
      <c r="NPO450" s="1"/>
      <c r="NPP450" s="1"/>
      <c r="NPQ450" s="1"/>
      <c r="NPR450" s="1"/>
      <c r="NPS450" s="1"/>
      <c r="NPT450" s="1"/>
      <c r="NPU450" s="1"/>
      <c r="NPV450" s="1"/>
      <c r="NPW450" s="1"/>
      <c r="NPX450" s="1"/>
      <c r="NPY450" s="1"/>
      <c r="NPZ450" s="1"/>
      <c r="NQA450" s="1"/>
      <c r="NQB450" s="1"/>
      <c r="NQC450" s="1"/>
      <c r="NQD450" s="1"/>
      <c r="NQE450" s="1"/>
      <c r="NQF450" s="1"/>
      <c r="NQG450" s="1"/>
      <c r="NQH450" s="1"/>
      <c r="NQI450" s="1"/>
      <c r="NQJ450" s="1"/>
      <c r="NQK450" s="1"/>
      <c r="NQL450" s="1"/>
      <c r="NQM450" s="1"/>
      <c r="NQN450" s="1"/>
      <c r="NQO450" s="1"/>
      <c r="NQP450" s="1"/>
      <c r="NQQ450" s="1"/>
      <c r="NQR450" s="1"/>
      <c r="NQS450" s="1"/>
      <c r="NQT450" s="1"/>
      <c r="NQU450" s="1"/>
      <c r="NQV450" s="1"/>
      <c r="NQW450" s="1"/>
      <c r="NQX450" s="1"/>
      <c r="NQY450" s="1"/>
      <c r="NQZ450" s="1"/>
      <c r="NRA450" s="1"/>
      <c r="NRB450" s="1"/>
      <c r="NRC450" s="1"/>
      <c r="NRD450" s="1"/>
      <c r="NRE450" s="1"/>
      <c r="NRF450" s="1"/>
      <c r="NRG450" s="1"/>
      <c r="NRH450" s="1"/>
      <c r="NRI450" s="1"/>
      <c r="NRJ450" s="1"/>
      <c r="NRK450" s="1"/>
      <c r="NRL450" s="1"/>
      <c r="NRM450" s="1"/>
      <c r="NRN450" s="1"/>
      <c r="NRO450" s="1"/>
      <c r="NRP450" s="1"/>
      <c r="NRQ450" s="1"/>
      <c r="NRR450" s="1"/>
      <c r="NRS450" s="1"/>
      <c r="NRT450" s="1"/>
      <c r="NRU450" s="1"/>
      <c r="NRV450" s="1"/>
      <c r="NRW450" s="1"/>
      <c r="NRX450" s="1"/>
      <c r="NRY450" s="1"/>
      <c r="NRZ450" s="1"/>
      <c r="NSA450" s="1"/>
      <c r="NSB450" s="1"/>
      <c r="NSC450" s="1"/>
      <c r="NSD450" s="1"/>
      <c r="NSE450" s="1"/>
      <c r="NSF450" s="1"/>
      <c r="NSG450" s="1"/>
      <c r="NSH450" s="1"/>
      <c r="NSI450" s="1"/>
      <c r="NSJ450" s="1"/>
      <c r="NSK450" s="1"/>
      <c r="NSL450" s="1"/>
      <c r="NSM450" s="1"/>
      <c r="NSN450" s="1"/>
      <c r="NSO450" s="1"/>
      <c r="NSP450" s="1"/>
      <c r="NSQ450" s="1"/>
      <c r="NSR450" s="1"/>
      <c r="NSS450" s="1"/>
      <c r="NST450" s="1"/>
      <c r="NSU450" s="1"/>
      <c r="NSV450" s="1"/>
      <c r="NSW450" s="1"/>
      <c r="NSX450" s="1"/>
      <c r="NSY450" s="1"/>
      <c r="NSZ450" s="1"/>
      <c r="NTA450" s="1"/>
      <c r="NTB450" s="1"/>
      <c r="NTC450" s="1"/>
      <c r="NTD450" s="1"/>
      <c r="NTE450" s="1"/>
      <c r="NTF450" s="1"/>
      <c r="NTG450" s="1"/>
      <c r="NTH450" s="1"/>
      <c r="NTI450" s="1"/>
      <c r="NTJ450" s="1"/>
      <c r="NTK450" s="1"/>
      <c r="NTL450" s="1"/>
      <c r="NTM450" s="1"/>
      <c r="NTN450" s="1"/>
      <c r="NTO450" s="1"/>
      <c r="NTP450" s="1"/>
      <c r="NTQ450" s="1"/>
      <c r="NTR450" s="1"/>
      <c r="NTS450" s="1"/>
      <c r="NTT450" s="1"/>
      <c r="NTU450" s="1"/>
      <c r="NTV450" s="1"/>
      <c r="NTW450" s="1"/>
      <c r="NTX450" s="1"/>
      <c r="NTY450" s="1"/>
      <c r="NTZ450" s="1"/>
      <c r="NUA450" s="1"/>
      <c r="NUB450" s="1"/>
      <c r="NUC450" s="1"/>
      <c r="NUD450" s="1"/>
      <c r="NUE450" s="1"/>
      <c r="NUF450" s="1"/>
      <c r="NUG450" s="1"/>
      <c r="NUH450" s="1"/>
      <c r="NUI450" s="1"/>
      <c r="NUJ450" s="1"/>
      <c r="NUK450" s="1"/>
      <c r="NUL450" s="1"/>
      <c r="NUM450" s="1"/>
      <c r="NUN450" s="1"/>
      <c r="NUO450" s="1"/>
      <c r="NUP450" s="1"/>
      <c r="NUQ450" s="1"/>
      <c r="NUR450" s="1"/>
      <c r="NUS450" s="1"/>
      <c r="NUT450" s="1"/>
      <c r="NUU450" s="1"/>
      <c r="NUV450" s="1"/>
      <c r="NUW450" s="1"/>
      <c r="NUX450" s="1"/>
      <c r="NUY450" s="1"/>
      <c r="NUZ450" s="1"/>
      <c r="NVA450" s="1"/>
      <c r="NVB450" s="1"/>
      <c r="NVC450" s="1"/>
      <c r="NVD450" s="1"/>
      <c r="NVE450" s="1"/>
      <c r="NVF450" s="1"/>
      <c r="NVG450" s="1"/>
      <c r="NVH450" s="1"/>
      <c r="NVI450" s="1"/>
      <c r="NVJ450" s="1"/>
      <c r="NVK450" s="1"/>
      <c r="NVL450" s="1"/>
      <c r="NVM450" s="1"/>
      <c r="NVN450" s="1"/>
      <c r="NVO450" s="1"/>
      <c r="NVP450" s="1"/>
      <c r="NVQ450" s="1"/>
      <c r="NVR450" s="1"/>
      <c r="NVS450" s="1"/>
      <c r="NVT450" s="1"/>
      <c r="NVU450" s="1"/>
      <c r="NVV450" s="1"/>
      <c r="NVW450" s="1"/>
      <c r="NVX450" s="1"/>
      <c r="NVY450" s="1"/>
      <c r="NVZ450" s="1"/>
      <c r="NWA450" s="1"/>
      <c r="NWB450" s="1"/>
      <c r="NWC450" s="1"/>
      <c r="NWD450" s="1"/>
      <c r="NWE450" s="1"/>
      <c r="NWF450" s="1"/>
      <c r="NWG450" s="1"/>
      <c r="NWH450" s="1"/>
      <c r="NWI450" s="1"/>
      <c r="NWJ450" s="1"/>
      <c r="NWK450" s="1"/>
      <c r="NWL450" s="1"/>
      <c r="NWM450" s="1"/>
      <c r="NWN450" s="1"/>
      <c r="NWO450" s="1"/>
      <c r="NWP450" s="1"/>
      <c r="NWQ450" s="1"/>
      <c r="NWR450" s="1"/>
      <c r="NWS450" s="1"/>
      <c r="NWT450" s="1"/>
      <c r="NWU450" s="1"/>
      <c r="NWV450" s="1"/>
      <c r="NWW450" s="1"/>
      <c r="NWX450" s="1"/>
      <c r="NWY450" s="1"/>
      <c r="NWZ450" s="1"/>
      <c r="NXA450" s="1"/>
      <c r="NXB450" s="1"/>
      <c r="NXC450" s="1"/>
      <c r="NXD450" s="1"/>
      <c r="NXE450" s="1"/>
      <c r="NXF450" s="1"/>
      <c r="NXG450" s="1"/>
      <c r="NXH450" s="1"/>
      <c r="NXI450" s="1"/>
      <c r="NXJ450" s="1"/>
      <c r="NXK450" s="1"/>
      <c r="NXL450" s="1"/>
      <c r="NXM450" s="1"/>
      <c r="NXN450" s="1"/>
      <c r="NXO450" s="1"/>
      <c r="NXP450" s="1"/>
      <c r="NXQ450" s="1"/>
      <c r="NXR450" s="1"/>
      <c r="NXS450" s="1"/>
      <c r="NXT450" s="1"/>
      <c r="NXU450" s="1"/>
      <c r="NXV450" s="1"/>
      <c r="NXW450" s="1"/>
      <c r="NXX450" s="1"/>
      <c r="NXY450" s="1"/>
      <c r="NXZ450" s="1"/>
      <c r="NYA450" s="1"/>
      <c r="NYB450" s="1"/>
      <c r="NYC450" s="1"/>
      <c r="NYD450" s="1"/>
      <c r="NYE450" s="1"/>
      <c r="NYF450" s="1"/>
      <c r="NYG450" s="1"/>
      <c r="NYH450" s="1"/>
      <c r="NYI450" s="1"/>
      <c r="NYJ450" s="1"/>
      <c r="NYK450" s="1"/>
      <c r="NYL450" s="1"/>
      <c r="NYM450" s="1"/>
      <c r="NYN450" s="1"/>
      <c r="NYO450" s="1"/>
      <c r="NYP450" s="1"/>
      <c r="NYQ450" s="1"/>
      <c r="NYR450" s="1"/>
      <c r="NYS450" s="1"/>
      <c r="NYT450" s="1"/>
      <c r="NYU450" s="1"/>
      <c r="NYV450" s="1"/>
      <c r="NYW450" s="1"/>
      <c r="NYX450" s="1"/>
      <c r="NYY450" s="1"/>
      <c r="NYZ450" s="1"/>
      <c r="NZA450" s="1"/>
      <c r="NZB450" s="1"/>
      <c r="NZC450" s="1"/>
      <c r="NZD450" s="1"/>
      <c r="NZE450" s="1"/>
      <c r="NZF450" s="1"/>
      <c r="NZG450" s="1"/>
      <c r="NZH450" s="1"/>
      <c r="NZI450" s="1"/>
      <c r="NZJ450" s="1"/>
      <c r="NZK450" s="1"/>
      <c r="NZL450" s="1"/>
      <c r="NZM450" s="1"/>
      <c r="NZN450" s="1"/>
      <c r="NZO450" s="1"/>
      <c r="NZP450" s="1"/>
      <c r="NZQ450" s="1"/>
      <c r="NZR450" s="1"/>
      <c r="NZS450" s="1"/>
      <c r="NZT450" s="1"/>
      <c r="NZU450" s="1"/>
      <c r="NZV450" s="1"/>
      <c r="NZW450" s="1"/>
      <c r="NZX450" s="1"/>
      <c r="NZY450" s="1"/>
      <c r="NZZ450" s="1"/>
      <c r="OAA450" s="1"/>
      <c r="OAB450" s="1"/>
      <c r="OAC450" s="1"/>
      <c r="OAD450" s="1"/>
      <c r="OAE450" s="1"/>
      <c r="OAF450" s="1"/>
      <c r="OAG450" s="1"/>
      <c r="OAH450" s="1"/>
      <c r="OAI450" s="1"/>
      <c r="OAJ450" s="1"/>
      <c r="OAK450" s="1"/>
      <c r="OAL450" s="1"/>
      <c r="OAM450" s="1"/>
      <c r="OAN450" s="1"/>
      <c r="OAO450" s="1"/>
      <c r="OAP450" s="1"/>
      <c r="OAQ450" s="1"/>
      <c r="OAR450" s="1"/>
      <c r="OAS450" s="1"/>
      <c r="OAT450" s="1"/>
      <c r="OAU450" s="1"/>
      <c r="OAV450" s="1"/>
      <c r="OAW450" s="1"/>
      <c r="OAX450" s="1"/>
      <c r="OAY450" s="1"/>
      <c r="OAZ450" s="1"/>
      <c r="OBA450" s="1"/>
      <c r="OBB450" s="1"/>
      <c r="OBC450" s="1"/>
      <c r="OBD450" s="1"/>
      <c r="OBE450" s="1"/>
      <c r="OBF450" s="1"/>
      <c r="OBG450" s="1"/>
      <c r="OBH450" s="1"/>
      <c r="OBI450" s="1"/>
      <c r="OBJ450" s="1"/>
      <c r="OBK450" s="1"/>
      <c r="OBL450" s="1"/>
      <c r="OBM450" s="1"/>
      <c r="OBN450" s="1"/>
      <c r="OBO450" s="1"/>
      <c r="OBP450" s="1"/>
      <c r="OBQ450" s="1"/>
      <c r="OBR450" s="1"/>
      <c r="OBS450" s="1"/>
      <c r="OBT450" s="1"/>
      <c r="OBU450" s="1"/>
      <c r="OBV450" s="1"/>
      <c r="OBW450" s="1"/>
      <c r="OBX450" s="1"/>
      <c r="OBY450" s="1"/>
      <c r="OBZ450" s="1"/>
      <c r="OCA450" s="1"/>
      <c r="OCB450" s="1"/>
      <c r="OCC450" s="1"/>
      <c r="OCD450" s="1"/>
      <c r="OCE450" s="1"/>
      <c r="OCF450" s="1"/>
      <c r="OCG450" s="1"/>
      <c r="OCH450" s="1"/>
      <c r="OCI450" s="1"/>
      <c r="OCJ450" s="1"/>
      <c r="OCK450" s="1"/>
      <c r="OCL450" s="1"/>
      <c r="OCM450" s="1"/>
      <c r="OCN450" s="1"/>
      <c r="OCO450" s="1"/>
      <c r="OCP450" s="1"/>
      <c r="OCQ450" s="1"/>
      <c r="OCR450" s="1"/>
      <c r="OCS450" s="1"/>
      <c r="OCT450" s="1"/>
      <c r="OCU450" s="1"/>
      <c r="OCV450" s="1"/>
      <c r="OCW450" s="1"/>
      <c r="OCX450" s="1"/>
      <c r="OCY450" s="1"/>
      <c r="OCZ450" s="1"/>
      <c r="ODA450" s="1"/>
      <c r="ODB450" s="1"/>
      <c r="ODC450" s="1"/>
      <c r="ODD450" s="1"/>
      <c r="ODE450" s="1"/>
      <c r="ODF450" s="1"/>
      <c r="ODG450" s="1"/>
      <c r="ODH450" s="1"/>
      <c r="ODI450" s="1"/>
      <c r="ODJ450" s="1"/>
      <c r="ODK450" s="1"/>
      <c r="ODL450" s="1"/>
      <c r="ODM450" s="1"/>
      <c r="ODN450" s="1"/>
      <c r="ODO450" s="1"/>
      <c r="ODP450" s="1"/>
      <c r="ODQ450" s="1"/>
      <c r="ODR450" s="1"/>
      <c r="ODS450" s="1"/>
      <c r="ODT450" s="1"/>
      <c r="ODU450" s="1"/>
      <c r="ODV450" s="1"/>
      <c r="ODW450" s="1"/>
      <c r="ODX450" s="1"/>
      <c r="ODY450" s="1"/>
      <c r="ODZ450" s="1"/>
      <c r="OEA450" s="1"/>
      <c r="OEB450" s="1"/>
      <c r="OEC450" s="1"/>
      <c r="OED450" s="1"/>
      <c r="OEE450" s="1"/>
      <c r="OEF450" s="1"/>
      <c r="OEG450" s="1"/>
      <c r="OEH450" s="1"/>
      <c r="OEI450" s="1"/>
      <c r="OEJ450" s="1"/>
      <c r="OEK450" s="1"/>
      <c r="OEL450" s="1"/>
      <c r="OEM450" s="1"/>
      <c r="OEN450" s="1"/>
      <c r="OEO450" s="1"/>
      <c r="OEP450" s="1"/>
      <c r="OEQ450" s="1"/>
      <c r="OER450" s="1"/>
      <c r="OES450" s="1"/>
      <c r="OET450" s="1"/>
      <c r="OEU450" s="1"/>
      <c r="OEV450" s="1"/>
      <c r="OEW450" s="1"/>
      <c r="OEX450" s="1"/>
      <c r="OEY450" s="1"/>
      <c r="OEZ450" s="1"/>
      <c r="OFA450" s="1"/>
      <c r="OFB450" s="1"/>
      <c r="OFC450" s="1"/>
      <c r="OFD450" s="1"/>
      <c r="OFE450" s="1"/>
      <c r="OFF450" s="1"/>
      <c r="OFG450" s="1"/>
      <c r="OFH450" s="1"/>
      <c r="OFI450" s="1"/>
      <c r="OFJ450" s="1"/>
      <c r="OFK450" s="1"/>
      <c r="OFL450" s="1"/>
      <c r="OFM450" s="1"/>
      <c r="OFN450" s="1"/>
      <c r="OFO450" s="1"/>
      <c r="OFP450" s="1"/>
      <c r="OFQ450" s="1"/>
      <c r="OFR450" s="1"/>
      <c r="OFS450" s="1"/>
      <c r="OFT450" s="1"/>
      <c r="OFU450" s="1"/>
      <c r="OFV450" s="1"/>
      <c r="OFW450" s="1"/>
      <c r="OFX450" s="1"/>
      <c r="OFY450" s="1"/>
      <c r="OFZ450" s="1"/>
      <c r="OGA450" s="1"/>
      <c r="OGB450" s="1"/>
      <c r="OGC450" s="1"/>
      <c r="OGD450" s="1"/>
      <c r="OGE450" s="1"/>
      <c r="OGF450" s="1"/>
      <c r="OGG450" s="1"/>
      <c r="OGH450" s="1"/>
      <c r="OGI450" s="1"/>
      <c r="OGJ450" s="1"/>
      <c r="OGK450" s="1"/>
      <c r="OGL450" s="1"/>
      <c r="OGM450" s="1"/>
      <c r="OGN450" s="1"/>
      <c r="OGO450" s="1"/>
      <c r="OGP450" s="1"/>
      <c r="OGQ450" s="1"/>
      <c r="OGR450" s="1"/>
      <c r="OGS450" s="1"/>
      <c r="OGT450" s="1"/>
      <c r="OGU450" s="1"/>
      <c r="OGV450" s="1"/>
      <c r="OGW450" s="1"/>
      <c r="OGX450" s="1"/>
      <c r="OGY450" s="1"/>
      <c r="OGZ450" s="1"/>
      <c r="OHA450" s="1"/>
      <c r="OHB450" s="1"/>
      <c r="OHC450" s="1"/>
      <c r="OHD450" s="1"/>
      <c r="OHE450" s="1"/>
      <c r="OHF450" s="1"/>
      <c r="OHG450" s="1"/>
      <c r="OHH450" s="1"/>
      <c r="OHI450" s="1"/>
      <c r="OHJ450" s="1"/>
      <c r="OHK450" s="1"/>
      <c r="OHL450" s="1"/>
      <c r="OHM450" s="1"/>
      <c r="OHN450" s="1"/>
      <c r="OHO450" s="1"/>
      <c r="OHP450" s="1"/>
      <c r="OHQ450" s="1"/>
      <c r="OHR450" s="1"/>
      <c r="OHS450" s="1"/>
      <c r="OHT450" s="1"/>
      <c r="OHU450" s="1"/>
      <c r="OHV450" s="1"/>
      <c r="OHW450" s="1"/>
      <c r="OHX450" s="1"/>
      <c r="OHY450" s="1"/>
      <c r="OHZ450" s="1"/>
      <c r="OIA450" s="1"/>
      <c r="OIB450" s="1"/>
      <c r="OIC450" s="1"/>
      <c r="OID450" s="1"/>
      <c r="OIE450" s="1"/>
      <c r="OIF450" s="1"/>
      <c r="OIG450" s="1"/>
      <c r="OIH450" s="1"/>
      <c r="OII450" s="1"/>
      <c r="OIJ450" s="1"/>
      <c r="OIK450" s="1"/>
      <c r="OIL450" s="1"/>
      <c r="OIM450" s="1"/>
      <c r="OIN450" s="1"/>
      <c r="OIO450" s="1"/>
      <c r="OIP450" s="1"/>
      <c r="OIQ450" s="1"/>
      <c r="OIR450" s="1"/>
      <c r="OIS450" s="1"/>
      <c r="OIT450" s="1"/>
      <c r="OIU450" s="1"/>
      <c r="OIV450" s="1"/>
      <c r="OIW450" s="1"/>
      <c r="OIX450" s="1"/>
      <c r="OIY450" s="1"/>
      <c r="OIZ450" s="1"/>
      <c r="OJA450" s="1"/>
      <c r="OJB450" s="1"/>
      <c r="OJC450" s="1"/>
      <c r="OJD450" s="1"/>
      <c r="OJE450" s="1"/>
      <c r="OJF450" s="1"/>
      <c r="OJG450" s="1"/>
      <c r="OJH450" s="1"/>
      <c r="OJI450" s="1"/>
      <c r="OJJ450" s="1"/>
      <c r="OJK450" s="1"/>
      <c r="OJL450" s="1"/>
      <c r="OJM450" s="1"/>
      <c r="OJN450" s="1"/>
      <c r="OJO450" s="1"/>
      <c r="OJP450" s="1"/>
      <c r="OJQ450" s="1"/>
      <c r="OJR450" s="1"/>
      <c r="OJS450" s="1"/>
      <c r="OJT450" s="1"/>
      <c r="OJU450" s="1"/>
      <c r="OJV450" s="1"/>
      <c r="OJW450" s="1"/>
      <c r="OJX450" s="1"/>
      <c r="OJY450" s="1"/>
      <c r="OJZ450" s="1"/>
      <c r="OKA450" s="1"/>
      <c r="OKB450" s="1"/>
      <c r="OKC450" s="1"/>
      <c r="OKD450" s="1"/>
      <c r="OKE450" s="1"/>
      <c r="OKF450" s="1"/>
      <c r="OKG450" s="1"/>
      <c r="OKH450" s="1"/>
      <c r="OKI450" s="1"/>
      <c r="OKJ450" s="1"/>
      <c r="OKK450" s="1"/>
      <c r="OKL450" s="1"/>
      <c r="OKM450" s="1"/>
      <c r="OKN450" s="1"/>
      <c r="OKO450" s="1"/>
      <c r="OKP450" s="1"/>
      <c r="OKQ450" s="1"/>
      <c r="OKR450" s="1"/>
      <c r="OKS450" s="1"/>
      <c r="OKT450" s="1"/>
      <c r="OKU450" s="1"/>
      <c r="OKV450" s="1"/>
      <c r="OKW450" s="1"/>
      <c r="OKX450" s="1"/>
      <c r="OKY450" s="1"/>
      <c r="OKZ450" s="1"/>
      <c r="OLA450" s="1"/>
      <c r="OLB450" s="1"/>
      <c r="OLC450" s="1"/>
      <c r="OLD450" s="1"/>
      <c r="OLE450" s="1"/>
      <c r="OLF450" s="1"/>
      <c r="OLG450" s="1"/>
      <c r="OLH450" s="1"/>
      <c r="OLI450" s="1"/>
      <c r="OLJ450" s="1"/>
      <c r="OLK450" s="1"/>
      <c r="OLL450" s="1"/>
      <c r="OLM450" s="1"/>
      <c r="OLN450" s="1"/>
      <c r="OLO450" s="1"/>
      <c r="OLP450" s="1"/>
      <c r="OLQ450" s="1"/>
      <c r="OLR450" s="1"/>
      <c r="OLS450" s="1"/>
      <c r="OLT450" s="1"/>
      <c r="OLU450" s="1"/>
      <c r="OLV450" s="1"/>
      <c r="OLW450" s="1"/>
      <c r="OLX450" s="1"/>
      <c r="OLY450" s="1"/>
      <c r="OLZ450" s="1"/>
      <c r="OMA450" s="1"/>
      <c r="OMB450" s="1"/>
      <c r="OMC450" s="1"/>
      <c r="OMD450" s="1"/>
      <c r="OME450" s="1"/>
      <c r="OMF450" s="1"/>
      <c r="OMG450" s="1"/>
      <c r="OMH450" s="1"/>
      <c r="OMI450" s="1"/>
      <c r="OMJ450" s="1"/>
      <c r="OMK450" s="1"/>
      <c r="OML450" s="1"/>
      <c r="OMM450" s="1"/>
      <c r="OMN450" s="1"/>
      <c r="OMO450" s="1"/>
      <c r="OMP450" s="1"/>
      <c r="OMQ450" s="1"/>
      <c r="OMR450" s="1"/>
      <c r="OMS450" s="1"/>
      <c r="OMT450" s="1"/>
      <c r="OMU450" s="1"/>
      <c r="OMV450" s="1"/>
      <c r="OMW450" s="1"/>
      <c r="OMX450" s="1"/>
      <c r="OMY450" s="1"/>
      <c r="OMZ450" s="1"/>
      <c r="ONA450" s="1"/>
      <c r="ONB450" s="1"/>
      <c r="ONC450" s="1"/>
      <c r="OND450" s="1"/>
      <c r="ONE450" s="1"/>
      <c r="ONF450" s="1"/>
      <c r="ONG450" s="1"/>
      <c r="ONH450" s="1"/>
      <c r="ONI450" s="1"/>
      <c r="ONJ450" s="1"/>
      <c r="ONK450" s="1"/>
      <c r="ONL450" s="1"/>
      <c r="ONM450" s="1"/>
      <c r="ONN450" s="1"/>
      <c r="ONO450" s="1"/>
      <c r="ONP450" s="1"/>
      <c r="ONQ450" s="1"/>
      <c r="ONR450" s="1"/>
      <c r="ONS450" s="1"/>
      <c r="ONT450" s="1"/>
      <c r="ONU450" s="1"/>
      <c r="ONV450" s="1"/>
      <c r="ONW450" s="1"/>
      <c r="ONX450" s="1"/>
      <c r="ONY450" s="1"/>
      <c r="ONZ450" s="1"/>
      <c r="OOA450" s="1"/>
      <c r="OOB450" s="1"/>
      <c r="OOC450" s="1"/>
      <c r="OOD450" s="1"/>
      <c r="OOE450" s="1"/>
      <c r="OOF450" s="1"/>
      <c r="OOG450" s="1"/>
      <c r="OOH450" s="1"/>
      <c r="OOI450" s="1"/>
      <c r="OOJ450" s="1"/>
      <c r="OOK450" s="1"/>
      <c r="OOL450" s="1"/>
      <c r="OOM450" s="1"/>
      <c r="OON450" s="1"/>
      <c r="OOO450" s="1"/>
      <c r="OOP450" s="1"/>
      <c r="OOQ450" s="1"/>
      <c r="OOR450" s="1"/>
      <c r="OOS450" s="1"/>
      <c r="OOT450" s="1"/>
      <c r="OOU450" s="1"/>
      <c r="OOV450" s="1"/>
      <c r="OOW450" s="1"/>
      <c r="OOX450" s="1"/>
      <c r="OOY450" s="1"/>
      <c r="OOZ450" s="1"/>
      <c r="OPA450" s="1"/>
      <c r="OPB450" s="1"/>
      <c r="OPC450" s="1"/>
      <c r="OPD450" s="1"/>
      <c r="OPE450" s="1"/>
      <c r="OPF450" s="1"/>
      <c r="OPG450" s="1"/>
      <c r="OPH450" s="1"/>
      <c r="OPI450" s="1"/>
      <c r="OPJ450" s="1"/>
      <c r="OPK450" s="1"/>
      <c r="OPL450" s="1"/>
      <c r="OPM450" s="1"/>
      <c r="OPN450" s="1"/>
      <c r="OPO450" s="1"/>
      <c r="OPP450" s="1"/>
      <c r="OPQ450" s="1"/>
      <c r="OPR450" s="1"/>
      <c r="OPS450" s="1"/>
      <c r="OPT450" s="1"/>
      <c r="OPU450" s="1"/>
      <c r="OPV450" s="1"/>
      <c r="OPW450" s="1"/>
      <c r="OPX450" s="1"/>
      <c r="OPY450" s="1"/>
      <c r="OPZ450" s="1"/>
      <c r="OQA450" s="1"/>
      <c r="OQB450" s="1"/>
      <c r="OQC450" s="1"/>
      <c r="OQD450" s="1"/>
      <c r="OQE450" s="1"/>
      <c r="OQF450" s="1"/>
      <c r="OQG450" s="1"/>
      <c r="OQH450" s="1"/>
      <c r="OQI450" s="1"/>
      <c r="OQJ450" s="1"/>
      <c r="OQK450" s="1"/>
      <c r="OQL450" s="1"/>
      <c r="OQM450" s="1"/>
      <c r="OQN450" s="1"/>
      <c r="OQO450" s="1"/>
      <c r="OQP450" s="1"/>
      <c r="OQQ450" s="1"/>
      <c r="OQR450" s="1"/>
      <c r="OQS450" s="1"/>
      <c r="OQT450" s="1"/>
      <c r="OQU450" s="1"/>
      <c r="OQV450" s="1"/>
      <c r="OQW450" s="1"/>
      <c r="OQX450" s="1"/>
      <c r="OQY450" s="1"/>
      <c r="OQZ450" s="1"/>
      <c r="ORA450" s="1"/>
      <c r="ORB450" s="1"/>
      <c r="ORC450" s="1"/>
      <c r="ORD450" s="1"/>
      <c r="ORE450" s="1"/>
      <c r="ORF450" s="1"/>
      <c r="ORG450" s="1"/>
      <c r="ORH450" s="1"/>
      <c r="ORI450" s="1"/>
      <c r="ORJ450" s="1"/>
      <c r="ORK450" s="1"/>
      <c r="ORL450" s="1"/>
      <c r="ORM450" s="1"/>
      <c r="ORN450" s="1"/>
      <c r="ORO450" s="1"/>
      <c r="ORP450" s="1"/>
      <c r="ORQ450" s="1"/>
      <c r="ORR450" s="1"/>
      <c r="ORS450" s="1"/>
      <c r="ORT450" s="1"/>
      <c r="ORU450" s="1"/>
      <c r="ORV450" s="1"/>
      <c r="ORW450" s="1"/>
      <c r="ORX450" s="1"/>
      <c r="ORY450" s="1"/>
      <c r="ORZ450" s="1"/>
      <c r="OSA450" s="1"/>
      <c r="OSB450" s="1"/>
      <c r="OSC450" s="1"/>
      <c r="OSD450" s="1"/>
      <c r="OSE450" s="1"/>
      <c r="OSF450" s="1"/>
      <c r="OSG450" s="1"/>
      <c r="OSH450" s="1"/>
      <c r="OSI450" s="1"/>
      <c r="OSJ450" s="1"/>
      <c r="OSK450" s="1"/>
      <c r="OSL450" s="1"/>
      <c r="OSM450" s="1"/>
      <c r="OSN450" s="1"/>
      <c r="OSO450" s="1"/>
      <c r="OSP450" s="1"/>
      <c r="OSQ450" s="1"/>
      <c r="OSR450" s="1"/>
      <c r="OSS450" s="1"/>
      <c r="OST450" s="1"/>
      <c r="OSU450" s="1"/>
      <c r="OSV450" s="1"/>
      <c r="OSW450" s="1"/>
      <c r="OSX450" s="1"/>
      <c r="OSY450" s="1"/>
      <c r="OSZ450" s="1"/>
      <c r="OTA450" s="1"/>
      <c r="OTB450" s="1"/>
      <c r="OTC450" s="1"/>
      <c r="OTD450" s="1"/>
      <c r="OTE450" s="1"/>
      <c r="OTF450" s="1"/>
      <c r="OTG450" s="1"/>
      <c r="OTH450" s="1"/>
      <c r="OTI450" s="1"/>
      <c r="OTJ450" s="1"/>
      <c r="OTK450" s="1"/>
      <c r="OTL450" s="1"/>
      <c r="OTM450" s="1"/>
      <c r="OTN450" s="1"/>
      <c r="OTO450" s="1"/>
      <c r="OTP450" s="1"/>
      <c r="OTQ450" s="1"/>
      <c r="OTR450" s="1"/>
      <c r="OTS450" s="1"/>
      <c r="OTT450" s="1"/>
      <c r="OTU450" s="1"/>
      <c r="OTV450" s="1"/>
      <c r="OTW450" s="1"/>
      <c r="OTX450" s="1"/>
      <c r="OTY450" s="1"/>
      <c r="OTZ450" s="1"/>
      <c r="OUA450" s="1"/>
      <c r="OUB450" s="1"/>
      <c r="OUC450" s="1"/>
      <c r="OUD450" s="1"/>
      <c r="OUE450" s="1"/>
      <c r="OUF450" s="1"/>
      <c r="OUG450" s="1"/>
      <c r="OUH450" s="1"/>
      <c r="OUI450" s="1"/>
      <c r="OUJ450" s="1"/>
      <c r="OUK450" s="1"/>
      <c r="OUL450" s="1"/>
      <c r="OUM450" s="1"/>
      <c r="OUN450" s="1"/>
      <c r="OUO450" s="1"/>
      <c r="OUP450" s="1"/>
      <c r="OUQ450" s="1"/>
      <c r="OUR450" s="1"/>
      <c r="OUS450" s="1"/>
      <c r="OUT450" s="1"/>
      <c r="OUU450" s="1"/>
      <c r="OUV450" s="1"/>
      <c r="OUW450" s="1"/>
      <c r="OUX450" s="1"/>
      <c r="OUY450" s="1"/>
      <c r="OUZ450" s="1"/>
      <c r="OVA450" s="1"/>
      <c r="OVB450" s="1"/>
      <c r="OVC450" s="1"/>
      <c r="OVD450" s="1"/>
      <c r="OVE450" s="1"/>
      <c r="OVF450" s="1"/>
      <c r="OVG450" s="1"/>
      <c r="OVH450" s="1"/>
      <c r="OVI450" s="1"/>
      <c r="OVJ450" s="1"/>
      <c r="OVK450" s="1"/>
      <c r="OVL450" s="1"/>
      <c r="OVM450" s="1"/>
      <c r="OVN450" s="1"/>
      <c r="OVO450" s="1"/>
      <c r="OVP450" s="1"/>
      <c r="OVQ450" s="1"/>
      <c r="OVR450" s="1"/>
      <c r="OVS450" s="1"/>
      <c r="OVT450" s="1"/>
      <c r="OVU450" s="1"/>
      <c r="OVV450" s="1"/>
      <c r="OVW450" s="1"/>
      <c r="OVX450" s="1"/>
      <c r="OVY450" s="1"/>
      <c r="OVZ450" s="1"/>
      <c r="OWA450" s="1"/>
      <c r="OWB450" s="1"/>
      <c r="OWC450" s="1"/>
      <c r="OWD450" s="1"/>
      <c r="OWE450" s="1"/>
      <c r="OWF450" s="1"/>
      <c r="OWG450" s="1"/>
      <c r="OWH450" s="1"/>
      <c r="OWI450" s="1"/>
      <c r="OWJ450" s="1"/>
      <c r="OWK450" s="1"/>
      <c r="OWL450" s="1"/>
      <c r="OWM450" s="1"/>
      <c r="OWN450" s="1"/>
      <c r="OWO450" s="1"/>
      <c r="OWP450" s="1"/>
      <c r="OWQ450" s="1"/>
      <c r="OWR450" s="1"/>
      <c r="OWS450" s="1"/>
      <c r="OWT450" s="1"/>
      <c r="OWU450" s="1"/>
      <c r="OWV450" s="1"/>
      <c r="OWW450" s="1"/>
      <c r="OWX450" s="1"/>
      <c r="OWY450" s="1"/>
      <c r="OWZ450" s="1"/>
      <c r="OXA450" s="1"/>
      <c r="OXB450" s="1"/>
      <c r="OXC450" s="1"/>
      <c r="OXD450" s="1"/>
      <c r="OXE450" s="1"/>
      <c r="OXF450" s="1"/>
      <c r="OXG450" s="1"/>
      <c r="OXH450" s="1"/>
      <c r="OXI450" s="1"/>
      <c r="OXJ450" s="1"/>
      <c r="OXK450" s="1"/>
      <c r="OXL450" s="1"/>
      <c r="OXM450" s="1"/>
      <c r="OXN450" s="1"/>
      <c r="OXO450" s="1"/>
      <c r="OXP450" s="1"/>
      <c r="OXQ450" s="1"/>
      <c r="OXR450" s="1"/>
      <c r="OXS450" s="1"/>
      <c r="OXT450" s="1"/>
      <c r="OXU450" s="1"/>
      <c r="OXV450" s="1"/>
      <c r="OXW450" s="1"/>
      <c r="OXX450" s="1"/>
      <c r="OXY450" s="1"/>
      <c r="OXZ450" s="1"/>
      <c r="OYA450" s="1"/>
      <c r="OYB450" s="1"/>
      <c r="OYC450" s="1"/>
      <c r="OYD450" s="1"/>
      <c r="OYE450" s="1"/>
      <c r="OYF450" s="1"/>
      <c r="OYG450" s="1"/>
      <c r="OYH450" s="1"/>
      <c r="OYI450" s="1"/>
      <c r="OYJ450" s="1"/>
      <c r="OYK450" s="1"/>
      <c r="OYL450" s="1"/>
      <c r="OYM450" s="1"/>
      <c r="OYN450" s="1"/>
      <c r="OYO450" s="1"/>
      <c r="OYP450" s="1"/>
      <c r="OYQ450" s="1"/>
      <c r="OYR450" s="1"/>
      <c r="OYS450" s="1"/>
      <c r="OYT450" s="1"/>
      <c r="OYU450" s="1"/>
      <c r="OYV450" s="1"/>
      <c r="OYW450" s="1"/>
      <c r="OYX450" s="1"/>
      <c r="OYY450" s="1"/>
      <c r="OYZ450" s="1"/>
      <c r="OZA450" s="1"/>
      <c r="OZB450" s="1"/>
      <c r="OZC450" s="1"/>
      <c r="OZD450" s="1"/>
      <c r="OZE450" s="1"/>
      <c r="OZF450" s="1"/>
      <c r="OZG450" s="1"/>
      <c r="OZH450" s="1"/>
      <c r="OZI450" s="1"/>
      <c r="OZJ450" s="1"/>
      <c r="OZK450" s="1"/>
      <c r="OZL450" s="1"/>
      <c r="OZM450" s="1"/>
      <c r="OZN450" s="1"/>
      <c r="OZO450" s="1"/>
      <c r="OZP450" s="1"/>
      <c r="OZQ450" s="1"/>
      <c r="OZR450" s="1"/>
      <c r="OZS450" s="1"/>
      <c r="OZT450" s="1"/>
      <c r="OZU450" s="1"/>
      <c r="OZV450" s="1"/>
      <c r="OZW450" s="1"/>
      <c r="OZX450" s="1"/>
      <c r="OZY450" s="1"/>
      <c r="OZZ450" s="1"/>
      <c r="PAA450" s="1"/>
      <c r="PAB450" s="1"/>
      <c r="PAC450" s="1"/>
      <c r="PAD450" s="1"/>
      <c r="PAE450" s="1"/>
      <c r="PAF450" s="1"/>
      <c r="PAG450" s="1"/>
      <c r="PAH450" s="1"/>
      <c r="PAI450" s="1"/>
      <c r="PAJ450" s="1"/>
      <c r="PAK450" s="1"/>
      <c r="PAL450" s="1"/>
      <c r="PAM450" s="1"/>
      <c r="PAN450" s="1"/>
      <c r="PAO450" s="1"/>
      <c r="PAP450" s="1"/>
      <c r="PAQ450" s="1"/>
      <c r="PAR450" s="1"/>
      <c r="PAS450" s="1"/>
      <c r="PAT450" s="1"/>
      <c r="PAU450" s="1"/>
      <c r="PAV450" s="1"/>
      <c r="PAW450" s="1"/>
      <c r="PAX450" s="1"/>
      <c r="PAY450" s="1"/>
      <c r="PAZ450" s="1"/>
      <c r="PBA450" s="1"/>
      <c r="PBB450" s="1"/>
      <c r="PBC450" s="1"/>
      <c r="PBD450" s="1"/>
      <c r="PBE450" s="1"/>
      <c r="PBF450" s="1"/>
      <c r="PBG450" s="1"/>
      <c r="PBH450" s="1"/>
      <c r="PBI450" s="1"/>
      <c r="PBJ450" s="1"/>
      <c r="PBK450" s="1"/>
      <c r="PBL450" s="1"/>
      <c r="PBM450" s="1"/>
      <c r="PBN450" s="1"/>
      <c r="PBO450" s="1"/>
      <c r="PBP450" s="1"/>
      <c r="PBQ450" s="1"/>
      <c r="PBR450" s="1"/>
      <c r="PBS450" s="1"/>
      <c r="PBT450" s="1"/>
      <c r="PBU450" s="1"/>
      <c r="PBV450" s="1"/>
      <c r="PBW450" s="1"/>
      <c r="PBX450" s="1"/>
      <c r="PBY450" s="1"/>
      <c r="PBZ450" s="1"/>
      <c r="PCA450" s="1"/>
      <c r="PCB450" s="1"/>
      <c r="PCC450" s="1"/>
      <c r="PCD450" s="1"/>
      <c r="PCE450" s="1"/>
      <c r="PCF450" s="1"/>
      <c r="PCG450" s="1"/>
      <c r="PCH450" s="1"/>
      <c r="PCI450" s="1"/>
      <c r="PCJ450" s="1"/>
      <c r="PCK450" s="1"/>
      <c r="PCL450" s="1"/>
      <c r="PCM450" s="1"/>
      <c r="PCN450" s="1"/>
      <c r="PCO450" s="1"/>
      <c r="PCP450" s="1"/>
      <c r="PCQ450" s="1"/>
      <c r="PCR450" s="1"/>
      <c r="PCS450" s="1"/>
      <c r="PCT450" s="1"/>
      <c r="PCU450" s="1"/>
      <c r="PCV450" s="1"/>
      <c r="PCW450" s="1"/>
      <c r="PCX450" s="1"/>
      <c r="PCY450" s="1"/>
      <c r="PCZ450" s="1"/>
      <c r="PDA450" s="1"/>
      <c r="PDB450" s="1"/>
      <c r="PDC450" s="1"/>
      <c r="PDD450" s="1"/>
      <c r="PDE450" s="1"/>
      <c r="PDF450" s="1"/>
      <c r="PDG450" s="1"/>
      <c r="PDH450" s="1"/>
      <c r="PDI450" s="1"/>
      <c r="PDJ450" s="1"/>
      <c r="PDK450" s="1"/>
      <c r="PDL450" s="1"/>
      <c r="PDM450" s="1"/>
      <c r="PDN450" s="1"/>
      <c r="PDO450" s="1"/>
      <c r="PDP450" s="1"/>
      <c r="PDQ450" s="1"/>
      <c r="PDR450" s="1"/>
      <c r="PDS450" s="1"/>
      <c r="PDT450" s="1"/>
      <c r="PDU450" s="1"/>
      <c r="PDV450" s="1"/>
      <c r="PDW450" s="1"/>
      <c r="PDX450" s="1"/>
      <c r="PDY450" s="1"/>
      <c r="PDZ450" s="1"/>
      <c r="PEA450" s="1"/>
      <c r="PEB450" s="1"/>
      <c r="PEC450" s="1"/>
      <c r="PED450" s="1"/>
      <c r="PEE450" s="1"/>
      <c r="PEF450" s="1"/>
      <c r="PEG450" s="1"/>
      <c r="PEH450" s="1"/>
      <c r="PEI450" s="1"/>
      <c r="PEJ450" s="1"/>
      <c r="PEK450" s="1"/>
      <c r="PEL450" s="1"/>
      <c r="PEM450" s="1"/>
      <c r="PEN450" s="1"/>
      <c r="PEO450" s="1"/>
      <c r="PEP450" s="1"/>
      <c r="PEQ450" s="1"/>
      <c r="PER450" s="1"/>
      <c r="PES450" s="1"/>
      <c r="PET450" s="1"/>
      <c r="PEU450" s="1"/>
      <c r="PEV450" s="1"/>
      <c r="PEW450" s="1"/>
      <c r="PEX450" s="1"/>
      <c r="PEY450" s="1"/>
      <c r="PEZ450" s="1"/>
      <c r="PFA450" s="1"/>
      <c r="PFB450" s="1"/>
      <c r="PFC450" s="1"/>
      <c r="PFD450" s="1"/>
      <c r="PFE450" s="1"/>
      <c r="PFF450" s="1"/>
      <c r="PFG450" s="1"/>
      <c r="PFH450" s="1"/>
      <c r="PFI450" s="1"/>
      <c r="PFJ450" s="1"/>
      <c r="PFK450" s="1"/>
      <c r="PFL450" s="1"/>
      <c r="PFM450" s="1"/>
      <c r="PFN450" s="1"/>
      <c r="PFO450" s="1"/>
      <c r="PFP450" s="1"/>
      <c r="PFQ450" s="1"/>
      <c r="PFR450" s="1"/>
      <c r="PFS450" s="1"/>
      <c r="PFT450" s="1"/>
      <c r="PFU450" s="1"/>
      <c r="PFV450" s="1"/>
      <c r="PFW450" s="1"/>
      <c r="PFX450" s="1"/>
      <c r="PFY450" s="1"/>
      <c r="PFZ450" s="1"/>
      <c r="PGA450" s="1"/>
      <c r="PGB450" s="1"/>
      <c r="PGC450" s="1"/>
      <c r="PGD450" s="1"/>
      <c r="PGE450" s="1"/>
      <c r="PGF450" s="1"/>
      <c r="PGG450" s="1"/>
      <c r="PGH450" s="1"/>
      <c r="PGI450" s="1"/>
      <c r="PGJ450" s="1"/>
      <c r="PGK450" s="1"/>
      <c r="PGL450" s="1"/>
      <c r="PGM450" s="1"/>
      <c r="PGN450" s="1"/>
      <c r="PGO450" s="1"/>
      <c r="PGP450" s="1"/>
      <c r="PGQ450" s="1"/>
      <c r="PGR450" s="1"/>
      <c r="PGS450" s="1"/>
      <c r="PGT450" s="1"/>
      <c r="PGU450" s="1"/>
      <c r="PGV450" s="1"/>
      <c r="PGW450" s="1"/>
      <c r="PGX450" s="1"/>
      <c r="PGY450" s="1"/>
      <c r="PGZ450" s="1"/>
      <c r="PHA450" s="1"/>
      <c r="PHB450" s="1"/>
      <c r="PHC450" s="1"/>
      <c r="PHD450" s="1"/>
      <c r="PHE450" s="1"/>
      <c r="PHF450" s="1"/>
      <c r="PHG450" s="1"/>
      <c r="PHH450" s="1"/>
      <c r="PHI450" s="1"/>
      <c r="PHJ450" s="1"/>
      <c r="PHK450" s="1"/>
      <c r="PHL450" s="1"/>
      <c r="PHM450" s="1"/>
      <c r="PHN450" s="1"/>
      <c r="PHO450" s="1"/>
      <c r="PHP450" s="1"/>
      <c r="PHQ450" s="1"/>
      <c r="PHR450" s="1"/>
      <c r="PHS450" s="1"/>
      <c r="PHT450" s="1"/>
      <c r="PHU450" s="1"/>
      <c r="PHV450" s="1"/>
      <c r="PHW450" s="1"/>
      <c r="PHX450" s="1"/>
      <c r="PHY450" s="1"/>
      <c r="PHZ450" s="1"/>
      <c r="PIA450" s="1"/>
      <c r="PIB450" s="1"/>
      <c r="PIC450" s="1"/>
      <c r="PID450" s="1"/>
      <c r="PIE450" s="1"/>
      <c r="PIF450" s="1"/>
      <c r="PIG450" s="1"/>
      <c r="PIH450" s="1"/>
      <c r="PII450" s="1"/>
      <c r="PIJ450" s="1"/>
      <c r="PIK450" s="1"/>
      <c r="PIL450" s="1"/>
      <c r="PIM450" s="1"/>
      <c r="PIN450" s="1"/>
      <c r="PIO450" s="1"/>
      <c r="PIP450" s="1"/>
      <c r="PIQ450" s="1"/>
      <c r="PIR450" s="1"/>
      <c r="PIS450" s="1"/>
      <c r="PIT450" s="1"/>
      <c r="PIU450" s="1"/>
      <c r="PIV450" s="1"/>
      <c r="PIW450" s="1"/>
      <c r="PIX450" s="1"/>
      <c r="PIY450" s="1"/>
      <c r="PIZ450" s="1"/>
      <c r="PJA450" s="1"/>
      <c r="PJB450" s="1"/>
      <c r="PJC450" s="1"/>
      <c r="PJD450" s="1"/>
      <c r="PJE450" s="1"/>
      <c r="PJF450" s="1"/>
      <c r="PJG450" s="1"/>
      <c r="PJH450" s="1"/>
      <c r="PJI450" s="1"/>
      <c r="PJJ450" s="1"/>
      <c r="PJK450" s="1"/>
      <c r="PJL450" s="1"/>
      <c r="PJM450" s="1"/>
      <c r="PJN450" s="1"/>
      <c r="PJO450" s="1"/>
      <c r="PJP450" s="1"/>
      <c r="PJQ450" s="1"/>
      <c r="PJR450" s="1"/>
      <c r="PJS450" s="1"/>
      <c r="PJT450" s="1"/>
      <c r="PJU450" s="1"/>
      <c r="PJV450" s="1"/>
      <c r="PJW450" s="1"/>
      <c r="PJX450" s="1"/>
      <c r="PJY450" s="1"/>
      <c r="PJZ450" s="1"/>
      <c r="PKA450" s="1"/>
      <c r="PKB450" s="1"/>
      <c r="PKC450" s="1"/>
      <c r="PKD450" s="1"/>
      <c r="PKE450" s="1"/>
      <c r="PKF450" s="1"/>
      <c r="PKG450" s="1"/>
      <c r="PKH450" s="1"/>
      <c r="PKI450" s="1"/>
      <c r="PKJ450" s="1"/>
      <c r="PKK450" s="1"/>
      <c r="PKL450" s="1"/>
      <c r="PKM450" s="1"/>
      <c r="PKN450" s="1"/>
      <c r="PKO450" s="1"/>
      <c r="PKP450" s="1"/>
      <c r="PKQ450" s="1"/>
      <c r="PKR450" s="1"/>
      <c r="PKS450" s="1"/>
      <c r="PKT450" s="1"/>
      <c r="PKU450" s="1"/>
      <c r="PKV450" s="1"/>
      <c r="PKW450" s="1"/>
      <c r="PKX450" s="1"/>
      <c r="PKY450" s="1"/>
      <c r="PKZ450" s="1"/>
      <c r="PLA450" s="1"/>
      <c r="PLB450" s="1"/>
      <c r="PLC450" s="1"/>
      <c r="PLD450" s="1"/>
      <c r="PLE450" s="1"/>
      <c r="PLF450" s="1"/>
      <c r="PLG450" s="1"/>
      <c r="PLH450" s="1"/>
      <c r="PLI450" s="1"/>
      <c r="PLJ450" s="1"/>
      <c r="PLK450" s="1"/>
      <c r="PLL450" s="1"/>
      <c r="PLM450" s="1"/>
      <c r="PLN450" s="1"/>
      <c r="PLO450" s="1"/>
      <c r="PLP450" s="1"/>
      <c r="PLQ450" s="1"/>
      <c r="PLR450" s="1"/>
      <c r="PLS450" s="1"/>
      <c r="PLT450" s="1"/>
      <c r="PLU450" s="1"/>
      <c r="PLV450" s="1"/>
      <c r="PLW450" s="1"/>
      <c r="PLX450" s="1"/>
      <c r="PLY450" s="1"/>
      <c r="PLZ450" s="1"/>
      <c r="PMA450" s="1"/>
      <c r="PMB450" s="1"/>
      <c r="PMC450" s="1"/>
      <c r="PMD450" s="1"/>
      <c r="PME450" s="1"/>
      <c r="PMF450" s="1"/>
      <c r="PMG450" s="1"/>
      <c r="PMH450" s="1"/>
      <c r="PMI450" s="1"/>
      <c r="PMJ450" s="1"/>
      <c r="PMK450" s="1"/>
      <c r="PML450" s="1"/>
      <c r="PMM450" s="1"/>
      <c r="PMN450" s="1"/>
      <c r="PMO450" s="1"/>
      <c r="PMP450" s="1"/>
      <c r="PMQ450" s="1"/>
      <c r="PMR450" s="1"/>
      <c r="PMS450" s="1"/>
      <c r="PMT450" s="1"/>
      <c r="PMU450" s="1"/>
      <c r="PMV450" s="1"/>
      <c r="PMW450" s="1"/>
      <c r="PMX450" s="1"/>
      <c r="PMY450" s="1"/>
      <c r="PMZ450" s="1"/>
      <c r="PNA450" s="1"/>
      <c r="PNB450" s="1"/>
      <c r="PNC450" s="1"/>
      <c r="PND450" s="1"/>
      <c r="PNE450" s="1"/>
      <c r="PNF450" s="1"/>
      <c r="PNG450" s="1"/>
      <c r="PNH450" s="1"/>
      <c r="PNI450" s="1"/>
      <c r="PNJ450" s="1"/>
      <c r="PNK450" s="1"/>
      <c r="PNL450" s="1"/>
      <c r="PNM450" s="1"/>
      <c r="PNN450" s="1"/>
      <c r="PNO450" s="1"/>
      <c r="PNP450" s="1"/>
      <c r="PNQ450" s="1"/>
      <c r="PNR450" s="1"/>
      <c r="PNS450" s="1"/>
      <c r="PNT450" s="1"/>
      <c r="PNU450" s="1"/>
      <c r="PNV450" s="1"/>
      <c r="PNW450" s="1"/>
      <c r="PNX450" s="1"/>
      <c r="PNY450" s="1"/>
      <c r="PNZ450" s="1"/>
      <c r="POA450" s="1"/>
      <c r="POB450" s="1"/>
      <c r="POC450" s="1"/>
      <c r="POD450" s="1"/>
      <c r="POE450" s="1"/>
      <c r="POF450" s="1"/>
      <c r="POG450" s="1"/>
      <c r="POH450" s="1"/>
      <c r="POI450" s="1"/>
      <c r="POJ450" s="1"/>
      <c r="POK450" s="1"/>
      <c r="POL450" s="1"/>
      <c r="POM450" s="1"/>
      <c r="PON450" s="1"/>
      <c r="POO450" s="1"/>
      <c r="POP450" s="1"/>
      <c r="POQ450" s="1"/>
      <c r="POR450" s="1"/>
      <c r="POS450" s="1"/>
      <c r="POT450" s="1"/>
      <c r="POU450" s="1"/>
      <c r="POV450" s="1"/>
      <c r="POW450" s="1"/>
      <c r="POX450" s="1"/>
      <c r="POY450" s="1"/>
      <c r="POZ450" s="1"/>
      <c r="PPA450" s="1"/>
      <c r="PPB450" s="1"/>
      <c r="PPC450" s="1"/>
      <c r="PPD450" s="1"/>
      <c r="PPE450" s="1"/>
      <c r="PPF450" s="1"/>
      <c r="PPG450" s="1"/>
      <c r="PPH450" s="1"/>
      <c r="PPI450" s="1"/>
      <c r="PPJ450" s="1"/>
      <c r="PPK450" s="1"/>
      <c r="PPL450" s="1"/>
      <c r="PPM450" s="1"/>
      <c r="PPN450" s="1"/>
      <c r="PPO450" s="1"/>
      <c r="PPP450" s="1"/>
      <c r="PPQ450" s="1"/>
      <c r="PPR450" s="1"/>
      <c r="PPS450" s="1"/>
      <c r="PPT450" s="1"/>
      <c r="PPU450" s="1"/>
      <c r="PPV450" s="1"/>
      <c r="PPW450" s="1"/>
      <c r="PPX450" s="1"/>
      <c r="PPY450" s="1"/>
      <c r="PPZ450" s="1"/>
      <c r="PQA450" s="1"/>
      <c r="PQB450" s="1"/>
      <c r="PQC450" s="1"/>
      <c r="PQD450" s="1"/>
      <c r="PQE450" s="1"/>
      <c r="PQF450" s="1"/>
      <c r="PQG450" s="1"/>
      <c r="PQH450" s="1"/>
      <c r="PQI450" s="1"/>
      <c r="PQJ450" s="1"/>
      <c r="PQK450" s="1"/>
      <c r="PQL450" s="1"/>
      <c r="PQM450" s="1"/>
      <c r="PQN450" s="1"/>
      <c r="PQO450" s="1"/>
      <c r="PQP450" s="1"/>
      <c r="PQQ450" s="1"/>
      <c r="PQR450" s="1"/>
      <c r="PQS450" s="1"/>
      <c r="PQT450" s="1"/>
      <c r="PQU450" s="1"/>
      <c r="PQV450" s="1"/>
      <c r="PQW450" s="1"/>
      <c r="PQX450" s="1"/>
      <c r="PQY450" s="1"/>
      <c r="PQZ450" s="1"/>
      <c r="PRA450" s="1"/>
      <c r="PRB450" s="1"/>
      <c r="PRC450" s="1"/>
      <c r="PRD450" s="1"/>
      <c r="PRE450" s="1"/>
      <c r="PRF450" s="1"/>
      <c r="PRG450" s="1"/>
      <c r="PRH450" s="1"/>
      <c r="PRI450" s="1"/>
      <c r="PRJ450" s="1"/>
      <c r="PRK450" s="1"/>
      <c r="PRL450" s="1"/>
      <c r="PRM450" s="1"/>
      <c r="PRN450" s="1"/>
      <c r="PRO450" s="1"/>
      <c r="PRP450" s="1"/>
      <c r="PRQ450" s="1"/>
      <c r="PRR450" s="1"/>
      <c r="PRS450" s="1"/>
      <c r="PRT450" s="1"/>
      <c r="PRU450" s="1"/>
      <c r="PRV450" s="1"/>
      <c r="PRW450" s="1"/>
      <c r="PRX450" s="1"/>
      <c r="PRY450" s="1"/>
      <c r="PRZ450" s="1"/>
      <c r="PSA450" s="1"/>
      <c r="PSB450" s="1"/>
      <c r="PSC450" s="1"/>
      <c r="PSD450" s="1"/>
      <c r="PSE450" s="1"/>
      <c r="PSF450" s="1"/>
      <c r="PSG450" s="1"/>
      <c r="PSH450" s="1"/>
      <c r="PSI450" s="1"/>
      <c r="PSJ450" s="1"/>
      <c r="PSK450" s="1"/>
      <c r="PSL450" s="1"/>
      <c r="PSM450" s="1"/>
      <c r="PSN450" s="1"/>
      <c r="PSO450" s="1"/>
      <c r="PSP450" s="1"/>
      <c r="PSQ450" s="1"/>
      <c r="PSR450" s="1"/>
      <c r="PSS450" s="1"/>
      <c r="PST450" s="1"/>
      <c r="PSU450" s="1"/>
      <c r="PSV450" s="1"/>
      <c r="PSW450" s="1"/>
      <c r="PSX450" s="1"/>
      <c r="PSY450" s="1"/>
      <c r="PSZ450" s="1"/>
      <c r="PTA450" s="1"/>
      <c r="PTB450" s="1"/>
      <c r="PTC450" s="1"/>
      <c r="PTD450" s="1"/>
      <c r="PTE450" s="1"/>
      <c r="PTF450" s="1"/>
      <c r="PTG450" s="1"/>
      <c r="PTH450" s="1"/>
      <c r="PTI450" s="1"/>
      <c r="PTJ450" s="1"/>
      <c r="PTK450" s="1"/>
      <c r="PTL450" s="1"/>
      <c r="PTM450" s="1"/>
      <c r="PTN450" s="1"/>
      <c r="PTO450" s="1"/>
      <c r="PTP450" s="1"/>
      <c r="PTQ450" s="1"/>
      <c r="PTR450" s="1"/>
      <c r="PTS450" s="1"/>
      <c r="PTT450" s="1"/>
      <c r="PTU450" s="1"/>
      <c r="PTV450" s="1"/>
      <c r="PTW450" s="1"/>
      <c r="PTX450" s="1"/>
      <c r="PTY450" s="1"/>
      <c r="PTZ450" s="1"/>
      <c r="PUA450" s="1"/>
      <c r="PUB450" s="1"/>
      <c r="PUC450" s="1"/>
      <c r="PUD450" s="1"/>
      <c r="PUE450" s="1"/>
      <c r="PUF450" s="1"/>
      <c r="PUG450" s="1"/>
      <c r="PUH450" s="1"/>
      <c r="PUI450" s="1"/>
      <c r="PUJ450" s="1"/>
      <c r="PUK450" s="1"/>
      <c r="PUL450" s="1"/>
      <c r="PUM450" s="1"/>
      <c r="PUN450" s="1"/>
      <c r="PUO450" s="1"/>
      <c r="PUP450" s="1"/>
      <c r="PUQ450" s="1"/>
      <c r="PUR450" s="1"/>
      <c r="PUS450" s="1"/>
      <c r="PUT450" s="1"/>
      <c r="PUU450" s="1"/>
      <c r="PUV450" s="1"/>
      <c r="PUW450" s="1"/>
      <c r="PUX450" s="1"/>
      <c r="PUY450" s="1"/>
      <c r="PUZ450" s="1"/>
      <c r="PVA450" s="1"/>
      <c r="PVB450" s="1"/>
      <c r="PVC450" s="1"/>
      <c r="PVD450" s="1"/>
      <c r="PVE450" s="1"/>
      <c r="PVF450" s="1"/>
      <c r="PVG450" s="1"/>
      <c r="PVH450" s="1"/>
      <c r="PVI450" s="1"/>
      <c r="PVJ450" s="1"/>
      <c r="PVK450" s="1"/>
      <c r="PVL450" s="1"/>
      <c r="PVM450" s="1"/>
      <c r="PVN450" s="1"/>
      <c r="PVO450" s="1"/>
      <c r="PVP450" s="1"/>
      <c r="PVQ450" s="1"/>
      <c r="PVR450" s="1"/>
      <c r="PVS450" s="1"/>
      <c r="PVT450" s="1"/>
      <c r="PVU450" s="1"/>
      <c r="PVV450" s="1"/>
      <c r="PVW450" s="1"/>
      <c r="PVX450" s="1"/>
      <c r="PVY450" s="1"/>
      <c r="PVZ450" s="1"/>
      <c r="PWA450" s="1"/>
      <c r="PWB450" s="1"/>
      <c r="PWC450" s="1"/>
      <c r="PWD450" s="1"/>
      <c r="PWE450" s="1"/>
      <c r="PWF450" s="1"/>
      <c r="PWG450" s="1"/>
      <c r="PWH450" s="1"/>
      <c r="PWI450" s="1"/>
      <c r="PWJ450" s="1"/>
      <c r="PWK450" s="1"/>
      <c r="PWL450" s="1"/>
      <c r="PWM450" s="1"/>
      <c r="PWN450" s="1"/>
      <c r="PWO450" s="1"/>
      <c r="PWP450" s="1"/>
      <c r="PWQ450" s="1"/>
      <c r="PWR450" s="1"/>
      <c r="PWS450" s="1"/>
      <c r="PWT450" s="1"/>
      <c r="PWU450" s="1"/>
      <c r="PWV450" s="1"/>
      <c r="PWW450" s="1"/>
      <c r="PWX450" s="1"/>
      <c r="PWY450" s="1"/>
      <c r="PWZ450" s="1"/>
      <c r="PXA450" s="1"/>
      <c r="PXB450" s="1"/>
      <c r="PXC450" s="1"/>
      <c r="PXD450" s="1"/>
      <c r="PXE450" s="1"/>
      <c r="PXF450" s="1"/>
      <c r="PXG450" s="1"/>
      <c r="PXH450" s="1"/>
      <c r="PXI450" s="1"/>
      <c r="PXJ450" s="1"/>
      <c r="PXK450" s="1"/>
      <c r="PXL450" s="1"/>
      <c r="PXM450" s="1"/>
      <c r="PXN450" s="1"/>
      <c r="PXO450" s="1"/>
      <c r="PXP450" s="1"/>
      <c r="PXQ450" s="1"/>
      <c r="PXR450" s="1"/>
      <c r="PXS450" s="1"/>
      <c r="PXT450" s="1"/>
      <c r="PXU450" s="1"/>
      <c r="PXV450" s="1"/>
      <c r="PXW450" s="1"/>
      <c r="PXX450" s="1"/>
      <c r="PXY450" s="1"/>
      <c r="PXZ450" s="1"/>
      <c r="PYA450" s="1"/>
      <c r="PYB450" s="1"/>
      <c r="PYC450" s="1"/>
      <c r="PYD450" s="1"/>
      <c r="PYE450" s="1"/>
      <c r="PYF450" s="1"/>
      <c r="PYG450" s="1"/>
      <c r="PYH450" s="1"/>
      <c r="PYI450" s="1"/>
      <c r="PYJ450" s="1"/>
      <c r="PYK450" s="1"/>
      <c r="PYL450" s="1"/>
      <c r="PYM450" s="1"/>
      <c r="PYN450" s="1"/>
      <c r="PYO450" s="1"/>
      <c r="PYP450" s="1"/>
      <c r="PYQ450" s="1"/>
      <c r="PYR450" s="1"/>
      <c r="PYS450" s="1"/>
      <c r="PYT450" s="1"/>
      <c r="PYU450" s="1"/>
      <c r="PYV450" s="1"/>
      <c r="PYW450" s="1"/>
      <c r="PYX450" s="1"/>
      <c r="PYY450" s="1"/>
      <c r="PYZ450" s="1"/>
      <c r="PZA450" s="1"/>
      <c r="PZB450" s="1"/>
      <c r="PZC450" s="1"/>
      <c r="PZD450" s="1"/>
      <c r="PZE450" s="1"/>
      <c r="PZF450" s="1"/>
      <c r="PZG450" s="1"/>
      <c r="PZH450" s="1"/>
      <c r="PZI450" s="1"/>
      <c r="PZJ450" s="1"/>
      <c r="PZK450" s="1"/>
      <c r="PZL450" s="1"/>
      <c r="PZM450" s="1"/>
      <c r="PZN450" s="1"/>
      <c r="PZO450" s="1"/>
      <c r="PZP450" s="1"/>
      <c r="PZQ450" s="1"/>
      <c r="PZR450" s="1"/>
      <c r="PZS450" s="1"/>
      <c r="PZT450" s="1"/>
      <c r="PZU450" s="1"/>
      <c r="PZV450" s="1"/>
      <c r="PZW450" s="1"/>
      <c r="PZX450" s="1"/>
      <c r="PZY450" s="1"/>
      <c r="PZZ450" s="1"/>
      <c r="QAA450" s="1"/>
      <c r="QAB450" s="1"/>
      <c r="QAC450" s="1"/>
      <c r="QAD450" s="1"/>
      <c r="QAE450" s="1"/>
      <c r="QAF450" s="1"/>
      <c r="QAG450" s="1"/>
      <c r="QAH450" s="1"/>
      <c r="QAI450" s="1"/>
      <c r="QAJ450" s="1"/>
      <c r="QAK450" s="1"/>
      <c r="QAL450" s="1"/>
      <c r="QAM450" s="1"/>
      <c r="QAN450" s="1"/>
      <c r="QAO450" s="1"/>
      <c r="QAP450" s="1"/>
      <c r="QAQ450" s="1"/>
      <c r="QAR450" s="1"/>
      <c r="QAS450" s="1"/>
      <c r="QAT450" s="1"/>
      <c r="QAU450" s="1"/>
      <c r="QAV450" s="1"/>
      <c r="QAW450" s="1"/>
      <c r="QAX450" s="1"/>
      <c r="QAY450" s="1"/>
      <c r="QAZ450" s="1"/>
      <c r="QBA450" s="1"/>
      <c r="QBB450" s="1"/>
      <c r="QBC450" s="1"/>
      <c r="QBD450" s="1"/>
      <c r="QBE450" s="1"/>
      <c r="QBF450" s="1"/>
      <c r="QBG450" s="1"/>
      <c r="QBH450" s="1"/>
      <c r="QBI450" s="1"/>
      <c r="QBJ450" s="1"/>
      <c r="QBK450" s="1"/>
      <c r="QBL450" s="1"/>
      <c r="QBM450" s="1"/>
      <c r="QBN450" s="1"/>
      <c r="QBO450" s="1"/>
      <c r="QBP450" s="1"/>
      <c r="QBQ450" s="1"/>
      <c r="QBR450" s="1"/>
      <c r="QBS450" s="1"/>
      <c r="QBT450" s="1"/>
      <c r="QBU450" s="1"/>
      <c r="QBV450" s="1"/>
      <c r="QBW450" s="1"/>
      <c r="QBX450" s="1"/>
      <c r="QBY450" s="1"/>
      <c r="QBZ450" s="1"/>
      <c r="QCA450" s="1"/>
      <c r="QCB450" s="1"/>
      <c r="QCC450" s="1"/>
      <c r="QCD450" s="1"/>
      <c r="QCE450" s="1"/>
      <c r="QCF450" s="1"/>
      <c r="QCG450" s="1"/>
      <c r="QCH450" s="1"/>
      <c r="QCI450" s="1"/>
      <c r="QCJ450" s="1"/>
      <c r="QCK450" s="1"/>
      <c r="QCL450" s="1"/>
      <c r="QCM450" s="1"/>
      <c r="QCN450" s="1"/>
      <c r="QCO450" s="1"/>
      <c r="QCP450" s="1"/>
      <c r="QCQ450" s="1"/>
      <c r="QCR450" s="1"/>
      <c r="QCS450" s="1"/>
      <c r="QCT450" s="1"/>
      <c r="QCU450" s="1"/>
      <c r="QCV450" s="1"/>
      <c r="QCW450" s="1"/>
      <c r="QCX450" s="1"/>
      <c r="QCY450" s="1"/>
      <c r="QCZ450" s="1"/>
      <c r="QDA450" s="1"/>
      <c r="QDB450" s="1"/>
      <c r="QDC450" s="1"/>
      <c r="QDD450" s="1"/>
      <c r="QDE450" s="1"/>
      <c r="QDF450" s="1"/>
      <c r="QDG450" s="1"/>
      <c r="QDH450" s="1"/>
      <c r="QDI450" s="1"/>
      <c r="QDJ450" s="1"/>
      <c r="QDK450" s="1"/>
      <c r="QDL450" s="1"/>
      <c r="QDM450" s="1"/>
      <c r="QDN450" s="1"/>
      <c r="QDO450" s="1"/>
      <c r="QDP450" s="1"/>
      <c r="QDQ450" s="1"/>
      <c r="QDR450" s="1"/>
      <c r="QDS450" s="1"/>
      <c r="QDT450" s="1"/>
      <c r="QDU450" s="1"/>
      <c r="QDV450" s="1"/>
      <c r="QDW450" s="1"/>
      <c r="QDX450" s="1"/>
      <c r="QDY450" s="1"/>
      <c r="QDZ450" s="1"/>
      <c r="QEA450" s="1"/>
      <c r="QEB450" s="1"/>
      <c r="QEC450" s="1"/>
      <c r="QED450" s="1"/>
      <c r="QEE450" s="1"/>
      <c r="QEF450" s="1"/>
      <c r="QEG450" s="1"/>
      <c r="QEH450" s="1"/>
      <c r="QEI450" s="1"/>
      <c r="QEJ450" s="1"/>
      <c r="QEK450" s="1"/>
      <c r="QEL450" s="1"/>
      <c r="QEM450" s="1"/>
      <c r="QEN450" s="1"/>
      <c r="QEO450" s="1"/>
      <c r="QEP450" s="1"/>
      <c r="QEQ450" s="1"/>
      <c r="QER450" s="1"/>
      <c r="QES450" s="1"/>
      <c r="QET450" s="1"/>
      <c r="QEU450" s="1"/>
      <c r="QEV450" s="1"/>
      <c r="QEW450" s="1"/>
      <c r="QEX450" s="1"/>
      <c r="QEY450" s="1"/>
      <c r="QEZ450" s="1"/>
      <c r="QFA450" s="1"/>
      <c r="QFB450" s="1"/>
      <c r="QFC450" s="1"/>
      <c r="QFD450" s="1"/>
      <c r="QFE450" s="1"/>
      <c r="QFF450" s="1"/>
      <c r="QFG450" s="1"/>
      <c r="QFH450" s="1"/>
      <c r="QFI450" s="1"/>
      <c r="QFJ450" s="1"/>
      <c r="QFK450" s="1"/>
      <c r="QFL450" s="1"/>
      <c r="QFM450" s="1"/>
      <c r="QFN450" s="1"/>
      <c r="QFO450" s="1"/>
      <c r="QFP450" s="1"/>
      <c r="QFQ450" s="1"/>
      <c r="QFR450" s="1"/>
      <c r="QFS450" s="1"/>
      <c r="QFT450" s="1"/>
      <c r="QFU450" s="1"/>
      <c r="QFV450" s="1"/>
      <c r="QFW450" s="1"/>
      <c r="QFX450" s="1"/>
      <c r="QFY450" s="1"/>
      <c r="QFZ450" s="1"/>
      <c r="QGA450" s="1"/>
      <c r="QGB450" s="1"/>
      <c r="QGC450" s="1"/>
      <c r="QGD450" s="1"/>
      <c r="QGE450" s="1"/>
      <c r="QGF450" s="1"/>
      <c r="QGG450" s="1"/>
      <c r="QGH450" s="1"/>
      <c r="QGI450" s="1"/>
      <c r="QGJ450" s="1"/>
      <c r="QGK450" s="1"/>
      <c r="QGL450" s="1"/>
      <c r="QGM450" s="1"/>
      <c r="QGN450" s="1"/>
      <c r="QGO450" s="1"/>
      <c r="QGP450" s="1"/>
      <c r="QGQ450" s="1"/>
      <c r="QGR450" s="1"/>
      <c r="QGS450" s="1"/>
      <c r="QGT450" s="1"/>
      <c r="QGU450" s="1"/>
      <c r="QGV450" s="1"/>
      <c r="QGW450" s="1"/>
      <c r="QGX450" s="1"/>
      <c r="QGY450" s="1"/>
      <c r="QGZ450" s="1"/>
      <c r="QHA450" s="1"/>
      <c r="QHB450" s="1"/>
      <c r="QHC450" s="1"/>
      <c r="QHD450" s="1"/>
      <c r="QHE450" s="1"/>
      <c r="QHF450" s="1"/>
      <c r="QHG450" s="1"/>
      <c r="QHH450" s="1"/>
      <c r="QHI450" s="1"/>
      <c r="QHJ450" s="1"/>
      <c r="QHK450" s="1"/>
      <c r="QHL450" s="1"/>
      <c r="QHM450" s="1"/>
      <c r="QHN450" s="1"/>
      <c r="QHO450" s="1"/>
      <c r="QHP450" s="1"/>
      <c r="QHQ450" s="1"/>
      <c r="QHR450" s="1"/>
      <c r="QHS450" s="1"/>
      <c r="QHT450" s="1"/>
      <c r="QHU450" s="1"/>
      <c r="QHV450" s="1"/>
      <c r="QHW450" s="1"/>
      <c r="QHX450" s="1"/>
      <c r="QHY450" s="1"/>
      <c r="QHZ450" s="1"/>
      <c r="QIA450" s="1"/>
      <c r="QIB450" s="1"/>
      <c r="QIC450" s="1"/>
      <c r="QID450" s="1"/>
      <c r="QIE450" s="1"/>
      <c r="QIF450" s="1"/>
      <c r="QIG450" s="1"/>
      <c r="QIH450" s="1"/>
      <c r="QII450" s="1"/>
      <c r="QIJ450" s="1"/>
      <c r="QIK450" s="1"/>
      <c r="QIL450" s="1"/>
      <c r="QIM450" s="1"/>
      <c r="QIN450" s="1"/>
      <c r="QIO450" s="1"/>
      <c r="QIP450" s="1"/>
      <c r="QIQ450" s="1"/>
      <c r="QIR450" s="1"/>
      <c r="QIS450" s="1"/>
      <c r="QIT450" s="1"/>
      <c r="QIU450" s="1"/>
      <c r="QIV450" s="1"/>
      <c r="QIW450" s="1"/>
      <c r="QIX450" s="1"/>
      <c r="QIY450" s="1"/>
      <c r="QIZ450" s="1"/>
      <c r="QJA450" s="1"/>
      <c r="QJB450" s="1"/>
      <c r="QJC450" s="1"/>
      <c r="QJD450" s="1"/>
      <c r="QJE450" s="1"/>
      <c r="QJF450" s="1"/>
      <c r="QJG450" s="1"/>
      <c r="QJH450" s="1"/>
      <c r="QJI450" s="1"/>
      <c r="QJJ450" s="1"/>
      <c r="QJK450" s="1"/>
      <c r="QJL450" s="1"/>
      <c r="QJM450" s="1"/>
      <c r="QJN450" s="1"/>
      <c r="QJO450" s="1"/>
      <c r="QJP450" s="1"/>
      <c r="QJQ450" s="1"/>
      <c r="QJR450" s="1"/>
      <c r="QJS450" s="1"/>
      <c r="QJT450" s="1"/>
      <c r="QJU450" s="1"/>
      <c r="QJV450" s="1"/>
      <c r="QJW450" s="1"/>
      <c r="QJX450" s="1"/>
      <c r="QJY450" s="1"/>
      <c r="QJZ450" s="1"/>
      <c r="QKA450" s="1"/>
      <c r="QKB450" s="1"/>
      <c r="QKC450" s="1"/>
      <c r="QKD450" s="1"/>
      <c r="QKE450" s="1"/>
      <c r="QKF450" s="1"/>
      <c r="QKG450" s="1"/>
      <c r="QKH450" s="1"/>
      <c r="QKI450" s="1"/>
      <c r="QKJ450" s="1"/>
      <c r="QKK450" s="1"/>
      <c r="QKL450" s="1"/>
      <c r="QKM450" s="1"/>
      <c r="QKN450" s="1"/>
      <c r="QKO450" s="1"/>
      <c r="QKP450" s="1"/>
      <c r="QKQ450" s="1"/>
      <c r="QKR450" s="1"/>
      <c r="QKS450" s="1"/>
      <c r="QKT450" s="1"/>
      <c r="QKU450" s="1"/>
      <c r="QKV450" s="1"/>
      <c r="QKW450" s="1"/>
      <c r="QKX450" s="1"/>
      <c r="QKY450" s="1"/>
      <c r="QKZ450" s="1"/>
      <c r="QLA450" s="1"/>
      <c r="QLB450" s="1"/>
      <c r="QLC450" s="1"/>
      <c r="QLD450" s="1"/>
      <c r="QLE450" s="1"/>
      <c r="QLF450" s="1"/>
      <c r="QLG450" s="1"/>
      <c r="QLH450" s="1"/>
      <c r="QLI450" s="1"/>
      <c r="QLJ450" s="1"/>
      <c r="QLK450" s="1"/>
      <c r="QLL450" s="1"/>
      <c r="QLM450" s="1"/>
      <c r="QLN450" s="1"/>
      <c r="QLO450" s="1"/>
      <c r="QLP450" s="1"/>
      <c r="QLQ450" s="1"/>
      <c r="QLR450" s="1"/>
      <c r="QLS450" s="1"/>
      <c r="QLT450" s="1"/>
      <c r="QLU450" s="1"/>
      <c r="QLV450" s="1"/>
      <c r="QLW450" s="1"/>
      <c r="QLX450" s="1"/>
      <c r="QLY450" s="1"/>
      <c r="QLZ450" s="1"/>
      <c r="QMA450" s="1"/>
      <c r="QMB450" s="1"/>
      <c r="QMC450" s="1"/>
      <c r="QMD450" s="1"/>
      <c r="QME450" s="1"/>
      <c r="QMF450" s="1"/>
      <c r="QMG450" s="1"/>
      <c r="QMH450" s="1"/>
      <c r="QMI450" s="1"/>
      <c r="QMJ450" s="1"/>
      <c r="QMK450" s="1"/>
      <c r="QML450" s="1"/>
      <c r="QMM450" s="1"/>
      <c r="QMN450" s="1"/>
      <c r="QMO450" s="1"/>
      <c r="QMP450" s="1"/>
      <c r="QMQ450" s="1"/>
      <c r="QMR450" s="1"/>
      <c r="QMS450" s="1"/>
      <c r="QMT450" s="1"/>
      <c r="QMU450" s="1"/>
      <c r="QMV450" s="1"/>
      <c r="QMW450" s="1"/>
      <c r="QMX450" s="1"/>
      <c r="QMY450" s="1"/>
      <c r="QMZ450" s="1"/>
      <c r="QNA450" s="1"/>
      <c r="QNB450" s="1"/>
      <c r="QNC450" s="1"/>
      <c r="QND450" s="1"/>
      <c r="QNE450" s="1"/>
      <c r="QNF450" s="1"/>
      <c r="QNG450" s="1"/>
      <c r="QNH450" s="1"/>
      <c r="QNI450" s="1"/>
      <c r="QNJ450" s="1"/>
      <c r="QNK450" s="1"/>
      <c r="QNL450" s="1"/>
      <c r="QNM450" s="1"/>
      <c r="QNN450" s="1"/>
      <c r="QNO450" s="1"/>
      <c r="QNP450" s="1"/>
      <c r="QNQ450" s="1"/>
      <c r="QNR450" s="1"/>
      <c r="QNS450" s="1"/>
      <c r="QNT450" s="1"/>
      <c r="QNU450" s="1"/>
      <c r="QNV450" s="1"/>
      <c r="QNW450" s="1"/>
      <c r="QNX450" s="1"/>
      <c r="QNY450" s="1"/>
      <c r="QNZ450" s="1"/>
      <c r="QOA450" s="1"/>
      <c r="QOB450" s="1"/>
      <c r="QOC450" s="1"/>
      <c r="QOD450" s="1"/>
      <c r="QOE450" s="1"/>
      <c r="QOF450" s="1"/>
      <c r="QOG450" s="1"/>
      <c r="QOH450" s="1"/>
      <c r="QOI450" s="1"/>
      <c r="QOJ450" s="1"/>
      <c r="QOK450" s="1"/>
      <c r="QOL450" s="1"/>
      <c r="QOM450" s="1"/>
      <c r="QON450" s="1"/>
      <c r="QOO450" s="1"/>
      <c r="QOP450" s="1"/>
      <c r="QOQ450" s="1"/>
      <c r="QOR450" s="1"/>
      <c r="QOS450" s="1"/>
      <c r="QOT450" s="1"/>
      <c r="QOU450" s="1"/>
      <c r="QOV450" s="1"/>
      <c r="QOW450" s="1"/>
      <c r="QOX450" s="1"/>
      <c r="QOY450" s="1"/>
      <c r="QOZ450" s="1"/>
      <c r="QPA450" s="1"/>
      <c r="QPB450" s="1"/>
      <c r="QPC450" s="1"/>
      <c r="QPD450" s="1"/>
      <c r="QPE450" s="1"/>
      <c r="QPF450" s="1"/>
      <c r="QPG450" s="1"/>
      <c r="QPH450" s="1"/>
      <c r="QPI450" s="1"/>
      <c r="QPJ450" s="1"/>
      <c r="QPK450" s="1"/>
      <c r="QPL450" s="1"/>
      <c r="QPM450" s="1"/>
      <c r="QPN450" s="1"/>
      <c r="QPO450" s="1"/>
      <c r="QPP450" s="1"/>
      <c r="QPQ450" s="1"/>
      <c r="QPR450" s="1"/>
      <c r="QPS450" s="1"/>
      <c r="QPT450" s="1"/>
      <c r="QPU450" s="1"/>
      <c r="QPV450" s="1"/>
      <c r="QPW450" s="1"/>
      <c r="QPX450" s="1"/>
      <c r="QPY450" s="1"/>
      <c r="QPZ450" s="1"/>
      <c r="QQA450" s="1"/>
      <c r="QQB450" s="1"/>
      <c r="QQC450" s="1"/>
      <c r="QQD450" s="1"/>
      <c r="QQE450" s="1"/>
      <c r="QQF450" s="1"/>
      <c r="QQG450" s="1"/>
      <c r="QQH450" s="1"/>
      <c r="QQI450" s="1"/>
      <c r="QQJ450" s="1"/>
      <c r="QQK450" s="1"/>
      <c r="QQL450" s="1"/>
      <c r="QQM450" s="1"/>
      <c r="QQN450" s="1"/>
      <c r="QQO450" s="1"/>
      <c r="QQP450" s="1"/>
      <c r="QQQ450" s="1"/>
      <c r="QQR450" s="1"/>
      <c r="QQS450" s="1"/>
      <c r="QQT450" s="1"/>
      <c r="QQU450" s="1"/>
      <c r="QQV450" s="1"/>
      <c r="QQW450" s="1"/>
      <c r="QQX450" s="1"/>
      <c r="QQY450" s="1"/>
      <c r="QQZ450" s="1"/>
      <c r="QRA450" s="1"/>
      <c r="QRB450" s="1"/>
      <c r="QRC450" s="1"/>
      <c r="QRD450" s="1"/>
      <c r="QRE450" s="1"/>
      <c r="QRF450" s="1"/>
      <c r="QRG450" s="1"/>
      <c r="QRH450" s="1"/>
      <c r="QRI450" s="1"/>
      <c r="QRJ450" s="1"/>
      <c r="QRK450" s="1"/>
      <c r="QRL450" s="1"/>
      <c r="QRM450" s="1"/>
      <c r="QRN450" s="1"/>
      <c r="QRO450" s="1"/>
      <c r="QRP450" s="1"/>
      <c r="QRQ450" s="1"/>
      <c r="QRR450" s="1"/>
      <c r="QRS450" s="1"/>
      <c r="QRT450" s="1"/>
      <c r="QRU450" s="1"/>
      <c r="QRV450" s="1"/>
      <c r="QRW450" s="1"/>
      <c r="QRX450" s="1"/>
      <c r="QRY450" s="1"/>
      <c r="QRZ450" s="1"/>
      <c r="QSA450" s="1"/>
      <c r="QSB450" s="1"/>
      <c r="QSC450" s="1"/>
      <c r="QSD450" s="1"/>
      <c r="QSE450" s="1"/>
      <c r="QSF450" s="1"/>
      <c r="QSG450" s="1"/>
      <c r="QSH450" s="1"/>
      <c r="QSI450" s="1"/>
      <c r="QSJ450" s="1"/>
      <c r="QSK450" s="1"/>
      <c r="QSL450" s="1"/>
      <c r="QSM450" s="1"/>
      <c r="QSN450" s="1"/>
      <c r="QSO450" s="1"/>
      <c r="QSP450" s="1"/>
      <c r="QSQ450" s="1"/>
      <c r="QSR450" s="1"/>
      <c r="QSS450" s="1"/>
      <c r="QST450" s="1"/>
      <c r="QSU450" s="1"/>
      <c r="QSV450" s="1"/>
      <c r="QSW450" s="1"/>
      <c r="QSX450" s="1"/>
      <c r="QSY450" s="1"/>
      <c r="QSZ450" s="1"/>
      <c r="QTA450" s="1"/>
      <c r="QTB450" s="1"/>
      <c r="QTC450" s="1"/>
      <c r="QTD450" s="1"/>
      <c r="QTE450" s="1"/>
      <c r="QTF450" s="1"/>
      <c r="QTG450" s="1"/>
      <c r="QTH450" s="1"/>
      <c r="QTI450" s="1"/>
      <c r="QTJ450" s="1"/>
      <c r="QTK450" s="1"/>
      <c r="QTL450" s="1"/>
      <c r="QTM450" s="1"/>
      <c r="QTN450" s="1"/>
      <c r="QTO450" s="1"/>
      <c r="QTP450" s="1"/>
      <c r="QTQ450" s="1"/>
      <c r="QTR450" s="1"/>
      <c r="QTS450" s="1"/>
      <c r="QTT450" s="1"/>
      <c r="QTU450" s="1"/>
      <c r="QTV450" s="1"/>
      <c r="QTW450" s="1"/>
      <c r="QTX450" s="1"/>
      <c r="QTY450" s="1"/>
      <c r="QTZ450" s="1"/>
      <c r="QUA450" s="1"/>
      <c r="QUB450" s="1"/>
      <c r="QUC450" s="1"/>
      <c r="QUD450" s="1"/>
      <c r="QUE450" s="1"/>
      <c r="QUF450" s="1"/>
      <c r="QUG450" s="1"/>
      <c r="QUH450" s="1"/>
      <c r="QUI450" s="1"/>
      <c r="QUJ450" s="1"/>
      <c r="QUK450" s="1"/>
      <c r="QUL450" s="1"/>
      <c r="QUM450" s="1"/>
      <c r="QUN450" s="1"/>
      <c r="QUO450" s="1"/>
      <c r="QUP450" s="1"/>
      <c r="QUQ450" s="1"/>
      <c r="QUR450" s="1"/>
      <c r="QUS450" s="1"/>
      <c r="QUT450" s="1"/>
      <c r="QUU450" s="1"/>
      <c r="QUV450" s="1"/>
      <c r="QUW450" s="1"/>
      <c r="QUX450" s="1"/>
      <c r="QUY450" s="1"/>
      <c r="QUZ450" s="1"/>
      <c r="QVA450" s="1"/>
      <c r="QVB450" s="1"/>
      <c r="QVC450" s="1"/>
      <c r="QVD450" s="1"/>
      <c r="QVE450" s="1"/>
      <c r="QVF450" s="1"/>
      <c r="QVG450" s="1"/>
      <c r="QVH450" s="1"/>
      <c r="QVI450" s="1"/>
      <c r="QVJ450" s="1"/>
      <c r="QVK450" s="1"/>
      <c r="QVL450" s="1"/>
      <c r="QVM450" s="1"/>
      <c r="QVN450" s="1"/>
      <c r="QVO450" s="1"/>
      <c r="QVP450" s="1"/>
      <c r="QVQ450" s="1"/>
      <c r="QVR450" s="1"/>
      <c r="QVS450" s="1"/>
      <c r="QVT450" s="1"/>
      <c r="QVU450" s="1"/>
      <c r="QVV450" s="1"/>
      <c r="QVW450" s="1"/>
      <c r="QVX450" s="1"/>
      <c r="QVY450" s="1"/>
      <c r="QVZ450" s="1"/>
      <c r="QWA450" s="1"/>
      <c r="QWB450" s="1"/>
      <c r="QWC450" s="1"/>
      <c r="QWD450" s="1"/>
      <c r="QWE450" s="1"/>
      <c r="QWF450" s="1"/>
      <c r="QWG450" s="1"/>
      <c r="QWH450" s="1"/>
      <c r="QWI450" s="1"/>
      <c r="QWJ450" s="1"/>
      <c r="QWK450" s="1"/>
      <c r="QWL450" s="1"/>
      <c r="QWM450" s="1"/>
      <c r="QWN450" s="1"/>
      <c r="QWO450" s="1"/>
      <c r="QWP450" s="1"/>
      <c r="QWQ450" s="1"/>
      <c r="QWR450" s="1"/>
      <c r="QWS450" s="1"/>
      <c r="QWT450" s="1"/>
      <c r="QWU450" s="1"/>
      <c r="QWV450" s="1"/>
      <c r="QWW450" s="1"/>
      <c r="QWX450" s="1"/>
      <c r="QWY450" s="1"/>
      <c r="QWZ450" s="1"/>
      <c r="QXA450" s="1"/>
      <c r="QXB450" s="1"/>
      <c r="QXC450" s="1"/>
      <c r="QXD450" s="1"/>
      <c r="QXE450" s="1"/>
      <c r="QXF450" s="1"/>
      <c r="QXG450" s="1"/>
      <c r="QXH450" s="1"/>
      <c r="QXI450" s="1"/>
      <c r="QXJ450" s="1"/>
      <c r="QXK450" s="1"/>
      <c r="QXL450" s="1"/>
      <c r="QXM450" s="1"/>
      <c r="QXN450" s="1"/>
      <c r="QXO450" s="1"/>
      <c r="QXP450" s="1"/>
      <c r="QXQ450" s="1"/>
      <c r="QXR450" s="1"/>
      <c r="QXS450" s="1"/>
      <c r="QXT450" s="1"/>
      <c r="QXU450" s="1"/>
      <c r="QXV450" s="1"/>
      <c r="QXW450" s="1"/>
      <c r="QXX450" s="1"/>
      <c r="QXY450" s="1"/>
      <c r="QXZ450" s="1"/>
      <c r="QYA450" s="1"/>
      <c r="QYB450" s="1"/>
      <c r="QYC450" s="1"/>
      <c r="QYD450" s="1"/>
      <c r="QYE450" s="1"/>
      <c r="QYF450" s="1"/>
      <c r="QYG450" s="1"/>
      <c r="QYH450" s="1"/>
      <c r="QYI450" s="1"/>
      <c r="QYJ450" s="1"/>
      <c r="QYK450" s="1"/>
      <c r="QYL450" s="1"/>
      <c r="QYM450" s="1"/>
      <c r="QYN450" s="1"/>
      <c r="QYO450" s="1"/>
      <c r="QYP450" s="1"/>
      <c r="QYQ450" s="1"/>
      <c r="QYR450" s="1"/>
      <c r="QYS450" s="1"/>
      <c r="QYT450" s="1"/>
      <c r="QYU450" s="1"/>
      <c r="QYV450" s="1"/>
      <c r="QYW450" s="1"/>
      <c r="QYX450" s="1"/>
      <c r="QYY450" s="1"/>
      <c r="QYZ450" s="1"/>
      <c r="QZA450" s="1"/>
      <c r="QZB450" s="1"/>
      <c r="QZC450" s="1"/>
      <c r="QZD450" s="1"/>
      <c r="QZE450" s="1"/>
      <c r="QZF450" s="1"/>
      <c r="QZG450" s="1"/>
      <c r="QZH450" s="1"/>
      <c r="QZI450" s="1"/>
      <c r="QZJ450" s="1"/>
      <c r="QZK450" s="1"/>
      <c r="QZL450" s="1"/>
      <c r="QZM450" s="1"/>
      <c r="QZN450" s="1"/>
      <c r="QZO450" s="1"/>
      <c r="QZP450" s="1"/>
      <c r="QZQ450" s="1"/>
      <c r="QZR450" s="1"/>
      <c r="QZS450" s="1"/>
      <c r="QZT450" s="1"/>
      <c r="QZU450" s="1"/>
      <c r="QZV450" s="1"/>
      <c r="QZW450" s="1"/>
      <c r="QZX450" s="1"/>
      <c r="QZY450" s="1"/>
      <c r="QZZ450" s="1"/>
      <c r="RAA450" s="1"/>
      <c r="RAB450" s="1"/>
      <c r="RAC450" s="1"/>
      <c r="RAD450" s="1"/>
      <c r="RAE450" s="1"/>
      <c r="RAF450" s="1"/>
      <c r="RAG450" s="1"/>
      <c r="RAH450" s="1"/>
      <c r="RAI450" s="1"/>
      <c r="RAJ450" s="1"/>
      <c r="RAK450" s="1"/>
      <c r="RAL450" s="1"/>
      <c r="RAM450" s="1"/>
      <c r="RAN450" s="1"/>
      <c r="RAO450" s="1"/>
      <c r="RAP450" s="1"/>
      <c r="RAQ450" s="1"/>
      <c r="RAR450" s="1"/>
      <c r="RAS450" s="1"/>
      <c r="RAT450" s="1"/>
      <c r="RAU450" s="1"/>
      <c r="RAV450" s="1"/>
      <c r="RAW450" s="1"/>
      <c r="RAX450" s="1"/>
      <c r="RAY450" s="1"/>
      <c r="RAZ450" s="1"/>
      <c r="RBA450" s="1"/>
      <c r="RBB450" s="1"/>
      <c r="RBC450" s="1"/>
      <c r="RBD450" s="1"/>
      <c r="RBE450" s="1"/>
      <c r="RBF450" s="1"/>
      <c r="RBG450" s="1"/>
      <c r="RBH450" s="1"/>
      <c r="RBI450" s="1"/>
      <c r="RBJ450" s="1"/>
      <c r="RBK450" s="1"/>
      <c r="RBL450" s="1"/>
      <c r="RBM450" s="1"/>
      <c r="RBN450" s="1"/>
      <c r="RBO450" s="1"/>
      <c r="RBP450" s="1"/>
      <c r="RBQ450" s="1"/>
      <c r="RBR450" s="1"/>
      <c r="RBS450" s="1"/>
      <c r="RBT450" s="1"/>
      <c r="RBU450" s="1"/>
      <c r="RBV450" s="1"/>
      <c r="RBW450" s="1"/>
      <c r="RBX450" s="1"/>
      <c r="RBY450" s="1"/>
      <c r="RBZ450" s="1"/>
      <c r="RCA450" s="1"/>
      <c r="RCB450" s="1"/>
      <c r="RCC450" s="1"/>
      <c r="RCD450" s="1"/>
      <c r="RCE450" s="1"/>
      <c r="RCF450" s="1"/>
      <c r="RCG450" s="1"/>
      <c r="RCH450" s="1"/>
      <c r="RCI450" s="1"/>
      <c r="RCJ450" s="1"/>
      <c r="RCK450" s="1"/>
      <c r="RCL450" s="1"/>
      <c r="RCM450" s="1"/>
      <c r="RCN450" s="1"/>
      <c r="RCO450" s="1"/>
      <c r="RCP450" s="1"/>
      <c r="RCQ450" s="1"/>
      <c r="RCR450" s="1"/>
      <c r="RCS450" s="1"/>
      <c r="RCT450" s="1"/>
      <c r="RCU450" s="1"/>
      <c r="RCV450" s="1"/>
      <c r="RCW450" s="1"/>
      <c r="RCX450" s="1"/>
      <c r="RCY450" s="1"/>
      <c r="RCZ450" s="1"/>
      <c r="RDA450" s="1"/>
      <c r="RDB450" s="1"/>
      <c r="RDC450" s="1"/>
      <c r="RDD450" s="1"/>
      <c r="RDE450" s="1"/>
      <c r="RDF450" s="1"/>
      <c r="RDG450" s="1"/>
      <c r="RDH450" s="1"/>
      <c r="RDI450" s="1"/>
      <c r="RDJ450" s="1"/>
      <c r="RDK450" s="1"/>
      <c r="RDL450" s="1"/>
      <c r="RDM450" s="1"/>
      <c r="RDN450" s="1"/>
      <c r="RDO450" s="1"/>
      <c r="RDP450" s="1"/>
      <c r="RDQ450" s="1"/>
      <c r="RDR450" s="1"/>
      <c r="RDS450" s="1"/>
      <c r="RDT450" s="1"/>
      <c r="RDU450" s="1"/>
      <c r="RDV450" s="1"/>
      <c r="RDW450" s="1"/>
      <c r="RDX450" s="1"/>
      <c r="RDY450" s="1"/>
      <c r="RDZ450" s="1"/>
      <c r="REA450" s="1"/>
      <c r="REB450" s="1"/>
      <c r="REC450" s="1"/>
      <c r="RED450" s="1"/>
      <c r="REE450" s="1"/>
      <c r="REF450" s="1"/>
      <c r="REG450" s="1"/>
      <c r="REH450" s="1"/>
      <c r="REI450" s="1"/>
      <c r="REJ450" s="1"/>
      <c r="REK450" s="1"/>
      <c r="REL450" s="1"/>
      <c r="REM450" s="1"/>
      <c r="REN450" s="1"/>
      <c r="REO450" s="1"/>
      <c r="REP450" s="1"/>
      <c r="REQ450" s="1"/>
      <c r="RER450" s="1"/>
      <c r="RES450" s="1"/>
      <c r="RET450" s="1"/>
      <c r="REU450" s="1"/>
      <c r="REV450" s="1"/>
      <c r="REW450" s="1"/>
      <c r="REX450" s="1"/>
      <c r="REY450" s="1"/>
      <c r="REZ450" s="1"/>
      <c r="RFA450" s="1"/>
      <c r="RFB450" s="1"/>
      <c r="RFC450" s="1"/>
      <c r="RFD450" s="1"/>
      <c r="RFE450" s="1"/>
      <c r="RFF450" s="1"/>
      <c r="RFG450" s="1"/>
      <c r="RFH450" s="1"/>
      <c r="RFI450" s="1"/>
      <c r="RFJ450" s="1"/>
      <c r="RFK450" s="1"/>
      <c r="RFL450" s="1"/>
      <c r="RFM450" s="1"/>
      <c r="RFN450" s="1"/>
      <c r="RFO450" s="1"/>
      <c r="RFP450" s="1"/>
      <c r="RFQ450" s="1"/>
      <c r="RFR450" s="1"/>
      <c r="RFS450" s="1"/>
      <c r="RFT450" s="1"/>
      <c r="RFU450" s="1"/>
      <c r="RFV450" s="1"/>
      <c r="RFW450" s="1"/>
      <c r="RFX450" s="1"/>
      <c r="RFY450" s="1"/>
      <c r="RFZ450" s="1"/>
      <c r="RGA450" s="1"/>
      <c r="RGB450" s="1"/>
      <c r="RGC450" s="1"/>
      <c r="RGD450" s="1"/>
      <c r="RGE450" s="1"/>
      <c r="RGF450" s="1"/>
      <c r="RGG450" s="1"/>
      <c r="RGH450" s="1"/>
      <c r="RGI450" s="1"/>
      <c r="RGJ450" s="1"/>
      <c r="RGK450" s="1"/>
      <c r="RGL450" s="1"/>
      <c r="RGM450" s="1"/>
      <c r="RGN450" s="1"/>
      <c r="RGO450" s="1"/>
      <c r="RGP450" s="1"/>
      <c r="RGQ450" s="1"/>
      <c r="RGR450" s="1"/>
      <c r="RGS450" s="1"/>
      <c r="RGT450" s="1"/>
      <c r="RGU450" s="1"/>
      <c r="RGV450" s="1"/>
      <c r="RGW450" s="1"/>
      <c r="RGX450" s="1"/>
      <c r="RGY450" s="1"/>
      <c r="RGZ450" s="1"/>
      <c r="RHA450" s="1"/>
      <c r="RHB450" s="1"/>
      <c r="RHC450" s="1"/>
      <c r="RHD450" s="1"/>
      <c r="RHE450" s="1"/>
      <c r="RHF450" s="1"/>
      <c r="RHG450" s="1"/>
      <c r="RHH450" s="1"/>
      <c r="RHI450" s="1"/>
      <c r="RHJ450" s="1"/>
      <c r="RHK450" s="1"/>
      <c r="RHL450" s="1"/>
      <c r="RHM450" s="1"/>
      <c r="RHN450" s="1"/>
      <c r="RHO450" s="1"/>
      <c r="RHP450" s="1"/>
      <c r="RHQ450" s="1"/>
      <c r="RHR450" s="1"/>
      <c r="RHS450" s="1"/>
      <c r="RHT450" s="1"/>
      <c r="RHU450" s="1"/>
      <c r="RHV450" s="1"/>
      <c r="RHW450" s="1"/>
      <c r="RHX450" s="1"/>
      <c r="RHY450" s="1"/>
      <c r="RHZ450" s="1"/>
      <c r="RIA450" s="1"/>
      <c r="RIB450" s="1"/>
      <c r="RIC450" s="1"/>
      <c r="RID450" s="1"/>
      <c r="RIE450" s="1"/>
      <c r="RIF450" s="1"/>
      <c r="RIG450" s="1"/>
      <c r="RIH450" s="1"/>
      <c r="RII450" s="1"/>
      <c r="RIJ450" s="1"/>
      <c r="RIK450" s="1"/>
      <c r="RIL450" s="1"/>
      <c r="RIM450" s="1"/>
      <c r="RIN450" s="1"/>
      <c r="RIO450" s="1"/>
      <c r="RIP450" s="1"/>
      <c r="RIQ450" s="1"/>
      <c r="RIR450" s="1"/>
      <c r="RIS450" s="1"/>
      <c r="RIT450" s="1"/>
      <c r="RIU450" s="1"/>
      <c r="RIV450" s="1"/>
      <c r="RIW450" s="1"/>
      <c r="RIX450" s="1"/>
      <c r="RIY450" s="1"/>
      <c r="RIZ450" s="1"/>
      <c r="RJA450" s="1"/>
      <c r="RJB450" s="1"/>
      <c r="RJC450" s="1"/>
      <c r="RJD450" s="1"/>
      <c r="RJE450" s="1"/>
      <c r="RJF450" s="1"/>
      <c r="RJG450" s="1"/>
      <c r="RJH450" s="1"/>
      <c r="RJI450" s="1"/>
      <c r="RJJ450" s="1"/>
      <c r="RJK450" s="1"/>
      <c r="RJL450" s="1"/>
      <c r="RJM450" s="1"/>
      <c r="RJN450" s="1"/>
      <c r="RJO450" s="1"/>
      <c r="RJP450" s="1"/>
      <c r="RJQ450" s="1"/>
      <c r="RJR450" s="1"/>
      <c r="RJS450" s="1"/>
      <c r="RJT450" s="1"/>
      <c r="RJU450" s="1"/>
      <c r="RJV450" s="1"/>
      <c r="RJW450" s="1"/>
      <c r="RJX450" s="1"/>
      <c r="RJY450" s="1"/>
      <c r="RJZ450" s="1"/>
      <c r="RKA450" s="1"/>
      <c r="RKB450" s="1"/>
      <c r="RKC450" s="1"/>
      <c r="RKD450" s="1"/>
      <c r="RKE450" s="1"/>
      <c r="RKF450" s="1"/>
      <c r="RKG450" s="1"/>
      <c r="RKH450" s="1"/>
      <c r="RKI450" s="1"/>
      <c r="RKJ450" s="1"/>
      <c r="RKK450" s="1"/>
      <c r="RKL450" s="1"/>
      <c r="RKM450" s="1"/>
      <c r="RKN450" s="1"/>
      <c r="RKO450" s="1"/>
      <c r="RKP450" s="1"/>
      <c r="RKQ450" s="1"/>
      <c r="RKR450" s="1"/>
      <c r="RKS450" s="1"/>
      <c r="RKT450" s="1"/>
      <c r="RKU450" s="1"/>
      <c r="RKV450" s="1"/>
      <c r="RKW450" s="1"/>
      <c r="RKX450" s="1"/>
      <c r="RKY450" s="1"/>
      <c r="RKZ450" s="1"/>
      <c r="RLA450" s="1"/>
      <c r="RLB450" s="1"/>
      <c r="RLC450" s="1"/>
      <c r="RLD450" s="1"/>
      <c r="RLE450" s="1"/>
      <c r="RLF450" s="1"/>
      <c r="RLG450" s="1"/>
      <c r="RLH450" s="1"/>
      <c r="RLI450" s="1"/>
      <c r="RLJ450" s="1"/>
      <c r="RLK450" s="1"/>
      <c r="RLL450" s="1"/>
      <c r="RLM450" s="1"/>
      <c r="RLN450" s="1"/>
      <c r="RLO450" s="1"/>
      <c r="RLP450" s="1"/>
      <c r="RLQ450" s="1"/>
      <c r="RLR450" s="1"/>
      <c r="RLS450" s="1"/>
      <c r="RLT450" s="1"/>
      <c r="RLU450" s="1"/>
      <c r="RLV450" s="1"/>
      <c r="RLW450" s="1"/>
      <c r="RLX450" s="1"/>
      <c r="RLY450" s="1"/>
      <c r="RLZ450" s="1"/>
      <c r="RMA450" s="1"/>
      <c r="RMB450" s="1"/>
      <c r="RMC450" s="1"/>
      <c r="RMD450" s="1"/>
      <c r="RME450" s="1"/>
      <c r="RMF450" s="1"/>
      <c r="RMG450" s="1"/>
      <c r="RMH450" s="1"/>
      <c r="RMI450" s="1"/>
      <c r="RMJ450" s="1"/>
      <c r="RMK450" s="1"/>
      <c r="RML450" s="1"/>
      <c r="RMM450" s="1"/>
      <c r="RMN450" s="1"/>
      <c r="RMO450" s="1"/>
      <c r="RMP450" s="1"/>
      <c r="RMQ450" s="1"/>
      <c r="RMR450" s="1"/>
      <c r="RMS450" s="1"/>
      <c r="RMT450" s="1"/>
      <c r="RMU450" s="1"/>
      <c r="RMV450" s="1"/>
      <c r="RMW450" s="1"/>
      <c r="RMX450" s="1"/>
      <c r="RMY450" s="1"/>
      <c r="RMZ450" s="1"/>
      <c r="RNA450" s="1"/>
      <c r="RNB450" s="1"/>
      <c r="RNC450" s="1"/>
      <c r="RND450" s="1"/>
      <c r="RNE450" s="1"/>
      <c r="RNF450" s="1"/>
      <c r="RNG450" s="1"/>
      <c r="RNH450" s="1"/>
      <c r="RNI450" s="1"/>
      <c r="RNJ450" s="1"/>
      <c r="RNK450" s="1"/>
      <c r="RNL450" s="1"/>
      <c r="RNM450" s="1"/>
      <c r="RNN450" s="1"/>
      <c r="RNO450" s="1"/>
      <c r="RNP450" s="1"/>
      <c r="RNQ450" s="1"/>
      <c r="RNR450" s="1"/>
      <c r="RNS450" s="1"/>
      <c r="RNT450" s="1"/>
      <c r="RNU450" s="1"/>
      <c r="RNV450" s="1"/>
      <c r="RNW450" s="1"/>
      <c r="RNX450" s="1"/>
      <c r="RNY450" s="1"/>
      <c r="RNZ450" s="1"/>
      <c r="ROA450" s="1"/>
      <c r="ROB450" s="1"/>
      <c r="ROC450" s="1"/>
      <c r="ROD450" s="1"/>
      <c r="ROE450" s="1"/>
      <c r="ROF450" s="1"/>
      <c r="ROG450" s="1"/>
      <c r="ROH450" s="1"/>
      <c r="ROI450" s="1"/>
      <c r="ROJ450" s="1"/>
      <c r="ROK450" s="1"/>
      <c r="ROL450" s="1"/>
      <c r="ROM450" s="1"/>
      <c r="RON450" s="1"/>
      <c r="ROO450" s="1"/>
      <c r="ROP450" s="1"/>
      <c r="ROQ450" s="1"/>
      <c r="ROR450" s="1"/>
      <c r="ROS450" s="1"/>
      <c r="ROT450" s="1"/>
      <c r="ROU450" s="1"/>
      <c r="ROV450" s="1"/>
      <c r="ROW450" s="1"/>
      <c r="ROX450" s="1"/>
      <c r="ROY450" s="1"/>
      <c r="ROZ450" s="1"/>
      <c r="RPA450" s="1"/>
      <c r="RPB450" s="1"/>
      <c r="RPC450" s="1"/>
      <c r="RPD450" s="1"/>
      <c r="RPE450" s="1"/>
      <c r="RPF450" s="1"/>
      <c r="RPG450" s="1"/>
      <c r="RPH450" s="1"/>
      <c r="RPI450" s="1"/>
      <c r="RPJ450" s="1"/>
      <c r="RPK450" s="1"/>
      <c r="RPL450" s="1"/>
      <c r="RPM450" s="1"/>
      <c r="RPN450" s="1"/>
      <c r="RPO450" s="1"/>
      <c r="RPP450" s="1"/>
      <c r="RPQ450" s="1"/>
      <c r="RPR450" s="1"/>
      <c r="RPS450" s="1"/>
      <c r="RPT450" s="1"/>
      <c r="RPU450" s="1"/>
      <c r="RPV450" s="1"/>
      <c r="RPW450" s="1"/>
      <c r="RPX450" s="1"/>
      <c r="RPY450" s="1"/>
      <c r="RPZ450" s="1"/>
      <c r="RQA450" s="1"/>
      <c r="RQB450" s="1"/>
      <c r="RQC450" s="1"/>
      <c r="RQD450" s="1"/>
      <c r="RQE450" s="1"/>
      <c r="RQF450" s="1"/>
      <c r="RQG450" s="1"/>
      <c r="RQH450" s="1"/>
      <c r="RQI450" s="1"/>
      <c r="RQJ450" s="1"/>
      <c r="RQK450" s="1"/>
      <c r="RQL450" s="1"/>
      <c r="RQM450" s="1"/>
      <c r="RQN450" s="1"/>
      <c r="RQO450" s="1"/>
      <c r="RQP450" s="1"/>
      <c r="RQQ450" s="1"/>
      <c r="RQR450" s="1"/>
      <c r="RQS450" s="1"/>
      <c r="RQT450" s="1"/>
      <c r="RQU450" s="1"/>
      <c r="RQV450" s="1"/>
      <c r="RQW450" s="1"/>
      <c r="RQX450" s="1"/>
      <c r="RQY450" s="1"/>
      <c r="RQZ450" s="1"/>
      <c r="RRA450" s="1"/>
      <c r="RRB450" s="1"/>
      <c r="RRC450" s="1"/>
      <c r="RRD450" s="1"/>
      <c r="RRE450" s="1"/>
      <c r="RRF450" s="1"/>
      <c r="RRG450" s="1"/>
      <c r="RRH450" s="1"/>
      <c r="RRI450" s="1"/>
      <c r="RRJ450" s="1"/>
      <c r="RRK450" s="1"/>
      <c r="RRL450" s="1"/>
      <c r="RRM450" s="1"/>
      <c r="RRN450" s="1"/>
      <c r="RRO450" s="1"/>
      <c r="RRP450" s="1"/>
      <c r="RRQ450" s="1"/>
      <c r="RRR450" s="1"/>
      <c r="RRS450" s="1"/>
      <c r="RRT450" s="1"/>
      <c r="RRU450" s="1"/>
      <c r="RRV450" s="1"/>
      <c r="RRW450" s="1"/>
      <c r="RRX450" s="1"/>
      <c r="RRY450" s="1"/>
      <c r="RRZ450" s="1"/>
      <c r="RSA450" s="1"/>
      <c r="RSB450" s="1"/>
      <c r="RSC450" s="1"/>
      <c r="RSD450" s="1"/>
      <c r="RSE450" s="1"/>
      <c r="RSF450" s="1"/>
      <c r="RSG450" s="1"/>
      <c r="RSH450" s="1"/>
      <c r="RSI450" s="1"/>
      <c r="RSJ450" s="1"/>
      <c r="RSK450" s="1"/>
      <c r="RSL450" s="1"/>
      <c r="RSM450" s="1"/>
      <c r="RSN450" s="1"/>
      <c r="RSO450" s="1"/>
      <c r="RSP450" s="1"/>
      <c r="RSQ450" s="1"/>
      <c r="RSR450" s="1"/>
      <c r="RSS450" s="1"/>
      <c r="RST450" s="1"/>
      <c r="RSU450" s="1"/>
      <c r="RSV450" s="1"/>
      <c r="RSW450" s="1"/>
      <c r="RSX450" s="1"/>
      <c r="RSY450" s="1"/>
      <c r="RSZ450" s="1"/>
      <c r="RTA450" s="1"/>
      <c r="RTB450" s="1"/>
      <c r="RTC450" s="1"/>
      <c r="RTD450" s="1"/>
      <c r="RTE450" s="1"/>
      <c r="RTF450" s="1"/>
      <c r="RTG450" s="1"/>
      <c r="RTH450" s="1"/>
      <c r="RTI450" s="1"/>
      <c r="RTJ450" s="1"/>
      <c r="RTK450" s="1"/>
      <c r="RTL450" s="1"/>
      <c r="RTM450" s="1"/>
      <c r="RTN450" s="1"/>
      <c r="RTO450" s="1"/>
      <c r="RTP450" s="1"/>
      <c r="RTQ450" s="1"/>
      <c r="RTR450" s="1"/>
      <c r="RTS450" s="1"/>
      <c r="RTT450" s="1"/>
      <c r="RTU450" s="1"/>
      <c r="RTV450" s="1"/>
      <c r="RTW450" s="1"/>
      <c r="RTX450" s="1"/>
      <c r="RTY450" s="1"/>
      <c r="RTZ450" s="1"/>
      <c r="RUA450" s="1"/>
      <c r="RUB450" s="1"/>
      <c r="RUC450" s="1"/>
      <c r="RUD450" s="1"/>
      <c r="RUE450" s="1"/>
      <c r="RUF450" s="1"/>
      <c r="RUG450" s="1"/>
      <c r="RUH450" s="1"/>
      <c r="RUI450" s="1"/>
      <c r="RUJ450" s="1"/>
      <c r="RUK450" s="1"/>
      <c r="RUL450" s="1"/>
      <c r="RUM450" s="1"/>
      <c r="RUN450" s="1"/>
      <c r="RUO450" s="1"/>
      <c r="RUP450" s="1"/>
      <c r="RUQ450" s="1"/>
      <c r="RUR450" s="1"/>
      <c r="RUS450" s="1"/>
      <c r="RUT450" s="1"/>
      <c r="RUU450" s="1"/>
      <c r="RUV450" s="1"/>
      <c r="RUW450" s="1"/>
      <c r="RUX450" s="1"/>
      <c r="RUY450" s="1"/>
      <c r="RUZ450" s="1"/>
      <c r="RVA450" s="1"/>
      <c r="RVB450" s="1"/>
      <c r="RVC450" s="1"/>
      <c r="RVD450" s="1"/>
      <c r="RVE450" s="1"/>
      <c r="RVF450" s="1"/>
      <c r="RVG450" s="1"/>
      <c r="RVH450" s="1"/>
      <c r="RVI450" s="1"/>
      <c r="RVJ450" s="1"/>
      <c r="RVK450" s="1"/>
      <c r="RVL450" s="1"/>
      <c r="RVM450" s="1"/>
      <c r="RVN450" s="1"/>
      <c r="RVO450" s="1"/>
      <c r="RVP450" s="1"/>
      <c r="RVQ450" s="1"/>
      <c r="RVR450" s="1"/>
      <c r="RVS450" s="1"/>
      <c r="RVT450" s="1"/>
      <c r="RVU450" s="1"/>
      <c r="RVV450" s="1"/>
      <c r="RVW450" s="1"/>
      <c r="RVX450" s="1"/>
      <c r="RVY450" s="1"/>
      <c r="RVZ450" s="1"/>
      <c r="RWA450" s="1"/>
      <c r="RWB450" s="1"/>
      <c r="RWC450" s="1"/>
      <c r="RWD450" s="1"/>
      <c r="RWE450" s="1"/>
      <c r="RWF450" s="1"/>
      <c r="RWG450" s="1"/>
      <c r="RWH450" s="1"/>
      <c r="RWI450" s="1"/>
      <c r="RWJ450" s="1"/>
      <c r="RWK450" s="1"/>
      <c r="RWL450" s="1"/>
      <c r="RWM450" s="1"/>
      <c r="RWN450" s="1"/>
      <c r="RWO450" s="1"/>
      <c r="RWP450" s="1"/>
      <c r="RWQ450" s="1"/>
      <c r="RWR450" s="1"/>
      <c r="RWS450" s="1"/>
      <c r="RWT450" s="1"/>
      <c r="RWU450" s="1"/>
      <c r="RWV450" s="1"/>
      <c r="RWW450" s="1"/>
      <c r="RWX450" s="1"/>
      <c r="RWY450" s="1"/>
      <c r="RWZ450" s="1"/>
      <c r="RXA450" s="1"/>
      <c r="RXB450" s="1"/>
      <c r="RXC450" s="1"/>
      <c r="RXD450" s="1"/>
      <c r="RXE450" s="1"/>
      <c r="RXF450" s="1"/>
      <c r="RXG450" s="1"/>
      <c r="RXH450" s="1"/>
      <c r="RXI450" s="1"/>
      <c r="RXJ450" s="1"/>
      <c r="RXK450" s="1"/>
      <c r="RXL450" s="1"/>
      <c r="RXM450" s="1"/>
      <c r="RXN450" s="1"/>
      <c r="RXO450" s="1"/>
      <c r="RXP450" s="1"/>
      <c r="RXQ450" s="1"/>
      <c r="RXR450" s="1"/>
      <c r="RXS450" s="1"/>
      <c r="RXT450" s="1"/>
      <c r="RXU450" s="1"/>
      <c r="RXV450" s="1"/>
      <c r="RXW450" s="1"/>
      <c r="RXX450" s="1"/>
      <c r="RXY450" s="1"/>
      <c r="RXZ450" s="1"/>
      <c r="RYA450" s="1"/>
      <c r="RYB450" s="1"/>
      <c r="RYC450" s="1"/>
      <c r="RYD450" s="1"/>
      <c r="RYE450" s="1"/>
      <c r="RYF450" s="1"/>
      <c r="RYG450" s="1"/>
      <c r="RYH450" s="1"/>
      <c r="RYI450" s="1"/>
      <c r="RYJ450" s="1"/>
      <c r="RYK450" s="1"/>
      <c r="RYL450" s="1"/>
      <c r="RYM450" s="1"/>
      <c r="RYN450" s="1"/>
      <c r="RYO450" s="1"/>
      <c r="RYP450" s="1"/>
      <c r="RYQ450" s="1"/>
      <c r="RYR450" s="1"/>
      <c r="RYS450" s="1"/>
      <c r="RYT450" s="1"/>
      <c r="RYU450" s="1"/>
      <c r="RYV450" s="1"/>
      <c r="RYW450" s="1"/>
      <c r="RYX450" s="1"/>
      <c r="RYY450" s="1"/>
      <c r="RYZ450" s="1"/>
      <c r="RZA450" s="1"/>
      <c r="RZB450" s="1"/>
      <c r="RZC450" s="1"/>
      <c r="RZD450" s="1"/>
      <c r="RZE450" s="1"/>
      <c r="RZF450" s="1"/>
      <c r="RZG450" s="1"/>
      <c r="RZH450" s="1"/>
      <c r="RZI450" s="1"/>
      <c r="RZJ450" s="1"/>
      <c r="RZK450" s="1"/>
      <c r="RZL450" s="1"/>
      <c r="RZM450" s="1"/>
      <c r="RZN450" s="1"/>
      <c r="RZO450" s="1"/>
      <c r="RZP450" s="1"/>
      <c r="RZQ450" s="1"/>
      <c r="RZR450" s="1"/>
      <c r="RZS450" s="1"/>
      <c r="RZT450" s="1"/>
      <c r="RZU450" s="1"/>
      <c r="RZV450" s="1"/>
      <c r="RZW450" s="1"/>
      <c r="RZX450" s="1"/>
      <c r="RZY450" s="1"/>
      <c r="RZZ450" s="1"/>
      <c r="SAA450" s="1"/>
      <c r="SAB450" s="1"/>
      <c r="SAC450" s="1"/>
      <c r="SAD450" s="1"/>
      <c r="SAE450" s="1"/>
      <c r="SAF450" s="1"/>
      <c r="SAG450" s="1"/>
      <c r="SAH450" s="1"/>
      <c r="SAI450" s="1"/>
      <c r="SAJ450" s="1"/>
      <c r="SAK450" s="1"/>
      <c r="SAL450" s="1"/>
      <c r="SAM450" s="1"/>
      <c r="SAN450" s="1"/>
      <c r="SAO450" s="1"/>
      <c r="SAP450" s="1"/>
      <c r="SAQ450" s="1"/>
      <c r="SAR450" s="1"/>
      <c r="SAS450" s="1"/>
      <c r="SAT450" s="1"/>
      <c r="SAU450" s="1"/>
      <c r="SAV450" s="1"/>
      <c r="SAW450" s="1"/>
      <c r="SAX450" s="1"/>
      <c r="SAY450" s="1"/>
      <c r="SAZ450" s="1"/>
      <c r="SBA450" s="1"/>
      <c r="SBB450" s="1"/>
      <c r="SBC450" s="1"/>
      <c r="SBD450" s="1"/>
      <c r="SBE450" s="1"/>
      <c r="SBF450" s="1"/>
      <c r="SBG450" s="1"/>
      <c r="SBH450" s="1"/>
      <c r="SBI450" s="1"/>
      <c r="SBJ450" s="1"/>
      <c r="SBK450" s="1"/>
      <c r="SBL450" s="1"/>
      <c r="SBM450" s="1"/>
      <c r="SBN450" s="1"/>
      <c r="SBO450" s="1"/>
      <c r="SBP450" s="1"/>
      <c r="SBQ450" s="1"/>
      <c r="SBR450" s="1"/>
      <c r="SBS450" s="1"/>
      <c r="SBT450" s="1"/>
      <c r="SBU450" s="1"/>
      <c r="SBV450" s="1"/>
      <c r="SBW450" s="1"/>
      <c r="SBX450" s="1"/>
      <c r="SBY450" s="1"/>
      <c r="SBZ450" s="1"/>
      <c r="SCA450" s="1"/>
      <c r="SCB450" s="1"/>
      <c r="SCC450" s="1"/>
      <c r="SCD450" s="1"/>
      <c r="SCE450" s="1"/>
      <c r="SCF450" s="1"/>
      <c r="SCG450" s="1"/>
      <c r="SCH450" s="1"/>
      <c r="SCI450" s="1"/>
      <c r="SCJ450" s="1"/>
      <c r="SCK450" s="1"/>
      <c r="SCL450" s="1"/>
      <c r="SCM450" s="1"/>
      <c r="SCN450" s="1"/>
      <c r="SCO450" s="1"/>
      <c r="SCP450" s="1"/>
      <c r="SCQ450" s="1"/>
      <c r="SCR450" s="1"/>
      <c r="SCS450" s="1"/>
      <c r="SCT450" s="1"/>
      <c r="SCU450" s="1"/>
      <c r="SCV450" s="1"/>
      <c r="SCW450" s="1"/>
      <c r="SCX450" s="1"/>
      <c r="SCY450" s="1"/>
      <c r="SCZ450" s="1"/>
      <c r="SDA450" s="1"/>
      <c r="SDB450" s="1"/>
      <c r="SDC450" s="1"/>
      <c r="SDD450" s="1"/>
      <c r="SDE450" s="1"/>
      <c r="SDF450" s="1"/>
      <c r="SDG450" s="1"/>
      <c r="SDH450" s="1"/>
      <c r="SDI450" s="1"/>
      <c r="SDJ450" s="1"/>
      <c r="SDK450" s="1"/>
      <c r="SDL450" s="1"/>
      <c r="SDM450" s="1"/>
      <c r="SDN450" s="1"/>
      <c r="SDO450" s="1"/>
      <c r="SDP450" s="1"/>
      <c r="SDQ450" s="1"/>
      <c r="SDR450" s="1"/>
      <c r="SDS450" s="1"/>
      <c r="SDT450" s="1"/>
      <c r="SDU450" s="1"/>
      <c r="SDV450" s="1"/>
      <c r="SDW450" s="1"/>
      <c r="SDX450" s="1"/>
      <c r="SDY450" s="1"/>
      <c r="SDZ450" s="1"/>
      <c r="SEA450" s="1"/>
      <c r="SEB450" s="1"/>
      <c r="SEC450" s="1"/>
      <c r="SED450" s="1"/>
      <c r="SEE450" s="1"/>
      <c r="SEF450" s="1"/>
      <c r="SEG450" s="1"/>
      <c r="SEH450" s="1"/>
      <c r="SEI450" s="1"/>
      <c r="SEJ450" s="1"/>
      <c r="SEK450" s="1"/>
      <c r="SEL450" s="1"/>
      <c r="SEM450" s="1"/>
      <c r="SEN450" s="1"/>
      <c r="SEO450" s="1"/>
      <c r="SEP450" s="1"/>
      <c r="SEQ450" s="1"/>
      <c r="SER450" s="1"/>
      <c r="SES450" s="1"/>
      <c r="SET450" s="1"/>
      <c r="SEU450" s="1"/>
      <c r="SEV450" s="1"/>
      <c r="SEW450" s="1"/>
      <c r="SEX450" s="1"/>
      <c r="SEY450" s="1"/>
      <c r="SEZ450" s="1"/>
      <c r="SFA450" s="1"/>
      <c r="SFB450" s="1"/>
      <c r="SFC450" s="1"/>
      <c r="SFD450" s="1"/>
      <c r="SFE450" s="1"/>
      <c r="SFF450" s="1"/>
      <c r="SFG450" s="1"/>
      <c r="SFH450" s="1"/>
      <c r="SFI450" s="1"/>
      <c r="SFJ450" s="1"/>
      <c r="SFK450" s="1"/>
      <c r="SFL450" s="1"/>
      <c r="SFM450" s="1"/>
      <c r="SFN450" s="1"/>
      <c r="SFO450" s="1"/>
      <c r="SFP450" s="1"/>
      <c r="SFQ450" s="1"/>
      <c r="SFR450" s="1"/>
      <c r="SFS450" s="1"/>
      <c r="SFT450" s="1"/>
      <c r="SFU450" s="1"/>
      <c r="SFV450" s="1"/>
      <c r="SFW450" s="1"/>
      <c r="SFX450" s="1"/>
      <c r="SFY450" s="1"/>
      <c r="SFZ450" s="1"/>
      <c r="SGA450" s="1"/>
      <c r="SGB450" s="1"/>
      <c r="SGC450" s="1"/>
      <c r="SGD450" s="1"/>
      <c r="SGE450" s="1"/>
      <c r="SGF450" s="1"/>
      <c r="SGG450" s="1"/>
      <c r="SGH450" s="1"/>
      <c r="SGI450" s="1"/>
      <c r="SGJ450" s="1"/>
      <c r="SGK450" s="1"/>
      <c r="SGL450" s="1"/>
      <c r="SGM450" s="1"/>
      <c r="SGN450" s="1"/>
      <c r="SGO450" s="1"/>
      <c r="SGP450" s="1"/>
      <c r="SGQ450" s="1"/>
      <c r="SGR450" s="1"/>
      <c r="SGS450" s="1"/>
      <c r="SGT450" s="1"/>
      <c r="SGU450" s="1"/>
      <c r="SGV450" s="1"/>
      <c r="SGW450" s="1"/>
      <c r="SGX450" s="1"/>
      <c r="SGY450" s="1"/>
      <c r="SGZ450" s="1"/>
      <c r="SHA450" s="1"/>
      <c r="SHB450" s="1"/>
      <c r="SHC450" s="1"/>
      <c r="SHD450" s="1"/>
      <c r="SHE450" s="1"/>
      <c r="SHF450" s="1"/>
      <c r="SHG450" s="1"/>
      <c r="SHH450" s="1"/>
      <c r="SHI450" s="1"/>
      <c r="SHJ450" s="1"/>
      <c r="SHK450" s="1"/>
      <c r="SHL450" s="1"/>
      <c r="SHM450" s="1"/>
      <c r="SHN450" s="1"/>
      <c r="SHO450" s="1"/>
      <c r="SHP450" s="1"/>
      <c r="SHQ450" s="1"/>
      <c r="SHR450" s="1"/>
      <c r="SHS450" s="1"/>
      <c r="SHT450" s="1"/>
      <c r="SHU450" s="1"/>
      <c r="SHV450" s="1"/>
      <c r="SHW450" s="1"/>
      <c r="SHX450" s="1"/>
      <c r="SHY450" s="1"/>
      <c r="SHZ450" s="1"/>
      <c r="SIA450" s="1"/>
      <c r="SIB450" s="1"/>
      <c r="SIC450" s="1"/>
      <c r="SID450" s="1"/>
      <c r="SIE450" s="1"/>
      <c r="SIF450" s="1"/>
      <c r="SIG450" s="1"/>
      <c r="SIH450" s="1"/>
      <c r="SII450" s="1"/>
      <c r="SIJ450" s="1"/>
      <c r="SIK450" s="1"/>
      <c r="SIL450" s="1"/>
      <c r="SIM450" s="1"/>
      <c r="SIN450" s="1"/>
      <c r="SIO450" s="1"/>
      <c r="SIP450" s="1"/>
      <c r="SIQ450" s="1"/>
      <c r="SIR450" s="1"/>
      <c r="SIS450" s="1"/>
      <c r="SIT450" s="1"/>
      <c r="SIU450" s="1"/>
      <c r="SIV450" s="1"/>
      <c r="SIW450" s="1"/>
      <c r="SIX450" s="1"/>
      <c r="SIY450" s="1"/>
      <c r="SIZ450" s="1"/>
      <c r="SJA450" s="1"/>
      <c r="SJB450" s="1"/>
      <c r="SJC450" s="1"/>
      <c r="SJD450" s="1"/>
      <c r="SJE450" s="1"/>
      <c r="SJF450" s="1"/>
      <c r="SJG450" s="1"/>
      <c r="SJH450" s="1"/>
      <c r="SJI450" s="1"/>
      <c r="SJJ450" s="1"/>
      <c r="SJK450" s="1"/>
      <c r="SJL450" s="1"/>
      <c r="SJM450" s="1"/>
      <c r="SJN450" s="1"/>
      <c r="SJO450" s="1"/>
      <c r="SJP450" s="1"/>
      <c r="SJQ450" s="1"/>
      <c r="SJR450" s="1"/>
      <c r="SJS450" s="1"/>
      <c r="SJT450" s="1"/>
      <c r="SJU450" s="1"/>
      <c r="SJV450" s="1"/>
      <c r="SJW450" s="1"/>
      <c r="SJX450" s="1"/>
      <c r="SJY450" s="1"/>
      <c r="SJZ450" s="1"/>
      <c r="SKA450" s="1"/>
      <c r="SKB450" s="1"/>
      <c r="SKC450" s="1"/>
      <c r="SKD450" s="1"/>
      <c r="SKE450" s="1"/>
      <c r="SKF450" s="1"/>
      <c r="SKG450" s="1"/>
      <c r="SKH450" s="1"/>
      <c r="SKI450" s="1"/>
      <c r="SKJ450" s="1"/>
      <c r="SKK450" s="1"/>
      <c r="SKL450" s="1"/>
      <c r="SKM450" s="1"/>
      <c r="SKN450" s="1"/>
      <c r="SKO450" s="1"/>
      <c r="SKP450" s="1"/>
      <c r="SKQ450" s="1"/>
      <c r="SKR450" s="1"/>
      <c r="SKS450" s="1"/>
      <c r="SKT450" s="1"/>
      <c r="SKU450" s="1"/>
      <c r="SKV450" s="1"/>
      <c r="SKW450" s="1"/>
      <c r="SKX450" s="1"/>
      <c r="SKY450" s="1"/>
      <c r="SKZ450" s="1"/>
      <c r="SLA450" s="1"/>
      <c r="SLB450" s="1"/>
      <c r="SLC450" s="1"/>
      <c r="SLD450" s="1"/>
      <c r="SLE450" s="1"/>
      <c r="SLF450" s="1"/>
      <c r="SLG450" s="1"/>
      <c r="SLH450" s="1"/>
      <c r="SLI450" s="1"/>
      <c r="SLJ450" s="1"/>
      <c r="SLK450" s="1"/>
      <c r="SLL450" s="1"/>
      <c r="SLM450" s="1"/>
      <c r="SLN450" s="1"/>
      <c r="SLO450" s="1"/>
      <c r="SLP450" s="1"/>
      <c r="SLQ450" s="1"/>
      <c r="SLR450" s="1"/>
      <c r="SLS450" s="1"/>
      <c r="SLT450" s="1"/>
      <c r="SLU450" s="1"/>
      <c r="SLV450" s="1"/>
      <c r="SLW450" s="1"/>
      <c r="SLX450" s="1"/>
      <c r="SLY450" s="1"/>
      <c r="SLZ450" s="1"/>
      <c r="SMA450" s="1"/>
      <c r="SMB450" s="1"/>
      <c r="SMC450" s="1"/>
      <c r="SMD450" s="1"/>
      <c r="SME450" s="1"/>
      <c r="SMF450" s="1"/>
      <c r="SMG450" s="1"/>
      <c r="SMH450" s="1"/>
      <c r="SMI450" s="1"/>
      <c r="SMJ450" s="1"/>
      <c r="SMK450" s="1"/>
      <c r="SML450" s="1"/>
      <c r="SMM450" s="1"/>
      <c r="SMN450" s="1"/>
      <c r="SMO450" s="1"/>
      <c r="SMP450" s="1"/>
      <c r="SMQ450" s="1"/>
      <c r="SMR450" s="1"/>
      <c r="SMS450" s="1"/>
      <c r="SMT450" s="1"/>
      <c r="SMU450" s="1"/>
      <c r="SMV450" s="1"/>
      <c r="SMW450" s="1"/>
      <c r="SMX450" s="1"/>
      <c r="SMY450" s="1"/>
      <c r="SMZ450" s="1"/>
      <c r="SNA450" s="1"/>
      <c r="SNB450" s="1"/>
      <c r="SNC450" s="1"/>
      <c r="SND450" s="1"/>
      <c r="SNE450" s="1"/>
      <c r="SNF450" s="1"/>
      <c r="SNG450" s="1"/>
      <c r="SNH450" s="1"/>
      <c r="SNI450" s="1"/>
      <c r="SNJ450" s="1"/>
      <c r="SNK450" s="1"/>
      <c r="SNL450" s="1"/>
      <c r="SNM450" s="1"/>
      <c r="SNN450" s="1"/>
      <c r="SNO450" s="1"/>
      <c r="SNP450" s="1"/>
      <c r="SNQ450" s="1"/>
      <c r="SNR450" s="1"/>
      <c r="SNS450" s="1"/>
      <c r="SNT450" s="1"/>
      <c r="SNU450" s="1"/>
      <c r="SNV450" s="1"/>
      <c r="SNW450" s="1"/>
      <c r="SNX450" s="1"/>
      <c r="SNY450" s="1"/>
      <c r="SNZ450" s="1"/>
      <c r="SOA450" s="1"/>
      <c r="SOB450" s="1"/>
      <c r="SOC450" s="1"/>
      <c r="SOD450" s="1"/>
      <c r="SOE450" s="1"/>
      <c r="SOF450" s="1"/>
      <c r="SOG450" s="1"/>
      <c r="SOH450" s="1"/>
      <c r="SOI450" s="1"/>
      <c r="SOJ450" s="1"/>
      <c r="SOK450" s="1"/>
      <c r="SOL450" s="1"/>
      <c r="SOM450" s="1"/>
      <c r="SON450" s="1"/>
      <c r="SOO450" s="1"/>
      <c r="SOP450" s="1"/>
      <c r="SOQ450" s="1"/>
      <c r="SOR450" s="1"/>
      <c r="SOS450" s="1"/>
      <c r="SOT450" s="1"/>
      <c r="SOU450" s="1"/>
      <c r="SOV450" s="1"/>
      <c r="SOW450" s="1"/>
      <c r="SOX450" s="1"/>
      <c r="SOY450" s="1"/>
      <c r="SOZ450" s="1"/>
      <c r="SPA450" s="1"/>
      <c r="SPB450" s="1"/>
      <c r="SPC450" s="1"/>
      <c r="SPD450" s="1"/>
      <c r="SPE450" s="1"/>
      <c r="SPF450" s="1"/>
      <c r="SPG450" s="1"/>
      <c r="SPH450" s="1"/>
      <c r="SPI450" s="1"/>
      <c r="SPJ450" s="1"/>
      <c r="SPK450" s="1"/>
      <c r="SPL450" s="1"/>
      <c r="SPM450" s="1"/>
      <c r="SPN450" s="1"/>
      <c r="SPO450" s="1"/>
      <c r="SPP450" s="1"/>
      <c r="SPQ450" s="1"/>
      <c r="SPR450" s="1"/>
      <c r="SPS450" s="1"/>
      <c r="SPT450" s="1"/>
      <c r="SPU450" s="1"/>
      <c r="SPV450" s="1"/>
      <c r="SPW450" s="1"/>
      <c r="SPX450" s="1"/>
      <c r="SPY450" s="1"/>
      <c r="SPZ450" s="1"/>
      <c r="SQA450" s="1"/>
      <c r="SQB450" s="1"/>
      <c r="SQC450" s="1"/>
      <c r="SQD450" s="1"/>
      <c r="SQE450" s="1"/>
      <c r="SQF450" s="1"/>
      <c r="SQG450" s="1"/>
      <c r="SQH450" s="1"/>
      <c r="SQI450" s="1"/>
      <c r="SQJ450" s="1"/>
      <c r="SQK450" s="1"/>
      <c r="SQL450" s="1"/>
      <c r="SQM450" s="1"/>
      <c r="SQN450" s="1"/>
      <c r="SQO450" s="1"/>
      <c r="SQP450" s="1"/>
      <c r="SQQ450" s="1"/>
      <c r="SQR450" s="1"/>
      <c r="SQS450" s="1"/>
      <c r="SQT450" s="1"/>
      <c r="SQU450" s="1"/>
      <c r="SQV450" s="1"/>
      <c r="SQW450" s="1"/>
      <c r="SQX450" s="1"/>
      <c r="SQY450" s="1"/>
      <c r="SQZ450" s="1"/>
      <c r="SRA450" s="1"/>
      <c r="SRB450" s="1"/>
      <c r="SRC450" s="1"/>
      <c r="SRD450" s="1"/>
      <c r="SRE450" s="1"/>
      <c r="SRF450" s="1"/>
      <c r="SRG450" s="1"/>
      <c r="SRH450" s="1"/>
      <c r="SRI450" s="1"/>
      <c r="SRJ450" s="1"/>
      <c r="SRK450" s="1"/>
      <c r="SRL450" s="1"/>
      <c r="SRM450" s="1"/>
      <c r="SRN450" s="1"/>
      <c r="SRO450" s="1"/>
      <c r="SRP450" s="1"/>
      <c r="SRQ450" s="1"/>
      <c r="SRR450" s="1"/>
      <c r="SRS450" s="1"/>
      <c r="SRT450" s="1"/>
      <c r="SRU450" s="1"/>
      <c r="SRV450" s="1"/>
      <c r="SRW450" s="1"/>
      <c r="SRX450" s="1"/>
      <c r="SRY450" s="1"/>
      <c r="SRZ450" s="1"/>
      <c r="SSA450" s="1"/>
      <c r="SSB450" s="1"/>
      <c r="SSC450" s="1"/>
      <c r="SSD450" s="1"/>
      <c r="SSE450" s="1"/>
      <c r="SSF450" s="1"/>
      <c r="SSG450" s="1"/>
      <c r="SSH450" s="1"/>
      <c r="SSI450" s="1"/>
      <c r="SSJ450" s="1"/>
      <c r="SSK450" s="1"/>
      <c r="SSL450" s="1"/>
      <c r="SSM450" s="1"/>
      <c r="SSN450" s="1"/>
      <c r="SSO450" s="1"/>
      <c r="SSP450" s="1"/>
      <c r="SSQ450" s="1"/>
      <c r="SSR450" s="1"/>
      <c r="SSS450" s="1"/>
      <c r="SST450" s="1"/>
      <c r="SSU450" s="1"/>
      <c r="SSV450" s="1"/>
      <c r="SSW450" s="1"/>
      <c r="SSX450" s="1"/>
      <c r="SSY450" s="1"/>
      <c r="SSZ450" s="1"/>
      <c r="STA450" s="1"/>
      <c r="STB450" s="1"/>
      <c r="STC450" s="1"/>
      <c r="STD450" s="1"/>
      <c r="STE450" s="1"/>
      <c r="STF450" s="1"/>
      <c r="STG450" s="1"/>
      <c r="STH450" s="1"/>
      <c r="STI450" s="1"/>
      <c r="STJ450" s="1"/>
      <c r="STK450" s="1"/>
      <c r="STL450" s="1"/>
      <c r="STM450" s="1"/>
      <c r="STN450" s="1"/>
      <c r="STO450" s="1"/>
      <c r="STP450" s="1"/>
      <c r="STQ450" s="1"/>
      <c r="STR450" s="1"/>
      <c r="STS450" s="1"/>
      <c r="STT450" s="1"/>
      <c r="STU450" s="1"/>
      <c r="STV450" s="1"/>
      <c r="STW450" s="1"/>
      <c r="STX450" s="1"/>
      <c r="STY450" s="1"/>
      <c r="STZ450" s="1"/>
      <c r="SUA450" s="1"/>
      <c r="SUB450" s="1"/>
      <c r="SUC450" s="1"/>
      <c r="SUD450" s="1"/>
      <c r="SUE450" s="1"/>
      <c r="SUF450" s="1"/>
      <c r="SUG450" s="1"/>
      <c r="SUH450" s="1"/>
      <c r="SUI450" s="1"/>
      <c r="SUJ450" s="1"/>
      <c r="SUK450" s="1"/>
      <c r="SUL450" s="1"/>
      <c r="SUM450" s="1"/>
      <c r="SUN450" s="1"/>
      <c r="SUO450" s="1"/>
      <c r="SUP450" s="1"/>
      <c r="SUQ450" s="1"/>
      <c r="SUR450" s="1"/>
      <c r="SUS450" s="1"/>
      <c r="SUT450" s="1"/>
      <c r="SUU450" s="1"/>
      <c r="SUV450" s="1"/>
      <c r="SUW450" s="1"/>
      <c r="SUX450" s="1"/>
      <c r="SUY450" s="1"/>
      <c r="SUZ450" s="1"/>
      <c r="SVA450" s="1"/>
      <c r="SVB450" s="1"/>
      <c r="SVC450" s="1"/>
      <c r="SVD450" s="1"/>
      <c r="SVE450" s="1"/>
      <c r="SVF450" s="1"/>
      <c r="SVG450" s="1"/>
      <c r="SVH450" s="1"/>
      <c r="SVI450" s="1"/>
      <c r="SVJ450" s="1"/>
      <c r="SVK450" s="1"/>
      <c r="SVL450" s="1"/>
      <c r="SVM450" s="1"/>
      <c r="SVN450" s="1"/>
      <c r="SVO450" s="1"/>
      <c r="SVP450" s="1"/>
      <c r="SVQ450" s="1"/>
      <c r="SVR450" s="1"/>
      <c r="SVS450" s="1"/>
      <c r="SVT450" s="1"/>
      <c r="SVU450" s="1"/>
      <c r="SVV450" s="1"/>
      <c r="SVW450" s="1"/>
      <c r="SVX450" s="1"/>
      <c r="SVY450" s="1"/>
      <c r="SVZ450" s="1"/>
      <c r="SWA450" s="1"/>
      <c r="SWB450" s="1"/>
      <c r="SWC450" s="1"/>
      <c r="SWD450" s="1"/>
      <c r="SWE450" s="1"/>
      <c r="SWF450" s="1"/>
      <c r="SWG450" s="1"/>
      <c r="SWH450" s="1"/>
      <c r="SWI450" s="1"/>
      <c r="SWJ450" s="1"/>
      <c r="SWK450" s="1"/>
      <c r="SWL450" s="1"/>
      <c r="SWM450" s="1"/>
      <c r="SWN450" s="1"/>
      <c r="SWO450" s="1"/>
      <c r="SWP450" s="1"/>
      <c r="SWQ450" s="1"/>
      <c r="SWR450" s="1"/>
      <c r="SWS450" s="1"/>
      <c r="SWT450" s="1"/>
      <c r="SWU450" s="1"/>
      <c r="SWV450" s="1"/>
      <c r="SWW450" s="1"/>
      <c r="SWX450" s="1"/>
      <c r="SWY450" s="1"/>
      <c r="SWZ450" s="1"/>
      <c r="SXA450" s="1"/>
      <c r="SXB450" s="1"/>
      <c r="SXC450" s="1"/>
      <c r="SXD450" s="1"/>
      <c r="SXE450" s="1"/>
      <c r="SXF450" s="1"/>
      <c r="SXG450" s="1"/>
      <c r="SXH450" s="1"/>
      <c r="SXI450" s="1"/>
      <c r="SXJ450" s="1"/>
      <c r="SXK450" s="1"/>
      <c r="SXL450" s="1"/>
      <c r="SXM450" s="1"/>
      <c r="SXN450" s="1"/>
      <c r="SXO450" s="1"/>
      <c r="SXP450" s="1"/>
      <c r="SXQ450" s="1"/>
      <c r="SXR450" s="1"/>
      <c r="SXS450" s="1"/>
      <c r="SXT450" s="1"/>
      <c r="SXU450" s="1"/>
      <c r="SXV450" s="1"/>
      <c r="SXW450" s="1"/>
      <c r="SXX450" s="1"/>
      <c r="SXY450" s="1"/>
      <c r="SXZ450" s="1"/>
      <c r="SYA450" s="1"/>
      <c r="SYB450" s="1"/>
      <c r="SYC450" s="1"/>
      <c r="SYD450" s="1"/>
      <c r="SYE450" s="1"/>
      <c r="SYF450" s="1"/>
      <c r="SYG450" s="1"/>
      <c r="SYH450" s="1"/>
      <c r="SYI450" s="1"/>
      <c r="SYJ450" s="1"/>
      <c r="SYK450" s="1"/>
      <c r="SYL450" s="1"/>
      <c r="SYM450" s="1"/>
      <c r="SYN450" s="1"/>
      <c r="SYO450" s="1"/>
      <c r="SYP450" s="1"/>
      <c r="SYQ450" s="1"/>
      <c r="SYR450" s="1"/>
      <c r="SYS450" s="1"/>
      <c r="SYT450" s="1"/>
      <c r="SYU450" s="1"/>
      <c r="SYV450" s="1"/>
      <c r="SYW450" s="1"/>
      <c r="SYX450" s="1"/>
      <c r="SYY450" s="1"/>
      <c r="SYZ450" s="1"/>
      <c r="SZA450" s="1"/>
      <c r="SZB450" s="1"/>
      <c r="SZC450" s="1"/>
      <c r="SZD450" s="1"/>
      <c r="SZE450" s="1"/>
      <c r="SZF450" s="1"/>
      <c r="SZG450" s="1"/>
      <c r="SZH450" s="1"/>
      <c r="SZI450" s="1"/>
      <c r="SZJ450" s="1"/>
      <c r="SZK450" s="1"/>
      <c r="SZL450" s="1"/>
      <c r="SZM450" s="1"/>
      <c r="SZN450" s="1"/>
      <c r="SZO450" s="1"/>
      <c r="SZP450" s="1"/>
      <c r="SZQ450" s="1"/>
      <c r="SZR450" s="1"/>
      <c r="SZS450" s="1"/>
      <c r="SZT450" s="1"/>
      <c r="SZU450" s="1"/>
      <c r="SZV450" s="1"/>
      <c r="SZW450" s="1"/>
      <c r="SZX450" s="1"/>
      <c r="SZY450" s="1"/>
      <c r="SZZ450" s="1"/>
      <c r="TAA450" s="1"/>
      <c r="TAB450" s="1"/>
      <c r="TAC450" s="1"/>
      <c r="TAD450" s="1"/>
      <c r="TAE450" s="1"/>
      <c r="TAF450" s="1"/>
      <c r="TAG450" s="1"/>
      <c r="TAH450" s="1"/>
      <c r="TAI450" s="1"/>
      <c r="TAJ450" s="1"/>
      <c r="TAK450" s="1"/>
      <c r="TAL450" s="1"/>
      <c r="TAM450" s="1"/>
      <c r="TAN450" s="1"/>
      <c r="TAO450" s="1"/>
      <c r="TAP450" s="1"/>
      <c r="TAQ450" s="1"/>
      <c r="TAR450" s="1"/>
      <c r="TAS450" s="1"/>
      <c r="TAT450" s="1"/>
      <c r="TAU450" s="1"/>
      <c r="TAV450" s="1"/>
      <c r="TAW450" s="1"/>
      <c r="TAX450" s="1"/>
      <c r="TAY450" s="1"/>
      <c r="TAZ450" s="1"/>
      <c r="TBA450" s="1"/>
      <c r="TBB450" s="1"/>
      <c r="TBC450" s="1"/>
      <c r="TBD450" s="1"/>
      <c r="TBE450" s="1"/>
      <c r="TBF450" s="1"/>
      <c r="TBG450" s="1"/>
      <c r="TBH450" s="1"/>
      <c r="TBI450" s="1"/>
      <c r="TBJ450" s="1"/>
      <c r="TBK450" s="1"/>
      <c r="TBL450" s="1"/>
      <c r="TBM450" s="1"/>
      <c r="TBN450" s="1"/>
      <c r="TBO450" s="1"/>
      <c r="TBP450" s="1"/>
      <c r="TBQ450" s="1"/>
      <c r="TBR450" s="1"/>
      <c r="TBS450" s="1"/>
      <c r="TBT450" s="1"/>
      <c r="TBU450" s="1"/>
      <c r="TBV450" s="1"/>
      <c r="TBW450" s="1"/>
      <c r="TBX450" s="1"/>
      <c r="TBY450" s="1"/>
      <c r="TBZ450" s="1"/>
      <c r="TCA450" s="1"/>
      <c r="TCB450" s="1"/>
      <c r="TCC450" s="1"/>
      <c r="TCD450" s="1"/>
      <c r="TCE450" s="1"/>
      <c r="TCF450" s="1"/>
      <c r="TCG450" s="1"/>
      <c r="TCH450" s="1"/>
      <c r="TCI450" s="1"/>
      <c r="TCJ450" s="1"/>
      <c r="TCK450" s="1"/>
      <c r="TCL450" s="1"/>
      <c r="TCM450" s="1"/>
      <c r="TCN450" s="1"/>
      <c r="TCO450" s="1"/>
      <c r="TCP450" s="1"/>
      <c r="TCQ450" s="1"/>
      <c r="TCR450" s="1"/>
      <c r="TCS450" s="1"/>
      <c r="TCT450" s="1"/>
      <c r="TCU450" s="1"/>
      <c r="TCV450" s="1"/>
      <c r="TCW450" s="1"/>
      <c r="TCX450" s="1"/>
      <c r="TCY450" s="1"/>
      <c r="TCZ450" s="1"/>
      <c r="TDA450" s="1"/>
      <c r="TDB450" s="1"/>
      <c r="TDC450" s="1"/>
      <c r="TDD450" s="1"/>
      <c r="TDE450" s="1"/>
      <c r="TDF450" s="1"/>
      <c r="TDG450" s="1"/>
      <c r="TDH450" s="1"/>
      <c r="TDI450" s="1"/>
      <c r="TDJ450" s="1"/>
      <c r="TDK450" s="1"/>
      <c r="TDL450" s="1"/>
      <c r="TDM450" s="1"/>
      <c r="TDN450" s="1"/>
      <c r="TDO450" s="1"/>
      <c r="TDP450" s="1"/>
      <c r="TDQ450" s="1"/>
      <c r="TDR450" s="1"/>
      <c r="TDS450" s="1"/>
      <c r="TDT450" s="1"/>
      <c r="TDU450" s="1"/>
      <c r="TDV450" s="1"/>
      <c r="TDW450" s="1"/>
      <c r="TDX450" s="1"/>
      <c r="TDY450" s="1"/>
      <c r="TDZ450" s="1"/>
      <c r="TEA450" s="1"/>
      <c r="TEB450" s="1"/>
      <c r="TEC450" s="1"/>
      <c r="TED450" s="1"/>
      <c r="TEE450" s="1"/>
      <c r="TEF450" s="1"/>
      <c r="TEG450" s="1"/>
      <c r="TEH450" s="1"/>
      <c r="TEI450" s="1"/>
      <c r="TEJ450" s="1"/>
      <c r="TEK450" s="1"/>
      <c r="TEL450" s="1"/>
      <c r="TEM450" s="1"/>
      <c r="TEN450" s="1"/>
      <c r="TEO450" s="1"/>
      <c r="TEP450" s="1"/>
      <c r="TEQ450" s="1"/>
      <c r="TER450" s="1"/>
      <c r="TES450" s="1"/>
      <c r="TET450" s="1"/>
      <c r="TEU450" s="1"/>
      <c r="TEV450" s="1"/>
      <c r="TEW450" s="1"/>
      <c r="TEX450" s="1"/>
      <c r="TEY450" s="1"/>
      <c r="TEZ450" s="1"/>
      <c r="TFA450" s="1"/>
      <c r="TFB450" s="1"/>
      <c r="TFC450" s="1"/>
      <c r="TFD450" s="1"/>
      <c r="TFE450" s="1"/>
      <c r="TFF450" s="1"/>
      <c r="TFG450" s="1"/>
      <c r="TFH450" s="1"/>
      <c r="TFI450" s="1"/>
      <c r="TFJ450" s="1"/>
      <c r="TFK450" s="1"/>
      <c r="TFL450" s="1"/>
      <c r="TFM450" s="1"/>
      <c r="TFN450" s="1"/>
      <c r="TFO450" s="1"/>
      <c r="TFP450" s="1"/>
      <c r="TFQ450" s="1"/>
      <c r="TFR450" s="1"/>
      <c r="TFS450" s="1"/>
      <c r="TFT450" s="1"/>
      <c r="TFU450" s="1"/>
      <c r="TFV450" s="1"/>
      <c r="TFW450" s="1"/>
      <c r="TFX450" s="1"/>
      <c r="TFY450" s="1"/>
      <c r="TFZ450" s="1"/>
      <c r="TGA450" s="1"/>
      <c r="TGB450" s="1"/>
      <c r="TGC450" s="1"/>
      <c r="TGD450" s="1"/>
      <c r="TGE450" s="1"/>
      <c r="TGF450" s="1"/>
      <c r="TGG450" s="1"/>
      <c r="TGH450" s="1"/>
      <c r="TGI450" s="1"/>
      <c r="TGJ450" s="1"/>
      <c r="TGK450" s="1"/>
      <c r="TGL450" s="1"/>
      <c r="TGM450" s="1"/>
      <c r="TGN450" s="1"/>
      <c r="TGO450" s="1"/>
      <c r="TGP450" s="1"/>
      <c r="TGQ450" s="1"/>
      <c r="TGR450" s="1"/>
      <c r="TGS450" s="1"/>
      <c r="TGT450" s="1"/>
      <c r="TGU450" s="1"/>
      <c r="TGV450" s="1"/>
      <c r="TGW450" s="1"/>
      <c r="TGX450" s="1"/>
      <c r="TGY450" s="1"/>
      <c r="TGZ450" s="1"/>
      <c r="THA450" s="1"/>
      <c r="THB450" s="1"/>
      <c r="THC450" s="1"/>
      <c r="THD450" s="1"/>
      <c r="THE450" s="1"/>
      <c r="THF450" s="1"/>
      <c r="THG450" s="1"/>
      <c r="THH450" s="1"/>
      <c r="THI450" s="1"/>
      <c r="THJ450" s="1"/>
      <c r="THK450" s="1"/>
      <c r="THL450" s="1"/>
      <c r="THM450" s="1"/>
      <c r="THN450" s="1"/>
      <c r="THO450" s="1"/>
      <c r="THP450" s="1"/>
      <c r="THQ450" s="1"/>
      <c r="THR450" s="1"/>
      <c r="THS450" s="1"/>
      <c r="THT450" s="1"/>
      <c r="THU450" s="1"/>
      <c r="THV450" s="1"/>
      <c r="THW450" s="1"/>
      <c r="THX450" s="1"/>
      <c r="THY450" s="1"/>
      <c r="THZ450" s="1"/>
      <c r="TIA450" s="1"/>
      <c r="TIB450" s="1"/>
      <c r="TIC450" s="1"/>
      <c r="TID450" s="1"/>
      <c r="TIE450" s="1"/>
      <c r="TIF450" s="1"/>
      <c r="TIG450" s="1"/>
      <c r="TIH450" s="1"/>
      <c r="TII450" s="1"/>
      <c r="TIJ450" s="1"/>
      <c r="TIK450" s="1"/>
      <c r="TIL450" s="1"/>
      <c r="TIM450" s="1"/>
      <c r="TIN450" s="1"/>
      <c r="TIO450" s="1"/>
      <c r="TIP450" s="1"/>
      <c r="TIQ450" s="1"/>
      <c r="TIR450" s="1"/>
      <c r="TIS450" s="1"/>
      <c r="TIT450" s="1"/>
      <c r="TIU450" s="1"/>
      <c r="TIV450" s="1"/>
      <c r="TIW450" s="1"/>
      <c r="TIX450" s="1"/>
      <c r="TIY450" s="1"/>
      <c r="TIZ450" s="1"/>
      <c r="TJA450" s="1"/>
      <c r="TJB450" s="1"/>
      <c r="TJC450" s="1"/>
      <c r="TJD450" s="1"/>
      <c r="TJE450" s="1"/>
      <c r="TJF450" s="1"/>
      <c r="TJG450" s="1"/>
      <c r="TJH450" s="1"/>
      <c r="TJI450" s="1"/>
      <c r="TJJ450" s="1"/>
      <c r="TJK450" s="1"/>
      <c r="TJL450" s="1"/>
      <c r="TJM450" s="1"/>
      <c r="TJN450" s="1"/>
      <c r="TJO450" s="1"/>
      <c r="TJP450" s="1"/>
      <c r="TJQ450" s="1"/>
      <c r="TJR450" s="1"/>
      <c r="TJS450" s="1"/>
      <c r="TJT450" s="1"/>
      <c r="TJU450" s="1"/>
      <c r="TJV450" s="1"/>
      <c r="TJW450" s="1"/>
      <c r="TJX450" s="1"/>
      <c r="TJY450" s="1"/>
      <c r="TJZ450" s="1"/>
      <c r="TKA450" s="1"/>
      <c r="TKB450" s="1"/>
      <c r="TKC450" s="1"/>
      <c r="TKD450" s="1"/>
      <c r="TKE450" s="1"/>
      <c r="TKF450" s="1"/>
      <c r="TKG450" s="1"/>
      <c r="TKH450" s="1"/>
      <c r="TKI450" s="1"/>
      <c r="TKJ450" s="1"/>
      <c r="TKK450" s="1"/>
      <c r="TKL450" s="1"/>
      <c r="TKM450" s="1"/>
      <c r="TKN450" s="1"/>
      <c r="TKO450" s="1"/>
      <c r="TKP450" s="1"/>
      <c r="TKQ450" s="1"/>
      <c r="TKR450" s="1"/>
      <c r="TKS450" s="1"/>
      <c r="TKT450" s="1"/>
      <c r="TKU450" s="1"/>
      <c r="TKV450" s="1"/>
      <c r="TKW450" s="1"/>
      <c r="TKX450" s="1"/>
      <c r="TKY450" s="1"/>
      <c r="TKZ450" s="1"/>
      <c r="TLA450" s="1"/>
      <c r="TLB450" s="1"/>
      <c r="TLC450" s="1"/>
      <c r="TLD450" s="1"/>
      <c r="TLE450" s="1"/>
      <c r="TLF450" s="1"/>
      <c r="TLG450" s="1"/>
      <c r="TLH450" s="1"/>
      <c r="TLI450" s="1"/>
      <c r="TLJ450" s="1"/>
      <c r="TLK450" s="1"/>
      <c r="TLL450" s="1"/>
      <c r="TLM450" s="1"/>
      <c r="TLN450" s="1"/>
      <c r="TLO450" s="1"/>
      <c r="TLP450" s="1"/>
      <c r="TLQ450" s="1"/>
      <c r="TLR450" s="1"/>
      <c r="TLS450" s="1"/>
      <c r="TLT450" s="1"/>
      <c r="TLU450" s="1"/>
      <c r="TLV450" s="1"/>
      <c r="TLW450" s="1"/>
      <c r="TLX450" s="1"/>
      <c r="TLY450" s="1"/>
      <c r="TLZ450" s="1"/>
      <c r="TMA450" s="1"/>
      <c r="TMB450" s="1"/>
      <c r="TMC450" s="1"/>
      <c r="TMD450" s="1"/>
      <c r="TME450" s="1"/>
      <c r="TMF450" s="1"/>
      <c r="TMG450" s="1"/>
      <c r="TMH450" s="1"/>
      <c r="TMI450" s="1"/>
      <c r="TMJ450" s="1"/>
      <c r="TMK450" s="1"/>
      <c r="TML450" s="1"/>
      <c r="TMM450" s="1"/>
      <c r="TMN450" s="1"/>
      <c r="TMO450" s="1"/>
      <c r="TMP450" s="1"/>
      <c r="TMQ450" s="1"/>
      <c r="TMR450" s="1"/>
      <c r="TMS450" s="1"/>
      <c r="TMT450" s="1"/>
      <c r="TMU450" s="1"/>
      <c r="TMV450" s="1"/>
      <c r="TMW450" s="1"/>
      <c r="TMX450" s="1"/>
      <c r="TMY450" s="1"/>
      <c r="TMZ450" s="1"/>
      <c r="TNA450" s="1"/>
      <c r="TNB450" s="1"/>
      <c r="TNC450" s="1"/>
      <c r="TND450" s="1"/>
      <c r="TNE450" s="1"/>
      <c r="TNF450" s="1"/>
      <c r="TNG450" s="1"/>
      <c r="TNH450" s="1"/>
      <c r="TNI450" s="1"/>
      <c r="TNJ450" s="1"/>
      <c r="TNK450" s="1"/>
      <c r="TNL450" s="1"/>
      <c r="TNM450" s="1"/>
      <c r="TNN450" s="1"/>
      <c r="TNO450" s="1"/>
      <c r="TNP450" s="1"/>
      <c r="TNQ450" s="1"/>
      <c r="TNR450" s="1"/>
      <c r="TNS450" s="1"/>
      <c r="TNT450" s="1"/>
      <c r="TNU450" s="1"/>
      <c r="TNV450" s="1"/>
      <c r="TNW450" s="1"/>
      <c r="TNX450" s="1"/>
      <c r="TNY450" s="1"/>
      <c r="TNZ450" s="1"/>
      <c r="TOA450" s="1"/>
      <c r="TOB450" s="1"/>
      <c r="TOC450" s="1"/>
      <c r="TOD450" s="1"/>
      <c r="TOE450" s="1"/>
      <c r="TOF450" s="1"/>
      <c r="TOG450" s="1"/>
      <c r="TOH450" s="1"/>
      <c r="TOI450" s="1"/>
      <c r="TOJ450" s="1"/>
      <c r="TOK450" s="1"/>
      <c r="TOL450" s="1"/>
      <c r="TOM450" s="1"/>
      <c r="TON450" s="1"/>
      <c r="TOO450" s="1"/>
      <c r="TOP450" s="1"/>
      <c r="TOQ450" s="1"/>
      <c r="TOR450" s="1"/>
      <c r="TOS450" s="1"/>
      <c r="TOT450" s="1"/>
      <c r="TOU450" s="1"/>
      <c r="TOV450" s="1"/>
      <c r="TOW450" s="1"/>
      <c r="TOX450" s="1"/>
      <c r="TOY450" s="1"/>
      <c r="TOZ450" s="1"/>
      <c r="TPA450" s="1"/>
      <c r="TPB450" s="1"/>
      <c r="TPC450" s="1"/>
      <c r="TPD450" s="1"/>
      <c r="TPE450" s="1"/>
      <c r="TPF450" s="1"/>
      <c r="TPG450" s="1"/>
      <c r="TPH450" s="1"/>
      <c r="TPI450" s="1"/>
      <c r="TPJ450" s="1"/>
      <c r="TPK450" s="1"/>
      <c r="TPL450" s="1"/>
      <c r="TPM450" s="1"/>
      <c r="TPN450" s="1"/>
      <c r="TPO450" s="1"/>
      <c r="TPP450" s="1"/>
      <c r="TPQ450" s="1"/>
      <c r="TPR450" s="1"/>
      <c r="TPS450" s="1"/>
      <c r="TPT450" s="1"/>
      <c r="TPU450" s="1"/>
      <c r="TPV450" s="1"/>
      <c r="TPW450" s="1"/>
      <c r="TPX450" s="1"/>
      <c r="TPY450" s="1"/>
      <c r="TPZ450" s="1"/>
      <c r="TQA450" s="1"/>
      <c r="TQB450" s="1"/>
      <c r="TQC450" s="1"/>
      <c r="TQD450" s="1"/>
      <c r="TQE450" s="1"/>
      <c r="TQF450" s="1"/>
      <c r="TQG450" s="1"/>
      <c r="TQH450" s="1"/>
      <c r="TQI450" s="1"/>
      <c r="TQJ450" s="1"/>
      <c r="TQK450" s="1"/>
      <c r="TQL450" s="1"/>
      <c r="TQM450" s="1"/>
      <c r="TQN450" s="1"/>
      <c r="TQO450" s="1"/>
      <c r="TQP450" s="1"/>
      <c r="TQQ450" s="1"/>
      <c r="TQR450" s="1"/>
      <c r="TQS450" s="1"/>
      <c r="TQT450" s="1"/>
      <c r="TQU450" s="1"/>
      <c r="TQV450" s="1"/>
      <c r="TQW450" s="1"/>
      <c r="TQX450" s="1"/>
      <c r="TQY450" s="1"/>
      <c r="TQZ450" s="1"/>
      <c r="TRA450" s="1"/>
      <c r="TRB450" s="1"/>
      <c r="TRC450" s="1"/>
      <c r="TRD450" s="1"/>
      <c r="TRE450" s="1"/>
      <c r="TRF450" s="1"/>
      <c r="TRG450" s="1"/>
      <c r="TRH450" s="1"/>
      <c r="TRI450" s="1"/>
      <c r="TRJ450" s="1"/>
      <c r="TRK450" s="1"/>
      <c r="TRL450" s="1"/>
      <c r="TRM450" s="1"/>
      <c r="TRN450" s="1"/>
      <c r="TRO450" s="1"/>
      <c r="TRP450" s="1"/>
      <c r="TRQ450" s="1"/>
      <c r="TRR450" s="1"/>
      <c r="TRS450" s="1"/>
      <c r="TRT450" s="1"/>
      <c r="TRU450" s="1"/>
      <c r="TRV450" s="1"/>
      <c r="TRW450" s="1"/>
      <c r="TRX450" s="1"/>
      <c r="TRY450" s="1"/>
      <c r="TRZ450" s="1"/>
      <c r="TSA450" s="1"/>
      <c r="TSB450" s="1"/>
      <c r="TSC450" s="1"/>
      <c r="TSD450" s="1"/>
      <c r="TSE450" s="1"/>
      <c r="TSF450" s="1"/>
      <c r="TSG450" s="1"/>
      <c r="TSH450" s="1"/>
      <c r="TSI450" s="1"/>
      <c r="TSJ450" s="1"/>
      <c r="TSK450" s="1"/>
      <c r="TSL450" s="1"/>
      <c r="TSM450" s="1"/>
      <c r="TSN450" s="1"/>
      <c r="TSO450" s="1"/>
      <c r="TSP450" s="1"/>
      <c r="TSQ450" s="1"/>
      <c r="TSR450" s="1"/>
      <c r="TSS450" s="1"/>
      <c r="TST450" s="1"/>
      <c r="TSU450" s="1"/>
      <c r="TSV450" s="1"/>
      <c r="TSW450" s="1"/>
      <c r="TSX450" s="1"/>
      <c r="TSY450" s="1"/>
      <c r="TSZ450" s="1"/>
      <c r="TTA450" s="1"/>
      <c r="TTB450" s="1"/>
      <c r="TTC450" s="1"/>
      <c r="TTD450" s="1"/>
      <c r="TTE450" s="1"/>
      <c r="TTF450" s="1"/>
      <c r="TTG450" s="1"/>
      <c r="TTH450" s="1"/>
      <c r="TTI450" s="1"/>
      <c r="TTJ450" s="1"/>
      <c r="TTK450" s="1"/>
      <c r="TTL450" s="1"/>
      <c r="TTM450" s="1"/>
      <c r="TTN450" s="1"/>
      <c r="TTO450" s="1"/>
      <c r="TTP450" s="1"/>
      <c r="TTQ450" s="1"/>
      <c r="TTR450" s="1"/>
      <c r="TTS450" s="1"/>
      <c r="TTT450" s="1"/>
      <c r="TTU450" s="1"/>
      <c r="TTV450" s="1"/>
      <c r="TTW450" s="1"/>
      <c r="TTX450" s="1"/>
      <c r="TTY450" s="1"/>
      <c r="TTZ450" s="1"/>
      <c r="TUA450" s="1"/>
      <c r="TUB450" s="1"/>
      <c r="TUC450" s="1"/>
      <c r="TUD450" s="1"/>
      <c r="TUE450" s="1"/>
      <c r="TUF450" s="1"/>
      <c r="TUG450" s="1"/>
      <c r="TUH450" s="1"/>
      <c r="TUI450" s="1"/>
      <c r="TUJ450" s="1"/>
      <c r="TUK450" s="1"/>
      <c r="TUL450" s="1"/>
      <c r="TUM450" s="1"/>
      <c r="TUN450" s="1"/>
      <c r="TUO450" s="1"/>
      <c r="TUP450" s="1"/>
      <c r="TUQ450" s="1"/>
      <c r="TUR450" s="1"/>
      <c r="TUS450" s="1"/>
      <c r="TUT450" s="1"/>
      <c r="TUU450" s="1"/>
      <c r="TUV450" s="1"/>
      <c r="TUW450" s="1"/>
      <c r="TUX450" s="1"/>
      <c r="TUY450" s="1"/>
      <c r="TUZ450" s="1"/>
      <c r="TVA450" s="1"/>
      <c r="TVB450" s="1"/>
      <c r="TVC450" s="1"/>
      <c r="TVD450" s="1"/>
      <c r="TVE450" s="1"/>
      <c r="TVF450" s="1"/>
      <c r="TVG450" s="1"/>
      <c r="TVH450" s="1"/>
      <c r="TVI450" s="1"/>
      <c r="TVJ450" s="1"/>
      <c r="TVK450" s="1"/>
      <c r="TVL450" s="1"/>
      <c r="TVM450" s="1"/>
      <c r="TVN450" s="1"/>
      <c r="TVO450" s="1"/>
      <c r="TVP450" s="1"/>
      <c r="TVQ450" s="1"/>
      <c r="TVR450" s="1"/>
      <c r="TVS450" s="1"/>
      <c r="TVT450" s="1"/>
      <c r="TVU450" s="1"/>
      <c r="TVV450" s="1"/>
      <c r="TVW450" s="1"/>
      <c r="TVX450" s="1"/>
      <c r="TVY450" s="1"/>
      <c r="TVZ450" s="1"/>
      <c r="TWA450" s="1"/>
      <c r="TWB450" s="1"/>
      <c r="TWC450" s="1"/>
      <c r="TWD450" s="1"/>
      <c r="TWE450" s="1"/>
      <c r="TWF450" s="1"/>
      <c r="TWG450" s="1"/>
      <c r="TWH450" s="1"/>
      <c r="TWI450" s="1"/>
      <c r="TWJ450" s="1"/>
      <c r="TWK450" s="1"/>
      <c r="TWL450" s="1"/>
      <c r="TWM450" s="1"/>
      <c r="TWN450" s="1"/>
      <c r="TWO450" s="1"/>
      <c r="TWP450" s="1"/>
      <c r="TWQ450" s="1"/>
      <c r="TWR450" s="1"/>
      <c r="TWS450" s="1"/>
      <c r="TWT450" s="1"/>
      <c r="TWU450" s="1"/>
      <c r="TWV450" s="1"/>
      <c r="TWW450" s="1"/>
      <c r="TWX450" s="1"/>
      <c r="TWY450" s="1"/>
      <c r="TWZ450" s="1"/>
      <c r="TXA450" s="1"/>
      <c r="TXB450" s="1"/>
      <c r="TXC450" s="1"/>
      <c r="TXD450" s="1"/>
      <c r="TXE450" s="1"/>
      <c r="TXF450" s="1"/>
      <c r="TXG450" s="1"/>
      <c r="TXH450" s="1"/>
      <c r="TXI450" s="1"/>
      <c r="TXJ450" s="1"/>
      <c r="TXK450" s="1"/>
      <c r="TXL450" s="1"/>
      <c r="TXM450" s="1"/>
      <c r="TXN450" s="1"/>
      <c r="TXO450" s="1"/>
      <c r="TXP450" s="1"/>
      <c r="TXQ450" s="1"/>
      <c r="TXR450" s="1"/>
      <c r="TXS450" s="1"/>
      <c r="TXT450" s="1"/>
      <c r="TXU450" s="1"/>
      <c r="TXV450" s="1"/>
      <c r="TXW450" s="1"/>
      <c r="TXX450" s="1"/>
      <c r="TXY450" s="1"/>
      <c r="TXZ450" s="1"/>
      <c r="TYA450" s="1"/>
      <c r="TYB450" s="1"/>
      <c r="TYC450" s="1"/>
      <c r="TYD450" s="1"/>
      <c r="TYE450" s="1"/>
      <c r="TYF450" s="1"/>
      <c r="TYG450" s="1"/>
      <c r="TYH450" s="1"/>
      <c r="TYI450" s="1"/>
      <c r="TYJ450" s="1"/>
      <c r="TYK450" s="1"/>
      <c r="TYL450" s="1"/>
      <c r="TYM450" s="1"/>
      <c r="TYN450" s="1"/>
      <c r="TYO450" s="1"/>
      <c r="TYP450" s="1"/>
      <c r="TYQ450" s="1"/>
      <c r="TYR450" s="1"/>
      <c r="TYS450" s="1"/>
      <c r="TYT450" s="1"/>
      <c r="TYU450" s="1"/>
      <c r="TYV450" s="1"/>
      <c r="TYW450" s="1"/>
      <c r="TYX450" s="1"/>
      <c r="TYY450" s="1"/>
      <c r="TYZ450" s="1"/>
      <c r="TZA450" s="1"/>
      <c r="TZB450" s="1"/>
      <c r="TZC450" s="1"/>
      <c r="TZD450" s="1"/>
      <c r="TZE450" s="1"/>
      <c r="TZF450" s="1"/>
      <c r="TZG450" s="1"/>
      <c r="TZH450" s="1"/>
      <c r="TZI450" s="1"/>
      <c r="TZJ450" s="1"/>
      <c r="TZK450" s="1"/>
      <c r="TZL450" s="1"/>
      <c r="TZM450" s="1"/>
      <c r="TZN450" s="1"/>
      <c r="TZO450" s="1"/>
      <c r="TZP450" s="1"/>
      <c r="TZQ450" s="1"/>
      <c r="TZR450" s="1"/>
      <c r="TZS450" s="1"/>
      <c r="TZT450" s="1"/>
      <c r="TZU450" s="1"/>
      <c r="TZV450" s="1"/>
      <c r="TZW450" s="1"/>
      <c r="TZX450" s="1"/>
      <c r="TZY450" s="1"/>
      <c r="TZZ450" s="1"/>
      <c r="UAA450" s="1"/>
      <c r="UAB450" s="1"/>
      <c r="UAC450" s="1"/>
      <c r="UAD450" s="1"/>
      <c r="UAE450" s="1"/>
      <c r="UAF450" s="1"/>
      <c r="UAG450" s="1"/>
      <c r="UAH450" s="1"/>
      <c r="UAI450" s="1"/>
      <c r="UAJ450" s="1"/>
      <c r="UAK450" s="1"/>
      <c r="UAL450" s="1"/>
      <c r="UAM450" s="1"/>
      <c r="UAN450" s="1"/>
      <c r="UAO450" s="1"/>
      <c r="UAP450" s="1"/>
      <c r="UAQ450" s="1"/>
      <c r="UAR450" s="1"/>
      <c r="UAS450" s="1"/>
      <c r="UAT450" s="1"/>
      <c r="UAU450" s="1"/>
      <c r="UAV450" s="1"/>
      <c r="UAW450" s="1"/>
      <c r="UAX450" s="1"/>
      <c r="UAY450" s="1"/>
      <c r="UAZ450" s="1"/>
      <c r="UBA450" s="1"/>
      <c r="UBB450" s="1"/>
      <c r="UBC450" s="1"/>
      <c r="UBD450" s="1"/>
      <c r="UBE450" s="1"/>
      <c r="UBF450" s="1"/>
      <c r="UBG450" s="1"/>
      <c r="UBH450" s="1"/>
      <c r="UBI450" s="1"/>
      <c r="UBJ450" s="1"/>
      <c r="UBK450" s="1"/>
      <c r="UBL450" s="1"/>
      <c r="UBM450" s="1"/>
      <c r="UBN450" s="1"/>
      <c r="UBO450" s="1"/>
      <c r="UBP450" s="1"/>
      <c r="UBQ450" s="1"/>
      <c r="UBR450" s="1"/>
      <c r="UBS450" s="1"/>
      <c r="UBT450" s="1"/>
      <c r="UBU450" s="1"/>
      <c r="UBV450" s="1"/>
      <c r="UBW450" s="1"/>
      <c r="UBX450" s="1"/>
      <c r="UBY450" s="1"/>
      <c r="UBZ450" s="1"/>
      <c r="UCA450" s="1"/>
      <c r="UCB450" s="1"/>
      <c r="UCC450" s="1"/>
      <c r="UCD450" s="1"/>
      <c r="UCE450" s="1"/>
      <c r="UCF450" s="1"/>
      <c r="UCG450" s="1"/>
      <c r="UCH450" s="1"/>
      <c r="UCI450" s="1"/>
      <c r="UCJ450" s="1"/>
      <c r="UCK450" s="1"/>
      <c r="UCL450" s="1"/>
      <c r="UCM450" s="1"/>
      <c r="UCN450" s="1"/>
      <c r="UCO450" s="1"/>
      <c r="UCP450" s="1"/>
      <c r="UCQ450" s="1"/>
      <c r="UCR450" s="1"/>
      <c r="UCS450" s="1"/>
      <c r="UCT450" s="1"/>
      <c r="UCU450" s="1"/>
      <c r="UCV450" s="1"/>
      <c r="UCW450" s="1"/>
      <c r="UCX450" s="1"/>
      <c r="UCY450" s="1"/>
      <c r="UCZ450" s="1"/>
      <c r="UDA450" s="1"/>
      <c r="UDB450" s="1"/>
      <c r="UDC450" s="1"/>
      <c r="UDD450" s="1"/>
      <c r="UDE450" s="1"/>
      <c r="UDF450" s="1"/>
      <c r="UDG450" s="1"/>
      <c r="UDH450" s="1"/>
      <c r="UDI450" s="1"/>
      <c r="UDJ450" s="1"/>
      <c r="UDK450" s="1"/>
      <c r="UDL450" s="1"/>
      <c r="UDM450" s="1"/>
      <c r="UDN450" s="1"/>
      <c r="UDO450" s="1"/>
      <c r="UDP450" s="1"/>
      <c r="UDQ450" s="1"/>
      <c r="UDR450" s="1"/>
      <c r="UDS450" s="1"/>
      <c r="UDT450" s="1"/>
      <c r="UDU450" s="1"/>
      <c r="UDV450" s="1"/>
      <c r="UDW450" s="1"/>
      <c r="UDX450" s="1"/>
      <c r="UDY450" s="1"/>
      <c r="UDZ450" s="1"/>
      <c r="UEA450" s="1"/>
      <c r="UEB450" s="1"/>
      <c r="UEC450" s="1"/>
      <c r="UED450" s="1"/>
      <c r="UEE450" s="1"/>
      <c r="UEF450" s="1"/>
      <c r="UEG450" s="1"/>
      <c r="UEH450" s="1"/>
      <c r="UEI450" s="1"/>
      <c r="UEJ450" s="1"/>
      <c r="UEK450" s="1"/>
      <c r="UEL450" s="1"/>
      <c r="UEM450" s="1"/>
      <c r="UEN450" s="1"/>
      <c r="UEO450" s="1"/>
      <c r="UEP450" s="1"/>
      <c r="UEQ450" s="1"/>
      <c r="UER450" s="1"/>
      <c r="UES450" s="1"/>
      <c r="UET450" s="1"/>
      <c r="UEU450" s="1"/>
      <c r="UEV450" s="1"/>
      <c r="UEW450" s="1"/>
      <c r="UEX450" s="1"/>
      <c r="UEY450" s="1"/>
      <c r="UEZ450" s="1"/>
      <c r="UFA450" s="1"/>
      <c r="UFB450" s="1"/>
      <c r="UFC450" s="1"/>
      <c r="UFD450" s="1"/>
      <c r="UFE450" s="1"/>
      <c r="UFF450" s="1"/>
      <c r="UFG450" s="1"/>
      <c r="UFH450" s="1"/>
      <c r="UFI450" s="1"/>
      <c r="UFJ450" s="1"/>
      <c r="UFK450" s="1"/>
      <c r="UFL450" s="1"/>
      <c r="UFM450" s="1"/>
      <c r="UFN450" s="1"/>
      <c r="UFO450" s="1"/>
      <c r="UFP450" s="1"/>
      <c r="UFQ450" s="1"/>
      <c r="UFR450" s="1"/>
      <c r="UFS450" s="1"/>
      <c r="UFT450" s="1"/>
      <c r="UFU450" s="1"/>
      <c r="UFV450" s="1"/>
      <c r="UFW450" s="1"/>
      <c r="UFX450" s="1"/>
      <c r="UFY450" s="1"/>
      <c r="UFZ450" s="1"/>
      <c r="UGA450" s="1"/>
      <c r="UGB450" s="1"/>
      <c r="UGC450" s="1"/>
      <c r="UGD450" s="1"/>
      <c r="UGE450" s="1"/>
      <c r="UGF450" s="1"/>
      <c r="UGG450" s="1"/>
      <c r="UGH450" s="1"/>
      <c r="UGI450" s="1"/>
      <c r="UGJ450" s="1"/>
      <c r="UGK450" s="1"/>
      <c r="UGL450" s="1"/>
      <c r="UGM450" s="1"/>
      <c r="UGN450" s="1"/>
      <c r="UGO450" s="1"/>
      <c r="UGP450" s="1"/>
      <c r="UGQ450" s="1"/>
      <c r="UGR450" s="1"/>
      <c r="UGS450" s="1"/>
      <c r="UGT450" s="1"/>
      <c r="UGU450" s="1"/>
      <c r="UGV450" s="1"/>
      <c r="UGW450" s="1"/>
      <c r="UGX450" s="1"/>
      <c r="UGY450" s="1"/>
      <c r="UGZ450" s="1"/>
      <c r="UHA450" s="1"/>
      <c r="UHB450" s="1"/>
      <c r="UHC450" s="1"/>
      <c r="UHD450" s="1"/>
      <c r="UHE450" s="1"/>
      <c r="UHF450" s="1"/>
      <c r="UHG450" s="1"/>
      <c r="UHH450" s="1"/>
      <c r="UHI450" s="1"/>
      <c r="UHJ450" s="1"/>
      <c r="UHK450" s="1"/>
      <c r="UHL450" s="1"/>
      <c r="UHM450" s="1"/>
      <c r="UHN450" s="1"/>
      <c r="UHO450" s="1"/>
      <c r="UHP450" s="1"/>
      <c r="UHQ450" s="1"/>
      <c r="UHR450" s="1"/>
      <c r="UHS450" s="1"/>
      <c r="UHT450" s="1"/>
      <c r="UHU450" s="1"/>
      <c r="UHV450" s="1"/>
      <c r="UHW450" s="1"/>
      <c r="UHX450" s="1"/>
      <c r="UHY450" s="1"/>
      <c r="UHZ450" s="1"/>
      <c r="UIA450" s="1"/>
      <c r="UIB450" s="1"/>
      <c r="UIC450" s="1"/>
      <c r="UID450" s="1"/>
      <c r="UIE450" s="1"/>
      <c r="UIF450" s="1"/>
      <c r="UIG450" s="1"/>
      <c r="UIH450" s="1"/>
      <c r="UII450" s="1"/>
      <c r="UIJ450" s="1"/>
      <c r="UIK450" s="1"/>
      <c r="UIL450" s="1"/>
      <c r="UIM450" s="1"/>
      <c r="UIN450" s="1"/>
      <c r="UIO450" s="1"/>
      <c r="UIP450" s="1"/>
      <c r="UIQ450" s="1"/>
      <c r="UIR450" s="1"/>
      <c r="UIS450" s="1"/>
      <c r="UIT450" s="1"/>
      <c r="UIU450" s="1"/>
      <c r="UIV450" s="1"/>
      <c r="UIW450" s="1"/>
      <c r="UIX450" s="1"/>
      <c r="UIY450" s="1"/>
      <c r="UIZ450" s="1"/>
      <c r="UJA450" s="1"/>
      <c r="UJB450" s="1"/>
      <c r="UJC450" s="1"/>
      <c r="UJD450" s="1"/>
      <c r="UJE450" s="1"/>
      <c r="UJF450" s="1"/>
      <c r="UJG450" s="1"/>
      <c r="UJH450" s="1"/>
      <c r="UJI450" s="1"/>
      <c r="UJJ450" s="1"/>
      <c r="UJK450" s="1"/>
      <c r="UJL450" s="1"/>
      <c r="UJM450" s="1"/>
      <c r="UJN450" s="1"/>
      <c r="UJO450" s="1"/>
      <c r="UJP450" s="1"/>
      <c r="UJQ450" s="1"/>
      <c r="UJR450" s="1"/>
      <c r="UJS450" s="1"/>
      <c r="UJT450" s="1"/>
      <c r="UJU450" s="1"/>
      <c r="UJV450" s="1"/>
      <c r="UJW450" s="1"/>
      <c r="UJX450" s="1"/>
      <c r="UJY450" s="1"/>
      <c r="UJZ450" s="1"/>
      <c r="UKA450" s="1"/>
      <c r="UKB450" s="1"/>
      <c r="UKC450" s="1"/>
      <c r="UKD450" s="1"/>
      <c r="UKE450" s="1"/>
      <c r="UKF450" s="1"/>
      <c r="UKG450" s="1"/>
      <c r="UKH450" s="1"/>
      <c r="UKI450" s="1"/>
      <c r="UKJ450" s="1"/>
      <c r="UKK450" s="1"/>
      <c r="UKL450" s="1"/>
      <c r="UKM450" s="1"/>
      <c r="UKN450" s="1"/>
      <c r="UKO450" s="1"/>
      <c r="UKP450" s="1"/>
      <c r="UKQ450" s="1"/>
      <c r="UKR450" s="1"/>
      <c r="UKS450" s="1"/>
      <c r="UKT450" s="1"/>
      <c r="UKU450" s="1"/>
      <c r="UKV450" s="1"/>
      <c r="UKW450" s="1"/>
      <c r="UKX450" s="1"/>
      <c r="UKY450" s="1"/>
      <c r="UKZ450" s="1"/>
      <c r="ULA450" s="1"/>
      <c r="ULB450" s="1"/>
      <c r="ULC450" s="1"/>
      <c r="ULD450" s="1"/>
      <c r="ULE450" s="1"/>
      <c r="ULF450" s="1"/>
      <c r="ULG450" s="1"/>
      <c r="ULH450" s="1"/>
      <c r="ULI450" s="1"/>
      <c r="ULJ450" s="1"/>
      <c r="ULK450" s="1"/>
      <c r="ULL450" s="1"/>
      <c r="ULM450" s="1"/>
      <c r="ULN450" s="1"/>
      <c r="ULO450" s="1"/>
      <c r="ULP450" s="1"/>
      <c r="ULQ450" s="1"/>
      <c r="ULR450" s="1"/>
      <c r="ULS450" s="1"/>
      <c r="ULT450" s="1"/>
      <c r="ULU450" s="1"/>
      <c r="ULV450" s="1"/>
      <c r="ULW450" s="1"/>
      <c r="ULX450" s="1"/>
      <c r="ULY450" s="1"/>
      <c r="ULZ450" s="1"/>
      <c r="UMA450" s="1"/>
      <c r="UMB450" s="1"/>
      <c r="UMC450" s="1"/>
      <c r="UMD450" s="1"/>
      <c r="UME450" s="1"/>
      <c r="UMF450" s="1"/>
      <c r="UMG450" s="1"/>
      <c r="UMH450" s="1"/>
      <c r="UMI450" s="1"/>
      <c r="UMJ450" s="1"/>
      <c r="UMK450" s="1"/>
      <c r="UML450" s="1"/>
      <c r="UMM450" s="1"/>
      <c r="UMN450" s="1"/>
      <c r="UMO450" s="1"/>
      <c r="UMP450" s="1"/>
      <c r="UMQ450" s="1"/>
      <c r="UMR450" s="1"/>
      <c r="UMS450" s="1"/>
      <c r="UMT450" s="1"/>
      <c r="UMU450" s="1"/>
      <c r="UMV450" s="1"/>
      <c r="UMW450" s="1"/>
      <c r="UMX450" s="1"/>
      <c r="UMY450" s="1"/>
      <c r="UMZ450" s="1"/>
      <c r="UNA450" s="1"/>
      <c r="UNB450" s="1"/>
      <c r="UNC450" s="1"/>
      <c r="UND450" s="1"/>
      <c r="UNE450" s="1"/>
      <c r="UNF450" s="1"/>
      <c r="UNG450" s="1"/>
      <c r="UNH450" s="1"/>
      <c r="UNI450" s="1"/>
      <c r="UNJ450" s="1"/>
      <c r="UNK450" s="1"/>
      <c r="UNL450" s="1"/>
      <c r="UNM450" s="1"/>
      <c r="UNN450" s="1"/>
      <c r="UNO450" s="1"/>
      <c r="UNP450" s="1"/>
      <c r="UNQ450" s="1"/>
      <c r="UNR450" s="1"/>
      <c r="UNS450" s="1"/>
      <c r="UNT450" s="1"/>
      <c r="UNU450" s="1"/>
      <c r="UNV450" s="1"/>
      <c r="UNW450" s="1"/>
      <c r="UNX450" s="1"/>
      <c r="UNY450" s="1"/>
      <c r="UNZ450" s="1"/>
      <c r="UOA450" s="1"/>
      <c r="UOB450" s="1"/>
      <c r="UOC450" s="1"/>
      <c r="UOD450" s="1"/>
      <c r="UOE450" s="1"/>
      <c r="UOF450" s="1"/>
      <c r="UOG450" s="1"/>
      <c r="UOH450" s="1"/>
      <c r="UOI450" s="1"/>
      <c r="UOJ450" s="1"/>
      <c r="UOK450" s="1"/>
      <c r="UOL450" s="1"/>
      <c r="UOM450" s="1"/>
      <c r="UON450" s="1"/>
      <c r="UOO450" s="1"/>
      <c r="UOP450" s="1"/>
      <c r="UOQ450" s="1"/>
      <c r="UOR450" s="1"/>
      <c r="UOS450" s="1"/>
      <c r="UOT450" s="1"/>
      <c r="UOU450" s="1"/>
      <c r="UOV450" s="1"/>
      <c r="UOW450" s="1"/>
      <c r="UOX450" s="1"/>
      <c r="UOY450" s="1"/>
      <c r="UOZ450" s="1"/>
      <c r="UPA450" s="1"/>
      <c r="UPB450" s="1"/>
      <c r="UPC450" s="1"/>
      <c r="UPD450" s="1"/>
      <c r="UPE450" s="1"/>
      <c r="UPF450" s="1"/>
      <c r="UPG450" s="1"/>
      <c r="UPH450" s="1"/>
      <c r="UPI450" s="1"/>
      <c r="UPJ450" s="1"/>
      <c r="UPK450" s="1"/>
      <c r="UPL450" s="1"/>
      <c r="UPM450" s="1"/>
      <c r="UPN450" s="1"/>
      <c r="UPO450" s="1"/>
      <c r="UPP450" s="1"/>
      <c r="UPQ450" s="1"/>
      <c r="UPR450" s="1"/>
      <c r="UPS450" s="1"/>
      <c r="UPT450" s="1"/>
      <c r="UPU450" s="1"/>
      <c r="UPV450" s="1"/>
      <c r="UPW450" s="1"/>
      <c r="UPX450" s="1"/>
      <c r="UPY450" s="1"/>
      <c r="UPZ450" s="1"/>
      <c r="UQA450" s="1"/>
      <c r="UQB450" s="1"/>
      <c r="UQC450" s="1"/>
      <c r="UQD450" s="1"/>
      <c r="UQE450" s="1"/>
      <c r="UQF450" s="1"/>
      <c r="UQG450" s="1"/>
      <c r="UQH450" s="1"/>
      <c r="UQI450" s="1"/>
      <c r="UQJ450" s="1"/>
      <c r="UQK450" s="1"/>
      <c r="UQL450" s="1"/>
      <c r="UQM450" s="1"/>
      <c r="UQN450" s="1"/>
      <c r="UQO450" s="1"/>
      <c r="UQP450" s="1"/>
      <c r="UQQ450" s="1"/>
      <c r="UQR450" s="1"/>
      <c r="UQS450" s="1"/>
      <c r="UQT450" s="1"/>
      <c r="UQU450" s="1"/>
      <c r="UQV450" s="1"/>
      <c r="UQW450" s="1"/>
      <c r="UQX450" s="1"/>
      <c r="UQY450" s="1"/>
      <c r="UQZ450" s="1"/>
      <c r="URA450" s="1"/>
      <c r="URB450" s="1"/>
      <c r="URC450" s="1"/>
      <c r="URD450" s="1"/>
      <c r="URE450" s="1"/>
      <c r="URF450" s="1"/>
      <c r="URG450" s="1"/>
      <c r="URH450" s="1"/>
      <c r="URI450" s="1"/>
      <c r="URJ450" s="1"/>
      <c r="URK450" s="1"/>
      <c r="URL450" s="1"/>
      <c r="URM450" s="1"/>
      <c r="URN450" s="1"/>
      <c r="URO450" s="1"/>
      <c r="URP450" s="1"/>
      <c r="URQ450" s="1"/>
      <c r="URR450" s="1"/>
      <c r="URS450" s="1"/>
      <c r="URT450" s="1"/>
      <c r="URU450" s="1"/>
      <c r="URV450" s="1"/>
      <c r="URW450" s="1"/>
      <c r="URX450" s="1"/>
      <c r="URY450" s="1"/>
      <c r="URZ450" s="1"/>
      <c r="USA450" s="1"/>
      <c r="USB450" s="1"/>
      <c r="USC450" s="1"/>
      <c r="USD450" s="1"/>
      <c r="USE450" s="1"/>
      <c r="USF450" s="1"/>
      <c r="USG450" s="1"/>
      <c r="USH450" s="1"/>
      <c r="USI450" s="1"/>
      <c r="USJ450" s="1"/>
      <c r="USK450" s="1"/>
      <c r="USL450" s="1"/>
      <c r="USM450" s="1"/>
      <c r="USN450" s="1"/>
      <c r="USO450" s="1"/>
      <c r="USP450" s="1"/>
      <c r="USQ450" s="1"/>
      <c r="USR450" s="1"/>
      <c r="USS450" s="1"/>
      <c r="UST450" s="1"/>
      <c r="USU450" s="1"/>
      <c r="USV450" s="1"/>
      <c r="USW450" s="1"/>
      <c r="USX450" s="1"/>
      <c r="USY450" s="1"/>
      <c r="USZ450" s="1"/>
      <c r="UTA450" s="1"/>
      <c r="UTB450" s="1"/>
      <c r="UTC450" s="1"/>
      <c r="UTD450" s="1"/>
      <c r="UTE450" s="1"/>
      <c r="UTF450" s="1"/>
      <c r="UTG450" s="1"/>
      <c r="UTH450" s="1"/>
      <c r="UTI450" s="1"/>
      <c r="UTJ450" s="1"/>
      <c r="UTK450" s="1"/>
      <c r="UTL450" s="1"/>
      <c r="UTM450" s="1"/>
      <c r="UTN450" s="1"/>
      <c r="UTO450" s="1"/>
      <c r="UTP450" s="1"/>
      <c r="UTQ450" s="1"/>
      <c r="UTR450" s="1"/>
      <c r="UTS450" s="1"/>
      <c r="UTT450" s="1"/>
      <c r="UTU450" s="1"/>
      <c r="UTV450" s="1"/>
      <c r="UTW450" s="1"/>
      <c r="UTX450" s="1"/>
      <c r="UTY450" s="1"/>
      <c r="UTZ450" s="1"/>
      <c r="UUA450" s="1"/>
      <c r="UUB450" s="1"/>
      <c r="UUC450" s="1"/>
      <c r="UUD450" s="1"/>
      <c r="UUE450" s="1"/>
      <c r="UUF450" s="1"/>
      <c r="UUG450" s="1"/>
      <c r="UUH450" s="1"/>
      <c r="UUI450" s="1"/>
      <c r="UUJ450" s="1"/>
      <c r="UUK450" s="1"/>
      <c r="UUL450" s="1"/>
      <c r="UUM450" s="1"/>
      <c r="UUN450" s="1"/>
      <c r="UUO450" s="1"/>
      <c r="UUP450" s="1"/>
      <c r="UUQ450" s="1"/>
      <c r="UUR450" s="1"/>
      <c r="UUS450" s="1"/>
      <c r="UUT450" s="1"/>
      <c r="UUU450" s="1"/>
      <c r="UUV450" s="1"/>
      <c r="UUW450" s="1"/>
      <c r="UUX450" s="1"/>
      <c r="UUY450" s="1"/>
      <c r="UUZ450" s="1"/>
      <c r="UVA450" s="1"/>
      <c r="UVB450" s="1"/>
      <c r="UVC450" s="1"/>
      <c r="UVD450" s="1"/>
      <c r="UVE450" s="1"/>
      <c r="UVF450" s="1"/>
      <c r="UVG450" s="1"/>
      <c r="UVH450" s="1"/>
      <c r="UVI450" s="1"/>
      <c r="UVJ450" s="1"/>
      <c r="UVK450" s="1"/>
      <c r="UVL450" s="1"/>
      <c r="UVM450" s="1"/>
      <c r="UVN450" s="1"/>
      <c r="UVO450" s="1"/>
      <c r="UVP450" s="1"/>
      <c r="UVQ450" s="1"/>
      <c r="UVR450" s="1"/>
      <c r="UVS450" s="1"/>
      <c r="UVT450" s="1"/>
      <c r="UVU450" s="1"/>
      <c r="UVV450" s="1"/>
      <c r="UVW450" s="1"/>
      <c r="UVX450" s="1"/>
      <c r="UVY450" s="1"/>
      <c r="UVZ450" s="1"/>
      <c r="UWA450" s="1"/>
      <c r="UWB450" s="1"/>
      <c r="UWC450" s="1"/>
      <c r="UWD450" s="1"/>
      <c r="UWE450" s="1"/>
      <c r="UWF450" s="1"/>
      <c r="UWG450" s="1"/>
      <c r="UWH450" s="1"/>
      <c r="UWI450" s="1"/>
      <c r="UWJ450" s="1"/>
      <c r="UWK450" s="1"/>
      <c r="UWL450" s="1"/>
      <c r="UWM450" s="1"/>
      <c r="UWN450" s="1"/>
      <c r="UWO450" s="1"/>
      <c r="UWP450" s="1"/>
      <c r="UWQ450" s="1"/>
      <c r="UWR450" s="1"/>
      <c r="UWS450" s="1"/>
      <c r="UWT450" s="1"/>
      <c r="UWU450" s="1"/>
      <c r="UWV450" s="1"/>
      <c r="UWW450" s="1"/>
      <c r="UWX450" s="1"/>
      <c r="UWY450" s="1"/>
      <c r="UWZ450" s="1"/>
      <c r="UXA450" s="1"/>
      <c r="UXB450" s="1"/>
      <c r="UXC450" s="1"/>
      <c r="UXD450" s="1"/>
      <c r="UXE450" s="1"/>
      <c r="UXF450" s="1"/>
      <c r="UXG450" s="1"/>
      <c r="UXH450" s="1"/>
      <c r="UXI450" s="1"/>
      <c r="UXJ450" s="1"/>
      <c r="UXK450" s="1"/>
      <c r="UXL450" s="1"/>
      <c r="UXM450" s="1"/>
      <c r="UXN450" s="1"/>
      <c r="UXO450" s="1"/>
      <c r="UXP450" s="1"/>
      <c r="UXQ450" s="1"/>
      <c r="UXR450" s="1"/>
      <c r="UXS450" s="1"/>
      <c r="UXT450" s="1"/>
      <c r="UXU450" s="1"/>
      <c r="UXV450" s="1"/>
      <c r="UXW450" s="1"/>
      <c r="UXX450" s="1"/>
      <c r="UXY450" s="1"/>
      <c r="UXZ450" s="1"/>
      <c r="UYA450" s="1"/>
      <c r="UYB450" s="1"/>
      <c r="UYC450" s="1"/>
      <c r="UYD450" s="1"/>
      <c r="UYE450" s="1"/>
      <c r="UYF450" s="1"/>
      <c r="UYG450" s="1"/>
      <c r="UYH450" s="1"/>
      <c r="UYI450" s="1"/>
      <c r="UYJ450" s="1"/>
      <c r="UYK450" s="1"/>
      <c r="UYL450" s="1"/>
      <c r="UYM450" s="1"/>
      <c r="UYN450" s="1"/>
      <c r="UYO450" s="1"/>
      <c r="UYP450" s="1"/>
      <c r="UYQ450" s="1"/>
      <c r="UYR450" s="1"/>
      <c r="UYS450" s="1"/>
      <c r="UYT450" s="1"/>
      <c r="UYU450" s="1"/>
      <c r="UYV450" s="1"/>
      <c r="UYW450" s="1"/>
      <c r="UYX450" s="1"/>
      <c r="UYY450" s="1"/>
      <c r="UYZ450" s="1"/>
      <c r="UZA450" s="1"/>
      <c r="UZB450" s="1"/>
      <c r="UZC450" s="1"/>
      <c r="UZD450" s="1"/>
      <c r="UZE450" s="1"/>
      <c r="UZF450" s="1"/>
      <c r="UZG450" s="1"/>
      <c r="UZH450" s="1"/>
      <c r="UZI450" s="1"/>
      <c r="UZJ450" s="1"/>
      <c r="UZK450" s="1"/>
      <c r="UZL450" s="1"/>
      <c r="UZM450" s="1"/>
      <c r="UZN450" s="1"/>
      <c r="UZO450" s="1"/>
      <c r="UZP450" s="1"/>
      <c r="UZQ450" s="1"/>
      <c r="UZR450" s="1"/>
      <c r="UZS450" s="1"/>
      <c r="UZT450" s="1"/>
      <c r="UZU450" s="1"/>
      <c r="UZV450" s="1"/>
      <c r="UZW450" s="1"/>
      <c r="UZX450" s="1"/>
      <c r="UZY450" s="1"/>
      <c r="UZZ450" s="1"/>
      <c r="VAA450" s="1"/>
      <c r="VAB450" s="1"/>
      <c r="VAC450" s="1"/>
      <c r="VAD450" s="1"/>
      <c r="VAE450" s="1"/>
      <c r="VAF450" s="1"/>
      <c r="VAG450" s="1"/>
      <c r="VAH450" s="1"/>
      <c r="VAI450" s="1"/>
      <c r="VAJ450" s="1"/>
      <c r="VAK450" s="1"/>
      <c r="VAL450" s="1"/>
      <c r="VAM450" s="1"/>
      <c r="VAN450" s="1"/>
      <c r="VAO450" s="1"/>
      <c r="VAP450" s="1"/>
      <c r="VAQ450" s="1"/>
      <c r="VAR450" s="1"/>
      <c r="VAS450" s="1"/>
      <c r="VAT450" s="1"/>
      <c r="VAU450" s="1"/>
      <c r="VAV450" s="1"/>
      <c r="VAW450" s="1"/>
      <c r="VAX450" s="1"/>
      <c r="VAY450" s="1"/>
      <c r="VAZ450" s="1"/>
      <c r="VBA450" s="1"/>
      <c r="VBB450" s="1"/>
      <c r="VBC450" s="1"/>
      <c r="VBD450" s="1"/>
      <c r="VBE450" s="1"/>
      <c r="VBF450" s="1"/>
      <c r="VBG450" s="1"/>
      <c r="VBH450" s="1"/>
      <c r="VBI450" s="1"/>
      <c r="VBJ450" s="1"/>
      <c r="VBK450" s="1"/>
      <c r="VBL450" s="1"/>
      <c r="VBM450" s="1"/>
      <c r="VBN450" s="1"/>
      <c r="VBO450" s="1"/>
      <c r="VBP450" s="1"/>
      <c r="VBQ450" s="1"/>
      <c r="VBR450" s="1"/>
      <c r="VBS450" s="1"/>
      <c r="VBT450" s="1"/>
      <c r="VBU450" s="1"/>
      <c r="VBV450" s="1"/>
      <c r="VBW450" s="1"/>
      <c r="VBX450" s="1"/>
      <c r="VBY450" s="1"/>
      <c r="VBZ450" s="1"/>
      <c r="VCA450" s="1"/>
      <c r="VCB450" s="1"/>
      <c r="VCC450" s="1"/>
      <c r="VCD450" s="1"/>
      <c r="VCE450" s="1"/>
      <c r="VCF450" s="1"/>
      <c r="VCG450" s="1"/>
      <c r="VCH450" s="1"/>
      <c r="VCI450" s="1"/>
      <c r="VCJ450" s="1"/>
      <c r="VCK450" s="1"/>
      <c r="VCL450" s="1"/>
      <c r="VCM450" s="1"/>
      <c r="VCN450" s="1"/>
      <c r="VCO450" s="1"/>
      <c r="VCP450" s="1"/>
      <c r="VCQ450" s="1"/>
      <c r="VCR450" s="1"/>
      <c r="VCS450" s="1"/>
      <c r="VCT450" s="1"/>
      <c r="VCU450" s="1"/>
      <c r="VCV450" s="1"/>
      <c r="VCW450" s="1"/>
      <c r="VCX450" s="1"/>
      <c r="VCY450" s="1"/>
      <c r="VCZ450" s="1"/>
      <c r="VDA450" s="1"/>
      <c r="VDB450" s="1"/>
      <c r="VDC450" s="1"/>
      <c r="VDD450" s="1"/>
      <c r="VDE450" s="1"/>
      <c r="VDF450" s="1"/>
      <c r="VDG450" s="1"/>
      <c r="VDH450" s="1"/>
      <c r="VDI450" s="1"/>
      <c r="VDJ450" s="1"/>
      <c r="VDK450" s="1"/>
      <c r="VDL450" s="1"/>
      <c r="VDM450" s="1"/>
      <c r="VDN450" s="1"/>
      <c r="VDO450" s="1"/>
      <c r="VDP450" s="1"/>
      <c r="VDQ450" s="1"/>
      <c r="VDR450" s="1"/>
      <c r="VDS450" s="1"/>
      <c r="VDT450" s="1"/>
      <c r="VDU450" s="1"/>
      <c r="VDV450" s="1"/>
      <c r="VDW450" s="1"/>
      <c r="VDX450" s="1"/>
      <c r="VDY450" s="1"/>
      <c r="VDZ450" s="1"/>
      <c r="VEA450" s="1"/>
      <c r="VEB450" s="1"/>
      <c r="VEC450" s="1"/>
      <c r="VED450" s="1"/>
      <c r="VEE450" s="1"/>
      <c r="VEF450" s="1"/>
      <c r="VEG450" s="1"/>
      <c r="VEH450" s="1"/>
      <c r="VEI450" s="1"/>
      <c r="VEJ450" s="1"/>
      <c r="VEK450" s="1"/>
      <c r="VEL450" s="1"/>
      <c r="VEM450" s="1"/>
      <c r="VEN450" s="1"/>
      <c r="VEO450" s="1"/>
      <c r="VEP450" s="1"/>
      <c r="VEQ450" s="1"/>
      <c r="VER450" s="1"/>
      <c r="VES450" s="1"/>
      <c r="VET450" s="1"/>
      <c r="VEU450" s="1"/>
      <c r="VEV450" s="1"/>
      <c r="VEW450" s="1"/>
      <c r="VEX450" s="1"/>
      <c r="VEY450" s="1"/>
      <c r="VEZ450" s="1"/>
      <c r="VFA450" s="1"/>
      <c r="VFB450" s="1"/>
      <c r="VFC450" s="1"/>
      <c r="VFD450" s="1"/>
      <c r="VFE450" s="1"/>
      <c r="VFF450" s="1"/>
      <c r="VFG450" s="1"/>
      <c r="VFH450" s="1"/>
      <c r="VFI450" s="1"/>
      <c r="VFJ450" s="1"/>
      <c r="VFK450" s="1"/>
      <c r="VFL450" s="1"/>
      <c r="VFM450" s="1"/>
      <c r="VFN450" s="1"/>
      <c r="VFO450" s="1"/>
      <c r="VFP450" s="1"/>
      <c r="VFQ450" s="1"/>
      <c r="VFR450" s="1"/>
      <c r="VFS450" s="1"/>
      <c r="VFT450" s="1"/>
      <c r="VFU450" s="1"/>
      <c r="VFV450" s="1"/>
      <c r="VFW450" s="1"/>
      <c r="VFX450" s="1"/>
      <c r="VFY450" s="1"/>
      <c r="VFZ450" s="1"/>
      <c r="VGA450" s="1"/>
      <c r="VGB450" s="1"/>
      <c r="VGC450" s="1"/>
      <c r="VGD450" s="1"/>
      <c r="VGE450" s="1"/>
      <c r="VGF450" s="1"/>
      <c r="VGG450" s="1"/>
      <c r="VGH450" s="1"/>
      <c r="VGI450" s="1"/>
      <c r="VGJ450" s="1"/>
      <c r="VGK450" s="1"/>
      <c r="VGL450" s="1"/>
      <c r="VGM450" s="1"/>
      <c r="VGN450" s="1"/>
      <c r="VGO450" s="1"/>
      <c r="VGP450" s="1"/>
      <c r="VGQ450" s="1"/>
      <c r="VGR450" s="1"/>
      <c r="VGS450" s="1"/>
      <c r="VGT450" s="1"/>
      <c r="VGU450" s="1"/>
      <c r="VGV450" s="1"/>
      <c r="VGW450" s="1"/>
      <c r="VGX450" s="1"/>
      <c r="VGY450" s="1"/>
      <c r="VGZ450" s="1"/>
      <c r="VHA450" s="1"/>
      <c r="VHB450" s="1"/>
      <c r="VHC450" s="1"/>
      <c r="VHD450" s="1"/>
      <c r="VHE450" s="1"/>
      <c r="VHF450" s="1"/>
      <c r="VHG450" s="1"/>
      <c r="VHH450" s="1"/>
      <c r="VHI450" s="1"/>
      <c r="VHJ450" s="1"/>
      <c r="VHK450" s="1"/>
      <c r="VHL450" s="1"/>
      <c r="VHM450" s="1"/>
      <c r="VHN450" s="1"/>
      <c r="VHO450" s="1"/>
      <c r="VHP450" s="1"/>
      <c r="VHQ450" s="1"/>
      <c r="VHR450" s="1"/>
      <c r="VHS450" s="1"/>
      <c r="VHT450" s="1"/>
      <c r="VHU450" s="1"/>
      <c r="VHV450" s="1"/>
      <c r="VHW450" s="1"/>
      <c r="VHX450" s="1"/>
      <c r="VHY450" s="1"/>
      <c r="VHZ450" s="1"/>
      <c r="VIA450" s="1"/>
      <c r="VIB450" s="1"/>
      <c r="VIC450" s="1"/>
      <c r="VID450" s="1"/>
      <c r="VIE450" s="1"/>
      <c r="VIF450" s="1"/>
      <c r="VIG450" s="1"/>
      <c r="VIH450" s="1"/>
      <c r="VII450" s="1"/>
      <c r="VIJ450" s="1"/>
      <c r="VIK450" s="1"/>
      <c r="VIL450" s="1"/>
      <c r="VIM450" s="1"/>
      <c r="VIN450" s="1"/>
      <c r="VIO450" s="1"/>
      <c r="VIP450" s="1"/>
      <c r="VIQ450" s="1"/>
      <c r="VIR450" s="1"/>
      <c r="VIS450" s="1"/>
      <c r="VIT450" s="1"/>
      <c r="VIU450" s="1"/>
      <c r="VIV450" s="1"/>
      <c r="VIW450" s="1"/>
      <c r="VIX450" s="1"/>
      <c r="VIY450" s="1"/>
      <c r="VIZ450" s="1"/>
      <c r="VJA450" s="1"/>
      <c r="VJB450" s="1"/>
      <c r="VJC450" s="1"/>
      <c r="VJD450" s="1"/>
      <c r="VJE450" s="1"/>
      <c r="VJF450" s="1"/>
      <c r="VJG450" s="1"/>
      <c r="VJH450" s="1"/>
      <c r="VJI450" s="1"/>
      <c r="VJJ450" s="1"/>
      <c r="VJK450" s="1"/>
      <c r="VJL450" s="1"/>
      <c r="VJM450" s="1"/>
      <c r="VJN450" s="1"/>
      <c r="VJO450" s="1"/>
      <c r="VJP450" s="1"/>
      <c r="VJQ450" s="1"/>
      <c r="VJR450" s="1"/>
      <c r="VJS450" s="1"/>
      <c r="VJT450" s="1"/>
      <c r="VJU450" s="1"/>
      <c r="VJV450" s="1"/>
      <c r="VJW450" s="1"/>
      <c r="VJX450" s="1"/>
      <c r="VJY450" s="1"/>
      <c r="VJZ450" s="1"/>
      <c r="VKA450" s="1"/>
      <c r="VKB450" s="1"/>
      <c r="VKC450" s="1"/>
      <c r="VKD450" s="1"/>
      <c r="VKE450" s="1"/>
      <c r="VKF450" s="1"/>
      <c r="VKG450" s="1"/>
      <c r="VKH450" s="1"/>
      <c r="VKI450" s="1"/>
      <c r="VKJ450" s="1"/>
      <c r="VKK450" s="1"/>
      <c r="VKL450" s="1"/>
      <c r="VKM450" s="1"/>
      <c r="VKN450" s="1"/>
      <c r="VKO450" s="1"/>
      <c r="VKP450" s="1"/>
      <c r="VKQ450" s="1"/>
      <c r="VKR450" s="1"/>
      <c r="VKS450" s="1"/>
      <c r="VKT450" s="1"/>
      <c r="VKU450" s="1"/>
      <c r="VKV450" s="1"/>
      <c r="VKW450" s="1"/>
      <c r="VKX450" s="1"/>
      <c r="VKY450" s="1"/>
      <c r="VKZ450" s="1"/>
      <c r="VLA450" s="1"/>
      <c r="VLB450" s="1"/>
      <c r="VLC450" s="1"/>
      <c r="VLD450" s="1"/>
      <c r="VLE450" s="1"/>
      <c r="VLF450" s="1"/>
      <c r="VLG450" s="1"/>
      <c r="VLH450" s="1"/>
      <c r="VLI450" s="1"/>
      <c r="VLJ450" s="1"/>
      <c r="VLK450" s="1"/>
      <c r="VLL450" s="1"/>
      <c r="VLM450" s="1"/>
      <c r="VLN450" s="1"/>
      <c r="VLO450" s="1"/>
      <c r="VLP450" s="1"/>
      <c r="VLQ450" s="1"/>
      <c r="VLR450" s="1"/>
      <c r="VLS450" s="1"/>
      <c r="VLT450" s="1"/>
      <c r="VLU450" s="1"/>
      <c r="VLV450" s="1"/>
      <c r="VLW450" s="1"/>
      <c r="VLX450" s="1"/>
      <c r="VLY450" s="1"/>
      <c r="VLZ450" s="1"/>
      <c r="VMA450" s="1"/>
      <c r="VMB450" s="1"/>
      <c r="VMC450" s="1"/>
      <c r="VMD450" s="1"/>
      <c r="VME450" s="1"/>
      <c r="VMF450" s="1"/>
      <c r="VMG450" s="1"/>
      <c r="VMH450" s="1"/>
      <c r="VMI450" s="1"/>
      <c r="VMJ450" s="1"/>
      <c r="VMK450" s="1"/>
      <c r="VML450" s="1"/>
      <c r="VMM450" s="1"/>
      <c r="VMN450" s="1"/>
      <c r="VMO450" s="1"/>
      <c r="VMP450" s="1"/>
      <c r="VMQ450" s="1"/>
      <c r="VMR450" s="1"/>
      <c r="VMS450" s="1"/>
      <c r="VMT450" s="1"/>
      <c r="VMU450" s="1"/>
      <c r="VMV450" s="1"/>
      <c r="VMW450" s="1"/>
      <c r="VMX450" s="1"/>
      <c r="VMY450" s="1"/>
      <c r="VMZ450" s="1"/>
      <c r="VNA450" s="1"/>
      <c r="VNB450" s="1"/>
      <c r="VNC450" s="1"/>
      <c r="VND450" s="1"/>
      <c r="VNE450" s="1"/>
      <c r="VNF450" s="1"/>
      <c r="VNG450" s="1"/>
      <c r="VNH450" s="1"/>
      <c r="VNI450" s="1"/>
      <c r="VNJ450" s="1"/>
      <c r="VNK450" s="1"/>
      <c r="VNL450" s="1"/>
      <c r="VNM450" s="1"/>
      <c r="VNN450" s="1"/>
      <c r="VNO450" s="1"/>
      <c r="VNP450" s="1"/>
      <c r="VNQ450" s="1"/>
      <c r="VNR450" s="1"/>
      <c r="VNS450" s="1"/>
      <c r="VNT450" s="1"/>
      <c r="VNU450" s="1"/>
      <c r="VNV450" s="1"/>
      <c r="VNW450" s="1"/>
      <c r="VNX450" s="1"/>
      <c r="VNY450" s="1"/>
      <c r="VNZ450" s="1"/>
      <c r="VOA450" s="1"/>
      <c r="VOB450" s="1"/>
      <c r="VOC450" s="1"/>
      <c r="VOD450" s="1"/>
      <c r="VOE450" s="1"/>
      <c r="VOF450" s="1"/>
      <c r="VOG450" s="1"/>
      <c r="VOH450" s="1"/>
      <c r="VOI450" s="1"/>
      <c r="VOJ450" s="1"/>
      <c r="VOK450" s="1"/>
      <c r="VOL450" s="1"/>
      <c r="VOM450" s="1"/>
      <c r="VON450" s="1"/>
      <c r="VOO450" s="1"/>
      <c r="VOP450" s="1"/>
      <c r="VOQ450" s="1"/>
      <c r="VOR450" s="1"/>
      <c r="VOS450" s="1"/>
      <c r="VOT450" s="1"/>
      <c r="VOU450" s="1"/>
      <c r="VOV450" s="1"/>
      <c r="VOW450" s="1"/>
      <c r="VOX450" s="1"/>
      <c r="VOY450" s="1"/>
      <c r="VOZ450" s="1"/>
      <c r="VPA450" s="1"/>
      <c r="VPB450" s="1"/>
      <c r="VPC450" s="1"/>
      <c r="VPD450" s="1"/>
      <c r="VPE450" s="1"/>
      <c r="VPF450" s="1"/>
      <c r="VPG450" s="1"/>
      <c r="VPH450" s="1"/>
      <c r="VPI450" s="1"/>
      <c r="VPJ450" s="1"/>
      <c r="VPK450" s="1"/>
      <c r="VPL450" s="1"/>
      <c r="VPM450" s="1"/>
      <c r="VPN450" s="1"/>
      <c r="VPO450" s="1"/>
      <c r="VPP450" s="1"/>
      <c r="VPQ450" s="1"/>
      <c r="VPR450" s="1"/>
      <c r="VPS450" s="1"/>
      <c r="VPT450" s="1"/>
      <c r="VPU450" s="1"/>
      <c r="VPV450" s="1"/>
      <c r="VPW450" s="1"/>
      <c r="VPX450" s="1"/>
      <c r="VPY450" s="1"/>
      <c r="VPZ450" s="1"/>
      <c r="VQA450" s="1"/>
      <c r="VQB450" s="1"/>
      <c r="VQC450" s="1"/>
      <c r="VQD450" s="1"/>
      <c r="VQE450" s="1"/>
      <c r="VQF450" s="1"/>
      <c r="VQG450" s="1"/>
      <c r="VQH450" s="1"/>
      <c r="VQI450" s="1"/>
      <c r="VQJ450" s="1"/>
      <c r="VQK450" s="1"/>
      <c r="VQL450" s="1"/>
      <c r="VQM450" s="1"/>
      <c r="VQN450" s="1"/>
      <c r="VQO450" s="1"/>
      <c r="VQP450" s="1"/>
      <c r="VQQ450" s="1"/>
      <c r="VQR450" s="1"/>
      <c r="VQS450" s="1"/>
      <c r="VQT450" s="1"/>
      <c r="VQU450" s="1"/>
      <c r="VQV450" s="1"/>
      <c r="VQW450" s="1"/>
      <c r="VQX450" s="1"/>
      <c r="VQY450" s="1"/>
      <c r="VQZ450" s="1"/>
      <c r="VRA450" s="1"/>
      <c r="VRB450" s="1"/>
      <c r="VRC450" s="1"/>
      <c r="VRD450" s="1"/>
      <c r="VRE450" s="1"/>
      <c r="VRF450" s="1"/>
      <c r="VRG450" s="1"/>
      <c r="VRH450" s="1"/>
      <c r="VRI450" s="1"/>
      <c r="VRJ450" s="1"/>
      <c r="VRK450" s="1"/>
      <c r="VRL450" s="1"/>
      <c r="VRM450" s="1"/>
      <c r="VRN450" s="1"/>
      <c r="VRO450" s="1"/>
      <c r="VRP450" s="1"/>
      <c r="VRQ450" s="1"/>
      <c r="VRR450" s="1"/>
      <c r="VRS450" s="1"/>
      <c r="VRT450" s="1"/>
      <c r="VRU450" s="1"/>
      <c r="VRV450" s="1"/>
      <c r="VRW450" s="1"/>
      <c r="VRX450" s="1"/>
      <c r="VRY450" s="1"/>
      <c r="VRZ450" s="1"/>
      <c r="VSA450" s="1"/>
      <c r="VSB450" s="1"/>
      <c r="VSC450" s="1"/>
      <c r="VSD450" s="1"/>
      <c r="VSE450" s="1"/>
      <c r="VSF450" s="1"/>
      <c r="VSG450" s="1"/>
      <c r="VSH450" s="1"/>
      <c r="VSI450" s="1"/>
      <c r="VSJ450" s="1"/>
      <c r="VSK450" s="1"/>
      <c r="VSL450" s="1"/>
      <c r="VSM450" s="1"/>
      <c r="VSN450" s="1"/>
      <c r="VSO450" s="1"/>
      <c r="VSP450" s="1"/>
      <c r="VSQ450" s="1"/>
      <c r="VSR450" s="1"/>
      <c r="VSS450" s="1"/>
      <c r="VST450" s="1"/>
      <c r="VSU450" s="1"/>
      <c r="VSV450" s="1"/>
      <c r="VSW450" s="1"/>
      <c r="VSX450" s="1"/>
      <c r="VSY450" s="1"/>
      <c r="VSZ450" s="1"/>
      <c r="VTA450" s="1"/>
      <c r="VTB450" s="1"/>
      <c r="VTC450" s="1"/>
      <c r="VTD450" s="1"/>
      <c r="VTE450" s="1"/>
      <c r="VTF450" s="1"/>
      <c r="VTG450" s="1"/>
      <c r="VTH450" s="1"/>
      <c r="VTI450" s="1"/>
      <c r="VTJ450" s="1"/>
      <c r="VTK450" s="1"/>
      <c r="VTL450" s="1"/>
      <c r="VTM450" s="1"/>
      <c r="VTN450" s="1"/>
      <c r="VTO450" s="1"/>
      <c r="VTP450" s="1"/>
      <c r="VTQ450" s="1"/>
      <c r="VTR450" s="1"/>
      <c r="VTS450" s="1"/>
      <c r="VTT450" s="1"/>
      <c r="VTU450" s="1"/>
      <c r="VTV450" s="1"/>
      <c r="VTW450" s="1"/>
      <c r="VTX450" s="1"/>
      <c r="VTY450" s="1"/>
      <c r="VTZ450" s="1"/>
      <c r="VUA450" s="1"/>
      <c r="VUB450" s="1"/>
      <c r="VUC450" s="1"/>
      <c r="VUD450" s="1"/>
      <c r="VUE450" s="1"/>
      <c r="VUF450" s="1"/>
      <c r="VUG450" s="1"/>
      <c r="VUH450" s="1"/>
      <c r="VUI450" s="1"/>
      <c r="VUJ450" s="1"/>
      <c r="VUK450" s="1"/>
      <c r="VUL450" s="1"/>
      <c r="VUM450" s="1"/>
      <c r="VUN450" s="1"/>
      <c r="VUO450" s="1"/>
      <c r="VUP450" s="1"/>
      <c r="VUQ450" s="1"/>
      <c r="VUR450" s="1"/>
      <c r="VUS450" s="1"/>
      <c r="VUT450" s="1"/>
      <c r="VUU450" s="1"/>
      <c r="VUV450" s="1"/>
      <c r="VUW450" s="1"/>
      <c r="VUX450" s="1"/>
      <c r="VUY450" s="1"/>
      <c r="VUZ450" s="1"/>
      <c r="VVA450" s="1"/>
      <c r="VVB450" s="1"/>
      <c r="VVC450" s="1"/>
      <c r="VVD450" s="1"/>
      <c r="VVE450" s="1"/>
      <c r="VVF450" s="1"/>
      <c r="VVG450" s="1"/>
      <c r="VVH450" s="1"/>
      <c r="VVI450" s="1"/>
      <c r="VVJ450" s="1"/>
      <c r="VVK450" s="1"/>
      <c r="VVL450" s="1"/>
      <c r="VVM450" s="1"/>
      <c r="VVN450" s="1"/>
      <c r="VVO450" s="1"/>
      <c r="VVP450" s="1"/>
      <c r="VVQ450" s="1"/>
      <c r="VVR450" s="1"/>
      <c r="VVS450" s="1"/>
      <c r="VVT450" s="1"/>
      <c r="VVU450" s="1"/>
      <c r="VVV450" s="1"/>
      <c r="VVW450" s="1"/>
      <c r="VVX450" s="1"/>
      <c r="VVY450" s="1"/>
      <c r="VVZ450" s="1"/>
      <c r="VWA450" s="1"/>
      <c r="VWB450" s="1"/>
      <c r="VWC450" s="1"/>
      <c r="VWD450" s="1"/>
      <c r="VWE450" s="1"/>
      <c r="VWF450" s="1"/>
      <c r="VWG450" s="1"/>
      <c r="VWH450" s="1"/>
      <c r="VWI450" s="1"/>
      <c r="VWJ450" s="1"/>
      <c r="VWK450" s="1"/>
      <c r="VWL450" s="1"/>
      <c r="VWM450" s="1"/>
      <c r="VWN450" s="1"/>
      <c r="VWO450" s="1"/>
      <c r="VWP450" s="1"/>
      <c r="VWQ450" s="1"/>
      <c r="VWR450" s="1"/>
      <c r="VWS450" s="1"/>
      <c r="VWT450" s="1"/>
      <c r="VWU450" s="1"/>
      <c r="VWV450" s="1"/>
      <c r="VWW450" s="1"/>
      <c r="VWX450" s="1"/>
      <c r="VWY450" s="1"/>
      <c r="VWZ450" s="1"/>
      <c r="VXA450" s="1"/>
      <c r="VXB450" s="1"/>
      <c r="VXC450" s="1"/>
      <c r="VXD450" s="1"/>
      <c r="VXE450" s="1"/>
      <c r="VXF450" s="1"/>
      <c r="VXG450" s="1"/>
      <c r="VXH450" s="1"/>
      <c r="VXI450" s="1"/>
      <c r="VXJ450" s="1"/>
      <c r="VXK450" s="1"/>
      <c r="VXL450" s="1"/>
      <c r="VXM450" s="1"/>
      <c r="VXN450" s="1"/>
      <c r="VXO450" s="1"/>
      <c r="VXP450" s="1"/>
      <c r="VXQ450" s="1"/>
      <c r="VXR450" s="1"/>
      <c r="VXS450" s="1"/>
      <c r="VXT450" s="1"/>
      <c r="VXU450" s="1"/>
      <c r="VXV450" s="1"/>
      <c r="VXW450" s="1"/>
      <c r="VXX450" s="1"/>
      <c r="VXY450" s="1"/>
      <c r="VXZ450" s="1"/>
      <c r="VYA450" s="1"/>
      <c r="VYB450" s="1"/>
      <c r="VYC450" s="1"/>
      <c r="VYD450" s="1"/>
      <c r="VYE450" s="1"/>
      <c r="VYF450" s="1"/>
      <c r="VYG450" s="1"/>
      <c r="VYH450" s="1"/>
      <c r="VYI450" s="1"/>
      <c r="VYJ450" s="1"/>
      <c r="VYK450" s="1"/>
      <c r="VYL450" s="1"/>
      <c r="VYM450" s="1"/>
      <c r="VYN450" s="1"/>
      <c r="VYO450" s="1"/>
      <c r="VYP450" s="1"/>
      <c r="VYQ450" s="1"/>
      <c r="VYR450" s="1"/>
      <c r="VYS450" s="1"/>
      <c r="VYT450" s="1"/>
      <c r="VYU450" s="1"/>
      <c r="VYV450" s="1"/>
      <c r="VYW450" s="1"/>
      <c r="VYX450" s="1"/>
      <c r="VYY450" s="1"/>
      <c r="VYZ450" s="1"/>
      <c r="VZA450" s="1"/>
      <c r="VZB450" s="1"/>
      <c r="VZC450" s="1"/>
      <c r="VZD450" s="1"/>
      <c r="VZE450" s="1"/>
      <c r="VZF450" s="1"/>
      <c r="VZG450" s="1"/>
      <c r="VZH450" s="1"/>
      <c r="VZI450" s="1"/>
      <c r="VZJ450" s="1"/>
      <c r="VZK450" s="1"/>
      <c r="VZL450" s="1"/>
      <c r="VZM450" s="1"/>
      <c r="VZN450" s="1"/>
      <c r="VZO450" s="1"/>
      <c r="VZP450" s="1"/>
      <c r="VZQ450" s="1"/>
      <c r="VZR450" s="1"/>
      <c r="VZS450" s="1"/>
      <c r="VZT450" s="1"/>
      <c r="VZU450" s="1"/>
      <c r="VZV450" s="1"/>
      <c r="VZW450" s="1"/>
      <c r="VZX450" s="1"/>
      <c r="VZY450" s="1"/>
      <c r="VZZ450" s="1"/>
      <c r="WAA450" s="1"/>
      <c r="WAB450" s="1"/>
      <c r="WAC450" s="1"/>
      <c r="WAD450" s="1"/>
      <c r="WAE450" s="1"/>
      <c r="WAF450" s="1"/>
      <c r="WAG450" s="1"/>
      <c r="WAH450" s="1"/>
      <c r="WAI450" s="1"/>
      <c r="WAJ450" s="1"/>
      <c r="WAK450" s="1"/>
      <c r="WAL450" s="1"/>
      <c r="WAM450" s="1"/>
      <c r="WAN450" s="1"/>
      <c r="WAO450" s="1"/>
      <c r="WAP450" s="1"/>
      <c r="WAQ450" s="1"/>
      <c r="WAR450" s="1"/>
      <c r="WAS450" s="1"/>
      <c r="WAT450" s="1"/>
      <c r="WAU450" s="1"/>
      <c r="WAV450" s="1"/>
      <c r="WAW450" s="1"/>
      <c r="WAX450" s="1"/>
      <c r="WAY450" s="1"/>
      <c r="WAZ450" s="1"/>
      <c r="WBA450" s="1"/>
      <c r="WBB450" s="1"/>
      <c r="WBC450" s="1"/>
      <c r="WBD450" s="1"/>
      <c r="WBE450" s="1"/>
      <c r="WBF450" s="1"/>
      <c r="WBG450" s="1"/>
      <c r="WBH450" s="1"/>
      <c r="WBI450" s="1"/>
      <c r="WBJ450" s="1"/>
      <c r="WBK450" s="1"/>
      <c r="WBL450" s="1"/>
      <c r="WBM450" s="1"/>
      <c r="WBN450" s="1"/>
      <c r="WBO450" s="1"/>
      <c r="WBP450" s="1"/>
      <c r="WBQ450" s="1"/>
      <c r="WBR450" s="1"/>
      <c r="WBS450" s="1"/>
      <c r="WBT450" s="1"/>
      <c r="WBU450" s="1"/>
      <c r="WBV450" s="1"/>
      <c r="WBW450" s="1"/>
      <c r="WBX450" s="1"/>
      <c r="WBY450" s="1"/>
      <c r="WBZ450" s="1"/>
      <c r="WCA450" s="1"/>
      <c r="WCB450" s="1"/>
      <c r="WCC450" s="1"/>
      <c r="WCD450" s="1"/>
      <c r="WCE450" s="1"/>
      <c r="WCF450" s="1"/>
      <c r="WCG450" s="1"/>
      <c r="WCH450" s="1"/>
      <c r="WCI450" s="1"/>
      <c r="WCJ450" s="1"/>
      <c r="WCK450" s="1"/>
      <c r="WCL450" s="1"/>
      <c r="WCM450" s="1"/>
      <c r="WCN450" s="1"/>
      <c r="WCO450" s="1"/>
      <c r="WCP450" s="1"/>
      <c r="WCQ450" s="1"/>
      <c r="WCR450" s="1"/>
      <c r="WCS450" s="1"/>
      <c r="WCT450" s="1"/>
      <c r="WCU450" s="1"/>
      <c r="WCV450" s="1"/>
      <c r="WCW450" s="1"/>
      <c r="WCX450" s="1"/>
      <c r="WCY450" s="1"/>
      <c r="WCZ450" s="1"/>
      <c r="WDA450" s="1"/>
      <c r="WDB450" s="1"/>
      <c r="WDC450" s="1"/>
      <c r="WDD450" s="1"/>
      <c r="WDE450" s="1"/>
      <c r="WDF450" s="1"/>
      <c r="WDG450" s="1"/>
      <c r="WDH450" s="1"/>
      <c r="WDI450" s="1"/>
      <c r="WDJ450" s="1"/>
      <c r="WDK450" s="1"/>
      <c r="WDL450" s="1"/>
      <c r="WDM450" s="1"/>
      <c r="WDN450" s="1"/>
      <c r="WDO450" s="1"/>
      <c r="WDP450" s="1"/>
      <c r="WDQ450" s="1"/>
      <c r="WDR450" s="1"/>
      <c r="WDS450" s="1"/>
      <c r="WDT450" s="1"/>
      <c r="WDU450" s="1"/>
      <c r="WDV450" s="1"/>
      <c r="WDW450" s="1"/>
      <c r="WDX450" s="1"/>
      <c r="WDY450" s="1"/>
      <c r="WDZ450" s="1"/>
      <c r="WEA450" s="1"/>
      <c r="WEB450" s="1"/>
      <c r="WEC450" s="1"/>
      <c r="WED450" s="1"/>
      <c r="WEE450" s="1"/>
      <c r="WEF450" s="1"/>
      <c r="WEG450" s="1"/>
      <c r="WEH450" s="1"/>
      <c r="WEI450" s="1"/>
      <c r="WEJ450" s="1"/>
      <c r="WEK450" s="1"/>
      <c r="WEL450" s="1"/>
      <c r="WEM450" s="1"/>
      <c r="WEN450" s="1"/>
      <c r="WEO450" s="1"/>
      <c r="WEP450" s="1"/>
      <c r="WEQ450" s="1"/>
      <c r="WER450" s="1"/>
      <c r="WES450" s="1"/>
      <c r="WET450" s="1"/>
      <c r="WEU450" s="1"/>
      <c r="WEV450" s="1"/>
      <c r="WEW450" s="1"/>
      <c r="WEX450" s="1"/>
      <c r="WEY450" s="1"/>
      <c r="WEZ450" s="1"/>
      <c r="WFA450" s="1"/>
      <c r="WFB450" s="1"/>
      <c r="WFC450" s="1"/>
      <c r="WFD450" s="1"/>
      <c r="WFE450" s="1"/>
      <c r="WFF450" s="1"/>
      <c r="WFG450" s="1"/>
      <c r="WFH450" s="1"/>
      <c r="WFI450" s="1"/>
      <c r="WFJ450" s="1"/>
      <c r="WFK450" s="1"/>
      <c r="WFL450" s="1"/>
      <c r="WFM450" s="1"/>
      <c r="WFN450" s="1"/>
      <c r="WFO450" s="1"/>
      <c r="WFP450" s="1"/>
      <c r="WFQ450" s="1"/>
      <c r="WFR450" s="1"/>
      <c r="WFS450" s="1"/>
      <c r="WFT450" s="1"/>
      <c r="WFU450" s="1"/>
      <c r="WFV450" s="1"/>
      <c r="WFW450" s="1"/>
      <c r="WFX450" s="1"/>
      <c r="WFY450" s="1"/>
      <c r="WFZ450" s="1"/>
      <c r="WGA450" s="1"/>
      <c r="WGB450" s="1"/>
      <c r="WGC450" s="1"/>
      <c r="WGD450" s="1"/>
      <c r="WGE450" s="1"/>
      <c r="WGF450" s="1"/>
      <c r="WGG450" s="1"/>
      <c r="WGH450" s="1"/>
      <c r="WGI450" s="1"/>
      <c r="WGJ450" s="1"/>
      <c r="WGK450" s="1"/>
      <c r="WGL450" s="1"/>
      <c r="WGM450" s="1"/>
      <c r="WGN450" s="1"/>
      <c r="WGO450" s="1"/>
      <c r="WGP450" s="1"/>
      <c r="WGQ450" s="1"/>
      <c r="WGR450" s="1"/>
      <c r="WGS450" s="1"/>
      <c r="WGT450" s="1"/>
      <c r="WGU450" s="1"/>
      <c r="WGV450" s="1"/>
      <c r="WGW450" s="1"/>
      <c r="WGX450" s="1"/>
      <c r="WGY450" s="1"/>
      <c r="WGZ450" s="1"/>
      <c r="WHA450" s="1"/>
      <c r="WHB450" s="1"/>
      <c r="WHC450" s="1"/>
      <c r="WHD450" s="1"/>
      <c r="WHE450" s="1"/>
      <c r="WHF450" s="1"/>
      <c r="WHG450" s="1"/>
      <c r="WHH450" s="1"/>
      <c r="WHI450" s="1"/>
      <c r="WHJ450" s="1"/>
      <c r="WHK450" s="1"/>
      <c r="WHL450" s="1"/>
      <c r="WHM450" s="1"/>
      <c r="WHN450" s="1"/>
      <c r="WHO450" s="1"/>
      <c r="WHP450" s="1"/>
      <c r="WHQ450" s="1"/>
      <c r="WHR450" s="1"/>
      <c r="WHS450" s="1"/>
      <c r="WHT450" s="1"/>
      <c r="WHU450" s="1"/>
      <c r="WHV450" s="1"/>
      <c r="WHW450" s="1"/>
      <c r="WHX450" s="1"/>
      <c r="WHY450" s="1"/>
      <c r="WHZ450" s="1"/>
      <c r="WIA450" s="1"/>
      <c r="WIB450" s="1"/>
      <c r="WIC450" s="1"/>
      <c r="WID450" s="1"/>
      <c r="WIE450" s="1"/>
      <c r="WIF450" s="1"/>
      <c r="WIG450" s="1"/>
      <c r="WIH450" s="1"/>
      <c r="WII450" s="1"/>
      <c r="WIJ450" s="1"/>
      <c r="WIK450" s="1"/>
      <c r="WIL450" s="1"/>
      <c r="WIM450" s="1"/>
      <c r="WIN450" s="1"/>
      <c r="WIO450" s="1"/>
      <c r="WIP450" s="1"/>
      <c r="WIQ450" s="1"/>
      <c r="WIR450" s="1"/>
      <c r="WIS450" s="1"/>
      <c r="WIT450" s="1"/>
      <c r="WIU450" s="1"/>
      <c r="WIV450" s="1"/>
      <c r="WIW450" s="1"/>
      <c r="WIX450" s="1"/>
      <c r="WIY450" s="1"/>
      <c r="WIZ450" s="1"/>
      <c r="WJA450" s="1"/>
      <c r="WJB450" s="1"/>
      <c r="WJC450" s="1"/>
      <c r="WJD450" s="1"/>
      <c r="WJE450" s="1"/>
      <c r="WJF450" s="1"/>
      <c r="WJG450" s="1"/>
      <c r="WJH450" s="1"/>
      <c r="WJI450" s="1"/>
      <c r="WJJ450" s="1"/>
      <c r="WJK450" s="1"/>
      <c r="WJL450" s="1"/>
      <c r="WJM450" s="1"/>
      <c r="WJN450" s="1"/>
      <c r="WJO450" s="1"/>
      <c r="WJP450" s="1"/>
      <c r="WJQ450" s="1"/>
      <c r="WJR450" s="1"/>
      <c r="WJS450" s="1"/>
      <c r="WJT450" s="1"/>
      <c r="WJU450" s="1"/>
      <c r="WJV450" s="1"/>
      <c r="WJW450" s="1"/>
      <c r="WJX450" s="1"/>
      <c r="WJY450" s="1"/>
      <c r="WJZ450" s="1"/>
      <c r="WKA450" s="1"/>
      <c r="WKB450" s="1"/>
      <c r="WKC450" s="1"/>
      <c r="WKD450" s="1"/>
      <c r="WKE450" s="1"/>
      <c r="WKF450" s="1"/>
      <c r="WKG450" s="1"/>
      <c r="WKH450" s="1"/>
      <c r="WKI450" s="1"/>
      <c r="WKJ450" s="1"/>
      <c r="WKK450" s="1"/>
      <c r="WKL450" s="1"/>
      <c r="WKM450" s="1"/>
      <c r="WKN450" s="1"/>
      <c r="WKO450" s="1"/>
      <c r="WKP450" s="1"/>
      <c r="WKQ450" s="1"/>
      <c r="WKR450" s="1"/>
      <c r="WKS450" s="1"/>
      <c r="WKT450" s="1"/>
      <c r="WKU450" s="1"/>
      <c r="WKV450" s="1"/>
      <c r="WKW450" s="1"/>
      <c r="WKX450" s="1"/>
      <c r="WKY450" s="1"/>
      <c r="WKZ450" s="1"/>
      <c r="WLA450" s="1"/>
      <c r="WLB450" s="1"/>
      <c r="WLC450" s="1"/>
      <c r="WLD450" s="1"/>
      <c r="WLE450" s="1"/>
      <c r="WLF450" s="1"/>
      <c r="WLG450" s="1"/>
      <c r="WLH450" s="1"/>
      <c r="WLI450" s="1"/>
      <c r="WLJ450" s="1"/>
      <c r="WLK450" s="1"/>
      <c r="WLL450" s="1"/>
      <c r="WLM450" s="1"/>
      <c r="WLN450" s="1"/>
      <c r="WLO450" s="1"/>
      <c r="WLP450" s="1"/>
      <c r="WLQ450" s="1"/>
      <c r="WLR450" s="1"/>
      <c r="WLS450" s="1"/>
      <c r="WLT450" s="1"/>
      <c r="WLU450" s="1"/>
      <c r="WLV450" s="1"/>
      <c r="WLW450" s="1"/>
      <c r="WLX450" s="1"/>
      <c r="WLY450" s="1"/>
      <c r="WLZ450" s="1"/>
      <c r="WMA450" s="1"/>
      <c r="WMB450" s="1"/>
      <c r="WMC450" s="1"/>
      <c r="WMD450" s="1"/>
      <c r="WME450" s="1"/>
      <c r="WMF450" s="1"/>
      <c r="WMG450" s="1"/>
      <c r="WMH450" s="1"/>
      <c r="WMI450" s="1"/>
      <c r="WMJ450" s="1"/>
      <c r="WMK450" s="1"/>
      <c r="WML450" s="1"/>
      <c r="WMM450" s="1"/>
      <c r="WMN450" s="1"/>
      <c r="WMO450" s="1"/>
      <c r="WMP450" s="1"/>
      <c r="WMQ450" s="1"/>
      <c r="WMR450" s="1"/>
      <c r="WMS450" s="1"/>
      <c r="WMT450" s="1"/>
      <c r="WMU450" s="1"/>
      <c r="WMV450" s="1"/>
      <c r="WMW450" s="1"/>
      <c r="WMX450" s="1"/>
      <c r="WMY450" s="1"/>
      <c r="WMZ450" s="1"/>
      <c r="WNA450" s="1"/>
      <c r="WNB450" s="1"/>
      <c r="WNC450" s="1"/>
      <c r="WND450" s="1"/>
      <c r="WNE450" s="1"/>
      <c r="WNF450" s="1"/>
      <c r="WNG450" s="1"/>
      <c r="WNH450" s="1"/>
      <c r="WNI450" s="1"/>
      <c r="WNJ450" s="1"/>
      <c r="WNK450" s="1"/>
      <c r="WNL450" s="1"/>
      <c r="WNM450" s="1"/>
      <c r="WNN450" s="1"/>
      <c r="WNO450" s="1"/>
      <c r="WNP450" s="1"/>
      <c r="WNQ450" s="1"/>
      <c r="WNR450" s="1"/>
      <c r="WNS450" s="1"/>
      <c r="WNT450" s="1"/>
      <c r="WNU450" s="1"/>
      <c r="WNV450" s="1"/>
      <c r="WNW450" s="1"/>
      <c r="WNX450" s="1"/>
      <c r="WNY450" s="1"/>
      <c r="WNZ450" s="1"/>
      <c r="WOA450" s="1"/>
      <c r="WOB450" s="1"/>
      <c r="WOC450" s="1"/>
      <c r="WOD450" s="1"/>
      <c r="WOE450" s="1"/>
      <c r="WOF450" s="1"/>
      <c r="WOG450" s="1"/>
      <c r="WOH450" s="1"/>
      <c r="WOI450" s="1"/>
      <c r="WOJ450" s="1"/>
      <c r="WOK450" s="1"/>
      <c r="WOL450" s="1"/>
      <c r="WOM450" s="1"/>
      <c r="WON450" s="1"/>
      <c r="WOO450" s="1"/>
      <c r="WOP450" s="1"/>
      <c r="WOQ450" s="1"/>
      <c r="WOR450" s="1"/>
      <c r="WOS450" s="1"/>
      <c r="WOT450" s="1"/>
      <c r="WOU450" s="1"/>
      <c r="WOV450" s="1"/>
      <c r="WOW450" s="1"/>
      <c r="WOX450" s="1"/>
      <c r="WOY450" s="1"/>
      <c r="WOZ450" s="1"/>
      <c r="WPA450" s="1"/>
      <c r="WPB450" s="1"/>
      <c r="WPC450" s="1"/>
      <c r="WPD450" s="1"/>
      <c r="WPE450" s="1"/>
      <c r="WPF450" s="1"/>
      <c r="WPG450" s="1"/>
      <c r="WPH450" s="1"/>
      <c r="WPI450" s="1"/>
      <c r="WPJ450" s="1"/>
      <c r="WPK450" s="1"/>
      <c r="WPL450" s="1"/>
      <c r="WPM450" s="1"/>
      <c r="WPN450" s="1"/>
      <c r="WPO450" s="1"/>
      <c r="WPP450" s="1"/>
      <c r="WPQ450" s="1"/>
      <c r="WPR450" s="1"/>
      <c r="WPS450" s="1"/>
      <c r="WPT450" s="1"/>
      <c r="WPU450" s="1"/>
      <c r="WPV450" s="1"/>
      <c r="WPW450" s="1"/>
      <c r="WPX450" s="1"/>
      <c r="WPY450" s="1"/>
      <c r="WPZ450" s="1"/>
      <c r="WQA450" s="1"/>
      <c r="WQB450" s="1"/>
      <c r="WQC450" s="1"/>
      <c r="WQD450" s="1"/>
      <c r="WQE450" s="1"/>
      <c r="WQF450" s="1"/>
      <c r="WQG450" s="1"/>
      <c r="WQH450" s="1"/>
      <c r="WQI450" s="1"/>
      <c r="WQJ450" s="1"/>
      <c r="WQK450" s="1"/>
      <c r="WQL450" s="1"/>
      <c r="WQM450" s="1"/>
      <c r="WQN450" s="1"/>
      <c r="WQO450" s="1"/>
      <c r="WQP450" s="1"/>
      <c r="WQQ450" s="1"/>
      <c r="WQR450" s="1"/>
      <c r="WQS450" s="1"/>
      <c r="WQT450" s="1"/>
      <c r="WQU450" s="1"/>
      <c r="WQV450" s="1"/>
      <c r="WQW450" s="1"/>
      <c r="WQX450" s="1"/>
      <c r="WQY450" s="1"/>
      <c r="WQZ450" s="1"/>
      <c r="WRA450" s="1"/>
      <c r="WRB450" s="1"/>
      <c r="WRC450" s="1"/>
      <c r="WRD450" s="1"/>
      <c r="WRE450" s="1"/>
      <c r="WRF450" s="1"/>
      <c r="WRG450" s="1"/>
      <c r="WRH450" s="1"/>
      <c r="WRI450" s="1"/>
      <c r="WRJ450" s="1"/>
      <c r="WRK450" s="1"/>
      <c r="WRL450" s="1"/>
      <c r="WRM450" s="1"/>
      <c r="WRN450" s="1"/>
      <c r="WRO450" s="1"/>
      <c r="WRP450" s="1"/>
      <c r="WRQ450" s="1"/>
      <c r="WRR450" s="1"/>
      <c r="WRS450" s="1"/>
      <c r="WRT450" s="1"/>
      <c r="WRU450" s="1"/>
      <c r="WRV450" s="1"/>
      <c r="WRW450" s="1"/>
      <c r="WRX450" s="1"/>
      <c r="WRY450" s="1"/>
      <c r="WRZ450" s="1"/>
      <c r="WSA450" s="1"/>
      <c r="WSB450" s="1"/>
      <c r="WSC450" s="1"/>
      <c r="WSD450" s="1"/>
      <c r="WSE450" s="1"/>
      <c r="WSF450" s="1"/>
      <c r="WSG450" s="1"/>
      <c r="WSH450" s="1"/>
      <c r="WSI450" s="1"/>
      <c r="WSJ450" s="1"/>
      <c r="WSK450" s="1"/>
      <c r="WSL450" s="1"/>
      <c r="WSM450" s="1"/>
      <c r="WSN450" s="1"/>
      <c r="WSO450" s="1"/>
      <c r="WSP450" s="1"/>
      <c r="WSQ450" s="1"/>
      <c r="WSR450" s="1"/>
      <c r="WSS450" s="1"/>
      <c r="WST450" s="1"/>
      <c r="WSU450" s="1"/>
      <c r="WSV450" s="1"/>
      <c r="WSW450" s="1"/>
      <c r="WSX450" s="1"/>
      <c r="WSY450" s="1"/>
      <c r="WSZ450" s="1"/>
      <c r="WTA450" s="1"/>
      <c r="WTB450" s="1"/>
      <c r="WTC450" s="1"/>
      <c r="WTD450" s="1"/>
      <c r="WTE450" s="1"/>
      <c r="WTF450" s="1"/>
      <c r="WTG450" s="1"/>
      <c r="WTH450" s="1"/>
      <c r="WTI450" s="1"/>
      <c r="WTJ450" s="1"/>
      <c r="WTK450" s="1"/>
      <c r="WTL450" s="1"/>
      <c r="WTM450" s="1"/>
      <c r="WTN450" s="1"/>
      <c r="WTO450" s="1"/>
      <c r="WTP450" s="1"/>
      <c r="WTQ450" s="1"/>
      <c r="WTR450" s="1"/>
      <c r="WTS450" s="1"/>
      <c r="WTT450" s="1"/>
      <c r="WTU450" s="1"/>
      <c r="WTV450" s="1"/>
      <c r="WTW450" s="1"/>
      <c r="WTX450" s="1"/>
      <c r="WTY450" s="1"/>
      <c r="WTZ450" s="1"/>
      <c r="WUA450" s="1"/>
      <c r="WUB450" s="1"/>
      <c r="WUC450" s="1"/>
      <c r="WUD450" s="1"/>
      <c r="WUE450" s="1"/>
      <c r="WUF450" s="1"/>
      <c r="WUG450" s="1"/>
      <c r="WUH450" s="1"/>
      <c r="WUI450" s="1"/>
      <c r="WUJ450" s="1"/>
      <c r="WUK450" s="1"/>
      <c r="WUL450" s="1"/>
      <c r="WUM450" s="1"/>
      <c r="WUN450" s="1"/>
      <c r="WUO450" s="1"/>
      <c r="WUP450" s="1"/>
      <c r="WUQ450" s="1"/>
      <c r="WUR450" s="1"/>
      <c r="WUS450" s="1"/>
      <c r="WUT450" s="1"/>
      <c r="WUU450" s="1"/>
      <c r="WUV450" s="1"/>
      <c r="WUW450" s="1"/>
      <c r="WUX450" s="1"/>
      <c r="WUY450" s="1"/>
      <c r="WUZ450" s="1"/>
      <c r="WVA450" s="1"/>
      <c r="WVB450" s="1"/>
      <c r="WVC450" s="1"/>
      <c r="WVD450" s="1"/>
      <c r="WVE450" s="1"/>
      <c r="WVF450" s="1"/>
      <c r="WVG450" s="1"/>
      <c r="WVH450" s="1"/>
      <c r="WVI450" s="1"/>
      <c r="WVJ450" s="1"/>
      <c r="WVK450" s="1"/>
      <c r="WVL450" s="1"/>
      <c r="WVM450" s="1"/>
      <c r="WVN450" s="1"/>
      <c r="WVO450" s="1"/>
      <c r="WVP450" s="1"/>
      <c r="WVQ450" s="1"/>
      <c r="WVR450" s="1"/>
      <c r="WVS450" s="1"/>
      <c r="WVT450" s="1"/>
      <c r="WVU450" s="1"/>
      <c r="WVV450" s="1"/>
      <c r="WVW450" s="1"/>
      <c r="WVX450" s="1"/>
      <c r="WVY450" s="1"/>
      <c r="WVZ450" s="1"/>
      <c r="WWA450" s="1"/>
      <c r="WWB450" s="1"/>
      <c r="WWC450" s="1"/>
      <c r="WWD450" s="1"/>
      <c r="WWE450" s="1"/>
      <c r="WWF450" s="1"/>
      <c r="WWG450" s="1"/>
      <c r="WWH450" s="1"/>
      <c r="WWI450" s="1"/>
      <c r="WWJ450" s="1"/>
      <c r="WWK450" s="1"/>
      <c r="WWL450" s="1"/>
      <c r="WWM450" s="1"/>
      <c r="WWN450" s="1"/>
      <c r="WWO450" s="1"/>
      <c r="WWP450" s="1"/>
      <c r="WWQ450" s="1"/>
      <c r="WWR450" s="1"/>
      <c r="WWS450" s="1"/>
      <c r="WWT450" s="1"/>
      <c r="WWU450" s="1"/>
      <c r="WWV450" s="1"/>
      <c r="WWW450" s="1"/>
      <c r="WWX450" s="1"/>
      <c r="WWY450" s="1"/>
      <c r="WWZ450" s="1"/>
      <c r="WXA450" s="1"/>
      <c r="WXB450" s="1"/>
      <c r="WXC450" s="1"/>
      <c r="WXD450" s="1"/>
      <c r="WXE450" s="1"/>
      <c r="WXF450" s="1"/>
      <c r="WXG450" s="1"/>
      <c r="WXH450" s="1"/>
      <c r="WXI450" s="1"/>
      <c r="WXJ450" s="1"/>
      <c r="WXK450" s="1"/>
      <c r="WXL450" s="1"/>
      <c r="WXM450" s="1"/>
      <c r="WXN450" s="1"/>
      <c r="WXO450" s="1"/>
      <c r="WXP450" s="1"/>
      <c r="WXQ450" s="1"/>
      <c r="WXR450" s="1"/>
      <c r="WXS450" s="1"/>
      <c r="WXT450" s="1"/>
      <c r="WXU450" s="1"/>
      <c r="WXV450" s="1"/>
      <c r="WXW450" s="1"/>
      <c r="WXX450" s="1"/>
      <c r="WXY450" s="1"/>
      <c r="WXZ450" s="1"/>
      <c r="WYA450" s="1"/>
      <c r="WYB450" s="1"/>
      <c r="WYC450" s="1"/>
      <c r="WYD450" s="1"/>
      <c r="WYE450" s="1"/>
      <c r="WYF450" s="1"/>
      <c r="WYG450" s="1"/>
      <c r="WYH450" s="1"/>
      <c r="WYI450" s="1"/>
      <c r="WYJ450" s="1"/>
      <c r="WYK450" s="1"/>
      <c r="WYL450" s="1"/>
      <c r="WYM450" s="1"/>
      <c r="WYN450" s="1"/>
      <c r="WYO450" s="1"/>
      <c r="WYP450" s="1"/>
      <c r="WYQ450" s="1"/>
      <c r="WYR450" s="1"/>
      <c r="WYS450" s="1"/>
      <c r="WYT450" s="1"/>
      <c r="WYU450" s="1"/>
      <c r="WYV450" s="1"/>
      <c r="WYW450" s="1"/>
      <c r="WYX450" s="1"/>
      <c r="WYY450" s="1"/>
      <c r="WYZ450" s="1"/>
      <c r="WZA450" s="1"/>
      <c r="WZB450" s="1"/>
      <c r="WZC450" s="1"/>
      <c r="WZD450" s="1"/>
      <c r="WZE450" s="1"/>
      <c r="WZF450" s="1"/>
      <c r="WZG450" s="1"/>
      <c r="WZH450" s="1"/>
      <c r="WZI450" s="1"/>
      <c r="WZJ450" s="1"/>
      <c r="WZK450" s="1"/>
      <c r="WZL450" s="1"/>
      <c r="WZM450" s="1"/>
      <c r="WZN450" s="1"/>
      <c r="WZO450" s="1"/>
      <c r="WZP450" s="1"/>
      <c r="WZQ450" s="1"/>
      <c r="WZR450" s="1"/>
      <c r="WZS450" s="1"/>
      <c r="WZT450" s="1"/>
      <c r="WZU450" s="1"/>
      <c r="WZV450" s="1"/>
      <c r="WZW450" s="1"/>
      <c r="WZX450" s="1"/>
      <c r="WZY450" s="1"/>
      <c r="WZZ450" s="1"/>
      <c r="XAA450" s="1"/>
      <c r="XAB450" s="1"/>
      <c r="XAC450" s="1"/>
      <c r="XAD450" s="1"/>
      <c r="XAE450" s="1"/>
      <c r="XAF450" s="1"/>
      <c r="XAG450" s="1"/>
      <c r="XAH450" s="1"/>
      <c r="XAI450" s="1"/>
      <c r="XAJ450" s="1"/>
      <c r="XAK450" s="1"/>
      <c r="XAL450" s="1"/>
      <c r="XAM450" s="1"/>
      <c r="XAN450" s="1"/>
      <c r="XAO450" s="1"/>
      <c r="XAP450" s="1"/>
      <c r="XAQ450" s="1"/>
      <c r="XAR450" s="1"/>
      <c r="XAS450" s="1"/>
      <c r="XAT450" s="1"/>
      <c r="XAU450" s="1"/>
      <c r="XAV450" s="1"/>
      <c r="XAW450" s="1"/>
      <c r="XAX450" s="1"/>
      <c r="XAY450" s="1"/>
      <c r="XAZ450" s="1"/>
      <c r="XBA450" s="1"/>
      <c r="XBB450" s="1"/>
      <c r="XBC450" s="1"/>
      <c r="XBD450" s="1"/>
      <c r="XBE450" s="1"/>
      <c r="XBF450" s="1"/>
      <c r="XBG450" s="1"/>
      <c r="XBH450" s="1"/>
      <c r="XBI450" s="1"/>
      <c r="XBJ450" s="1"/>
      <c r="XBK450" s="1"/>
      <c r="XBL450" s="1"/>
      <c r="XBM450" s="1"/>
      <c r="XBN450" s="1"/>
      <c r="XBO450" s="1"/>
      <c r="XBP450" s="1"/>
      <c r="XBQ450" s="1"/>
      <c r="XBR450" s="1"/>
      <c r="XBS450" s="1"/>
      <c r="XBT450" s="1"/>
      <c r="XBU450" s="1"/>
      <c r="XBV450" s="1"/>
      <c r="XBW450" s="1"/>
      <c r="XBX450" s="1"/>
      <c r="XBY450" s="1"/>
      <c r="XBZ450" s="1"/>
      <c r="XCA450" s="1"/>
      <c r="XCB450" s="1"/>
      <c r="XCC450" s="1"/>
      <c r="XCD450" s="1"/>
      <c r="XCE450" s="1"/>
      <c r="XCF450" s="1"/>
      <c r="XCG450" s="1"/>
      <c r="XCH450" s="1"/>
      <c r="XCI450" s="1"/>
      <c r="XCJ450" s="1"/>
      <c r="XCK450" s="1"/>
      <c r="XCL450" s="1"/>
      <c r="XCM450" s="1"/>
      <c r="XCN450" s="1"/>
      <c r="XCO450" s="1"/>
      <c r="XCP450" s="1"/>
      <c r="XCQ450" s="1"/>
      <c r="XCR450" s="1"/>
      <c r="XCS450" s="1"/>
      <c r="XCT450" s="1"/>
      <c r="XCU450" s="1"/>
      <c r="XCV450" s="1"/>
      <c r="XCW450" s="1"/>
      <c r="XCX450" s="1"/>
      <c r="XCY450" s="1"/>
      <c r="XCZ450" s="1"/>
      <c r="XDA450" s="1"/>
      <c r="XDB450" s="1"/>
      <c r="XDC450" s="1"/>
      <c r="XDD450" s="1"/>
      <c r="XDE450" s="1"/>
      <c r="XDF450" s="1"/>
      <c r="XDG450" s="1"/>
      <c r="XDH450" s="1"/>
      <c r="XDI450" s="1"/>
      <c r="XDJ450" s="1"/>
      <c r="XDK450" s="1"/>
      <c r="XDL450" s="1"/>
      <c r="XDM450" s="1"/>
      <c r="XDN450" s="1"/>
      <c r="XDO450" s="1"/>
      <c r="XDP450" s="1"/>
      <c r="XDQ450" s="1"/>
      <c r="XDR450" s="1"/>
      <c r="XDS450" s="1"/>
      <c r="XDT450" s="1"/>
      <c r="XDU450" s="1"/>
      <c r="XDV450" s="1"/>
      <c r="XDW450" s="1"/>
      <c r="XDX450" s="1"/>
      <c r="XDY450" s="1"/>
      <c r="XDZ450" s="1"/>
      <c r="XEA450" s="1"/>
      <c r="XEB450" s="1"/>
      <c r="XEC450" s="1"/>
      <c r="XED450" s="1"/>
      <c r="XEE450" s="1"/>
      <c r="XEF450" s="1"/>
      <c r="XEG450" s="1"/>
      <c r="XEH450" s="1"/>
      <c r="XEI450" s="1"/>
      <c r="XEJ450" s="1"/>
      <c r="XEK450" s="1"/>
      <c r="XEL450" s="1"/>
      <c r="XEM450" s="1"/>
      <c r="XEN450" s="1"/>
      <c r="XEO450" s="1"/>
      <c r="XEP450" s="1"/>
      <c r="XEQ450" s="1"/>
      <c r="XER450" s="1"/>
      <c r="XES450" s="1"/>
      <c r="XET450" s="1"/>
      <c r="XEU450" s="1"/>
      <c r="XEV450" s="1"/>
      <c r="XEW450" s="1"/>
      <c r="XEX450" s="1"/>
      <c r="XEY450" s="1"/>
      <c r="XEZ450" s="1"/>
      <c r="XFA450" s="1"/>
      <c r="XFB450" s="1"/>
    </row>
    <row r="451" s="2" customFormat="1" spans="1:16382">
      <c r="A451" s="3"/>
      <c r="B451" s="4"/>
      <c r="C451" s="3"/>
      <c r="D451" s="5"/>
      <c r="E451" s="6"/>
      <c r="F451" s="6"/>
      <c r="G451" s="6"/>
      <c r="H451" s="7"/>
      <c r="I451" s="3"/>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c r="IW451" s="1"/>
      <c r="IX451" s="1"/>
      <c r="IY451" s="1"/>
      <c r="IZ451" s="1"/>
      <c r="JA451" s="1"/>
      <c r="JB451" s="1"/>
      <c r="JC451" s="1"/>
      <c r="JD451" s="1"/>
      <c r="JE451" s="1"/>
      <c r="JF451" s="1"/>
      <c r="JG451" s="1"/>
      <c r="JH451" s="1"/>
      <c r="JI451" s="1"/>
      <c r="JJ451" s="1"/>
      <c r="JK451" s="1"/>
      <c r="JL451" s="1"/>
      <c r="JM451" s="1"/>
      <c r="JN451" s="1"/>
      <c r="JO451" s="1"/>
      <c r="JP451" s="1"/>
      <c r="JQ451" s="1"/>
      <c r="JR451" s="1"/>
      <c r="JS451" s="1"/>
      <c r="JT451" s="1"/>
      <c r="JU451" s="1"/>
      <c r="JV451" s="1"/>
      <c r="JW451" s="1"/>
      <c r="JX451" s="1"/>
      <c r="JY451" s="1"/>
      <c r="JZ451" s="1"/>
      <c r="KA451" s="1"/>
      <c r="KB451" s="1"/>
      <c r="KC451" s="1"/>
      <c r="KD451" s="1"/>
      <c r="KE451" s="1"/>
      <c r="KF451" s="1"/>
      <c r="KG451" s="1"/>
      <c r="KH451" s="1"/>
      <c r="KI451" s="1"/>
      <c r="KJ451" s="1"/>
      <c r="KK451" s="1"/>
      <c r="KL451" s="1"/>
      <c r="KM451" s="1"/>
      <c r="KN451" s="1"/>
      <c r="KO451" s="1"/>
      <c r="KP451" s="1"/>
      <c r="KQ451" s="1"/>
      <c r="KR451" s="1"/>
      <c r="KS451" s="1"/>
      <c r="KT451" s="1"/>
      <c r="KU451" s="1"/>
      <c r="KV451" s="1"/>
      <c r="KW451" s="1"/>
      <c r="KX451" s="1"/>
      <c r="KY451" s="1"/>
      <c r="KZ451" s="1"/>
      <c r="LA451" s="1"/>
      <c r="LB451" s="1"/>
      <c r="LC451" s="1"/>
      <c r="LD451" s="1"/>
      <c r="LE451" s="1"/>
      <c r="LF451" s="1"/>
      <c r="LG451" s="1"/>
      <c r="LH451" s="1"/>
      <c r="LI451" s="1"/>
      <c r="LJ451" s="1"/>
      <c r="LK451" s="1"/>
      <c r="LL451" s="1"/>
      <c r="LM451" s="1"/>
      <c r="LN451" s="1"/>
      <c r="LO451" s="1"/>
      <c r="LP451" s="1"/>
      <c r="LQ451" s="1"/>
      <c r="LR451" s="1"/>
      <c r="LS451" s="1"/>
      <c r="LT451" s="1"/>
      <c r="LU451" s="1"/>
      <c r="LV451" s="1"/>
      <c r="LW451" s="1"/>
      <c r="LX451" s="1"/>
      <c r="LY451" s="1"/>
      <c r="LZ451" s="1"/>
      <c r="MA451" s="1"/>
      <c r="MB451" s="1"/>
      <c r="MC451" s="1"/>
      <c r="MD451" s="1"/>
      <c r="ME451" s="1"/>
      <c r="MF451" s="1"/>
      <c r="MG451" s="1"/>
      <c r="MH451" s="1"/>
      <c r="MI451" s="1"/>
      <c r="MJ451" s="1"/>
      <c r="MK451" s="1"/>
      <c r="ML451" s="1"/>
      <c r="MM451" s="1"/>
      <c r="MN451" s="1"/>
      <c r="MO451" s="1"/>
      <c r="MP451" s="1"/>
      <c r="MQ451" s="1"/>
      <c r="MR451" s="1"/>
      <c r="MS451" s="1"/>
      <c r="MT451" s="1"/>
      <c r="MU451" s="1"/>
      <c r="MV451" s="1"/>
      <c r="MW451" s="1"/>
      <c r="MX451" s="1"/>
      <c r="MY451" s="1"/>
      <c r="MZ451" s="1"/>
      <c r="NA451" s="1"/>
      <c r="NB451" s="1"/>
      <c r="NC451" s="1"/>
      <c r="ND451" s="1"/>
      <c r="NE451" s="1"/>
      <c r="NF451" s="1"/>
      <c r="NG451" s="1"/>
      <c r="NH451" s="1"/>
      <c r="NI451" s="1"/>
      <c r="NJ451" s="1"/>
      <c r="NK451" s="1"/>
      <c r="NL451" s="1"/>
      <c r="NM451" s="1"/>
      <c r="NN451" s="1"/>
      <c r="NO451" s="1"/>
      <c r="NP451" s="1"/>
      <c r="NQ451" s="1"/>
      <c r="NR451" s="1"/>
      <c r="NS451" s="1"/>
      <c r="NT451" s="1"/>
      <c r="NU451" s="1"/>
      <c r="NV451" s="1"/>
      <c r="NW451" s="1"/>
      <c r="NX451" s="1"/>
      <c r="NY451" s="1"/>
      <c r="NZ451" s="1"/>
      <c r="OA451" s="1"/>
      <c r="OB451" s="1"/>
      <c r="OC451" s="1"/>
      <c r="OD451" s="1"/>
      <c r="OE451" s="1"/>
      <c r="OF451" s="1"/>
      <c r="OG451" s="1"/>
      <c r="OH451" s="1"/>
      <c r="OI451" s="1"/>
      <c r="OJ451" s="1"/>
      <c r="OK451" s="1"/>
      <c r="OL451" s="1"/>
      <c r="OM451" s="1"/>
      <c r="ON451" s="1"/>
      <c r="OO451" s="1"/>
      <c r="OP451" s="1"/>
      <c r="OQ451" s="1"/>
      <c r="OR451" s="1"/>
      <c r="OS451" s="1"/>
      <c r="OT451" s="1"/>
      <c r="OU451" s="1"/>
      <c r="OV451" s="1"/>
      <c r="OW451" s="1"/>
      <c r="OX451" s="1"/>
      <c r="OY451" s="1"/>
      <c r="OZ451" s="1"/>
      <c r="PA451" s="1"/>
      <c r="PB451" s="1"/>
      <c r="PC451" s="1"/>
      <c r="PD451" s="1"/>
      <c r="PE451" s="1"/>
      <c r="PF451" s="1"/>
      <c r="PG451" s="1"/>
      <c r="PH451" s="1"/>
      <c r="PI451" s="1"/>
      <c r="PJ451" s="1"/>
      <c r="PK451" s="1"/>
      <c r="PL451" s="1"/>
      <c r="PM451" s="1"/>
      <c r="PN451" s="1"/>
      <c r="PO451" s="1"/>
      <c r="PP451" s="1"/>
      <c r="PQ451" s="1"/>
      <c r="PR451" s="1"/>
      <c r="PS451" s="1"/>
      <c r="PT451" s="1"/>
      <c r="PU451" s="1"/>
      <c r="PV451" s="1"/>
      <c r="PW451" s="1"/>
      <c r="PX451" s="1"/>
      <c r="PY451" s="1"/>
      <c r="PZ451" s="1"/>
      <c r="QA451" s="1"/>
      <c r="QB451" s="1"/>
      <c r="QC451" s="1"/>
      <c r="QD451" s="1"/>
      <c r="QE451" s="1"/>
      <c r="QF451" s="1"/>
      <c r="QG451" s="1"/>
      <c r="QH451" s="1"/>
      <c r="QI451" s="1"/>
      <c r="QJ451" s="1"/>
      <c r="QK451" s="1"/>
      <c r="QL451" s="1"/>
      <c r="QM451" s="1"/>
      <c r="QN451" s="1"/>
      <c r="QO451" s="1"/>
      <c r="QP451" s="1"/>
      <c r="QQ451" s="1"/>
      <c r="QR451" s="1"/>
      <c r="QS451" s="1"/>
      <c r="QT451" s="1"/>
      <c r="QU451" s="1"/>
      <c r="QV451" s="1"/>
      <c r="QW451" s="1"/>
      <c r="QX451" s="1"/>
      <c r="QY451" s="1"/>
      <c r="QZ451" s="1"/>
      <c r="RA451" s="1"/>
      <c r="RB451" s="1"/>
      <c r="RC451" s="1"/>
      <c r="RD451" s="1"/>
      <c r="RE451" s="1"/>
      <c r="RF451" s="1"/>
      <c r="RG451" s="1"/>
      <c r="RH451" s="1"/>
      <c r="RI451" s="1"/>
      <c r="RJ451" s="1"/>
      <c r="RK451" s="1"/>
      <c r="RL451" s="1"/>
      <c r="RM451" s="1"/>
      <c r="RN451" s="1"/>
      <c r="RO451" s="1"/>
      <c r="RP451" s="1"/>
      <c r="RQ451" s="1"/>
      <c r="RR451" s="1"/>
      <c r="RS451" s="1"/>
      <c r="RT451" s="1"/>
      <c r="RU451" s="1"/>
      <c r="RV451" s="1"/>
      <c r="RW451" s="1"/>
      <c r="RX451" s="1"/>
      <c r="RY451" s="1"/>
      <c r="RZ451" s="1"/>
      <c r="SA451" s="1"/>
      <c r="SB451" s="1"/>
      <c r="SC451" s="1"/>
      <c r="SD451" s="1"/>
      <c r="SE451" s="1"/>
      <c r="SF451" s="1"/>
      <c r="SG451" s="1"/>
      <c r="SH451" s="1"/>
      <c r="SI451" s="1"/>
      <c r="SJ451" s="1"/>
      <c r="SK451" s="1"/>
      <c r="SL451" s="1"/>
      <c r="SM451" s="1"/>
      <c r="SN451" s="1"/>
      <c r="SO451" s="1"/>
      <c r="SP451" s="1"/>
      <c r="SQ451" s="1"/>
      <c r="SR451" s="1"/>
      <c r="SS451" s="1"/>
      <c r="ST451" s="1"/>
      <c r="SU451" s="1"/>
      <c r="SV451" s="1"/>
      <c r="SW451" s="1"/>
      <c r="SX451" s="1"/>
      <c r="SY451" s="1"/>
      <c r="SZ451" s="1"/>
      <c r="TA451" s="1"/>
      <c r="TB451" s="1"/>
      <c r="TC451" s="1"/>
      <c r="TD451" s="1"/>
      <c r="TE451" s="1"/>
      <c r="TF451" s="1"/>
      <c r="TG451" s="1"/>
      <c r="TH451" s="1"/>
      <c r="TI451" s="1"/>
      <c r="TJ451" s="1"/>
      <c r="TK451" s="1"/>
      <c r="TL451" s="1"/>
      <c r="TM451" s="1"/>
      <c r="TN451" s="1"/>
      <c r="TO451" s="1"/>
      <c r="TP451" s="1"/>
      <c r="TQ451" s="1"/>
      <c r="TR451" s="1"/>
      <c r="TS451" s="1"/>
      <c r="TT451" s="1"/>
      <c r="TU451" s="1"/>
      <c r="TV451" s="1"/>
      <c r="TW451" s="1"/>
      <c r="TX451" s="1"/>
      <c r="TY451" s="1"/>
      <c r="TZ451" s="1"/>
      <c r="UA451" s="1"/>
      <c r="UB451" s="1"/>
      <c r="UC451" s="1"/>
      <c r="UD451" s="1"/>
      <c r="UE451" s="1"/>
      <c r="UF451" s="1"/>
      <c r="UG451" s="1"/>
      <c r="UH451" s="1"/>
      <c r="UI451" s="1"/>
      <c r="UJ451" s="1"/>
      <c r="UK451" s="1"/>
      <c r="UL451" s="1"/>
      <c r="UM451" s="1"/>
      <c r="UN451" s="1"/>
      <c r="UO451" s="1"/>
      <c r="UP451" s="1"/>
      <c r="UQ451" s="1"/>
      <c r="UR451" s="1"/>
      <c r="US451" s="1"/>
      <c r="UT451" s="1"/>
      <c r="UU451" s="1"/>
      <c r="UV451" s="1"/>
      <c r="UW451" s="1"/>
      <c r="UX451" s="1"/>
      <c r="UY451" s="1"/>
      <c r="UZ451" s="1"/>
      <c r="VA451" s="1"/>
      <c r="VB451" s="1"/>
      <c r="VC451" s="1"/>
      <c r="VD451" s="1"/>
      <c r="VE451" s="1"/>
      <c r="VF451" s="1"/>
      <c r="VG451" s="1"/>
      <c r="VH451" s="1"/>
      <c r="VI451" s="1"/>
      <c r="VJ451" s="1"/>
      <c r="VK451" s="1"/>
      <c r="VL451" s="1"/>
      <c r="VM451" s="1"/>
      <c r="VN451" s="1"/>
      <c r="VO451" s="1"/>
      <c r="VP451" s="1"/>
      <c r="VQ451" s="1"/>
      <c r="VR451" s="1"/>
      <c r="VS451" s="1"/>
      <c r="VT451" s="1"/>
      <c r="VU451" s="1"/>
      <c r="VV451" s="1"/>
      <c r="VW451" s="1"/>
      <c r="VX451" s="1"/>
      <c r="VY451" s="1"/>
      <c r="VZ451" s="1"/>
      <c r="WA451" s="1"/>
      <c r="WB451" s="1"/>
      <c r="WC451" s="1"/>
      <c r="WD451" s="1"/>
      <c r="WE451" s="1"/>
      <c r="WF451" s="1"/>
      <c r="WG451" s="1"/>
      <c r="WH451" s="1"/>
      <c r="WI451" s="1"/>
      <c r="WJ451" s="1"/>
      <c r="WK451" s="1"/>
      <c r="WL451" s="1"/>
      <c r="WM451" s="1"/>
      <c r="WN451" s="1"/>
      <c r="WO451" s="1"/>
      <c r="WP451" s="1"/>
      <c r="WQ451" s="1"/>
      <c r="WR451" s="1"/>
      <c r="WS451" s="1"/>
      <c r="WT451" s="1"/>
      <c r="WU451" s="1"/>
      <c r="WV451" s="1"/>
      <c r="WW451" s="1"/>
      <c r="WX451" s="1"/>
      <c r="WY451" s="1"/>
      <c r="WZ451" s="1"/>
      <c r="XA451" s="1"/>
      <c r="XB451" s="1"/>
      <c r="XC451" s="1"/>
      <c r="XD451" s="1"/>
      <c r="XE451" s="1"/>
      <c r="XF451" s="1"/>
      <c r="XG451" s="1"/>
      <c r="XH451" s="1"/>
      <c r="XI451" s="1"/>
      <c r="XJ451" s="1"/>
      <c r="XK451" s="1"/>
      <c r="XL451" s="1"/>
      <c r="XM451" s="1"/>
      <c r="XN451" s="1"/>
      <c r="XO451" s="1"/>
      <c r="XP451" s="1"/>
      <c r="XQ451" s="1"/>
      <c r="XR451" s="1"/>
      <c r="XS451" s="1"/>
      <c r="XT451" s="1"/>
      <c r="XU451" s="1"/>
      <c r="XV451" s="1"/>
      <c r="XW451" s="1"/>
      <c r="XX451" s="1"/>
      <c r="XY451" s="1"/>
      <c r="XZ451" s="1"/>
      <c r="YA451" s="1"/>
      <c r="YB451" s="1"/>
      <c r="YC451" s="1"/>
      <c r="YD451" s="1"/>
      <c r="YE451" s="1"/>
      <c r="YF451" s="1"/>
      <c r="YG451" s="1"/>
      <c r="YH451" s="1"/>
      <c r="YI451" s="1"/>
      <c r="YJ451" s="1"/>
      <c r="YK451" s="1"/>
      <c r="YL451" s="1"/>
      <c r="YM451" s="1"/>
      <c r="YN451" s="1"/>
      <c r="YO451" s="1"/>
      <c r="YP451" s="1"/>
      <c r="YQ451" s="1"/>
      <c r="YR451" s="1"/>
      <c r="YS451" s="1"/>
      <c r="YT451" s="1"/>
      <c r="YU451" s="1"/>
      <c r="YV451" s="1"/>
      <c r="YW451" s="1"/>
      <c r="YX451" s="1"/>
      <c r="YY451" s="1"/>
      <c r="YZ451" s="1"/>
      <c r="ZA451" s="1"/>
      <c r="ZB451" s="1"/>
      <c r="ZC451" s="1"/>
      <c r="ZD451" s="1"/>
      <c r="ZE451" s="1"/>
      <c r="ZF451" s="1"/>
      <c r="ZG451" s="1"/>
      <c r="ZH451" s="1"/>
      <c r="ZI451" s="1"/>
      <c r="ZJ451" s="1"/>
      <c r="ZK451" s="1"/>
      <c r="ZL451" s="1"/>
      <c r="ZM451" s="1"/>
      <c r="ZN451" s="1"/>
      <c r="ZO451" s="1"/>
      <c r="ZP451" s="1"/>
      <c r="ZQ451" s="1"/>
      <c r="ZR451" s="1"/>
      <c r="ZS451" s="1"/>
      <c r="ZT451" s="1"/>
      <c r="ZU451" s="1"/>
      <c r="ZV451" s="1"/>
      <c r="ZW451" s="1"/>
      <c r="ZX451" s="1"/>
      <c r="ZY451" s="1"/>
      <c r="ZZ451" s="1"/>
      <c r="AAA451" s="1"/>
      <c r="AAB451" s="1"/>
      <c r="AAC451" s="1"/>
      <c r="AAD451" s="1"/>
      <c r="AAE451" s="1"/>
      <c r="AAF451" s="1"/>
      <c r="AAG451" s="1"/>
      <c r="AAH451" s="1"/>
      <c r="AAI451" s="1"/>
      <c r="AAJ451" s="1"/>
      <c r="AAK451" s="1"/>
      <c r="AAL451" s="1"/>
      <c r="AAM451" s="1"/>
      <c r="AAN451" s="1"/>
      <c r="AAO451" s="1"/>
      <c r="AAP451" s="1"/>
      <c r="AAQ451" s="1"/>
      <c r="AAR451" s="1"/>
      <c r="AAS451" s="1"/>
      <c r="AAT451" s="1"/>
      <c r="AAU451" s="1"/>
      <c r="AAV451" s="1"/>
      <c r="AAW451" s="1"/>
      <c r="AAX451" s="1"/>
      <c r="AAY451" s="1"/>
      <c r="AAZ451" s="1"/>
      <c r="ABA451" s="1"/>
      <c r="ABB451" s="1"/>
      <c r="ABC451" s="1"/>
      <c r="ABD451" s="1"/>
      <c r="ABE451" s="1"/>
      <c r="ABF451" s="1"/>
      <c r="ABG451" s="1"/>
      <c r="ABH451" s="1"/>
      <c r="ABI451" s="1"/>
      <c r="ABJ451" s="1"/>
      <c r="ABK451" s="1"/>
      <c r="ABL451" s="1"/>
      <c r="ABM451" s="1"/>
      <c r="ABN451" s="1"/>
      <c r="ABO451" s="1"/>
      <c r="ABP451" s="1"/>
      <c r="ABQ451" s="1"/>
      <c r="ABR451" s="1"/>
      <c r="ABS451" s="1"/>
      <c r="ABT451" s="1"/>
      <c r="ABU451" s="1"/>
      <c r="ABV451" s="1"/>
      <c r="ABW451" s="1"/>
      <c r="ABX451" s="1"/>
      <c r="ABY451" s="1"/>
      <c r="ABZ451" s="1"/>
      <c r="ACA451" s="1"/>
      <c r="ACB451" s="1"/>
      <c r="ACC451" s="1"/>
      <c r="ACD451" s="1"/>
      <c r="ACE451" s="1"/>
      <c r="ACF451" s="1"/>
      <c r="ACG451" s="1"/>
      <c r="ACH451" s="1"/>
      <c r="ACI451" s="1"/>
      <c r="ACJ451" s="1"/>
      <c r="ACK451" s="1"/>
      <c r="ACL451" s="1"/>
      <c r="ACM451" s="1"/>
      <c r="ACN451" s="1"/>
      <c r="ACO451" s="1"/>
      <c r="ACP451" s="1"/>
      <c r="ACQ451" s="1"/>
      <c r="ACR451" s="1"/>
      <c r="ACS451" s="1"/>
      <c r="ACT451" s="1"/>
      <c r="ACU451" s="1"/>
      <c r="ACV451" s="1"/>
      <c r="ACW451" s="1"/>
      <c r="ACX451" s="1"/>
      <c r="ACY451" s="1"/>
      <c r="ACZ451" s="1"/>
      <c r="ADA451" s="1"/>
      <c r="ADB451" s="1"/>
      <c r="ADC451" s="1"/>
      <c r="ADD451" s="1"/>
      <c r="ADE451" s="1"/>
      <c r="ADF451" s="1"/>
      <c r="ADG451" s="1"/>
      <c r="ADH451" s="1"/>
      <c r="ADI451" s="1"/>
      <c r="ADJ451" s="1"/>
      <c r="ADK451" s="1"/>
      <c r="ADL451" s="1"/>
      <c r="ADM451" s="1"/>
      <c r="ADN451" s="1"/>
      <c r="ADO451" s="1"/>
      <c r="ADP451" s="1"/>
      <c r="ADQ451" s="1"/>
      <c r="ADR451" s="1"/>
      <c r="ADS451" s="1"/>
      <c r="ADT451" s="1"/>
      <c r="ADU451" s="1"/>
      <c r="ADV451" s="1"/>
      <c r="ADW451" s="1"/>
      <c r="ADX451" s="1"/>
      <c r="ADY451" s="1"/>
      <c r="ADZ451" s="1"/>
      <c r="AEA451" s="1"/>
      <c r="AEB451" s="1"/>
      <c r="AEC451" s="1"/>
      <c r="AED451" s="1"/>
      <c r="AEE451" s="1"/>
      <c r="AEF451" s="1"/>
      <c r="AEG451" s="1"/>
      <c r="AEH451" s="1"/>
      <c r="AEI451" s="1"/>
      <c r="AEJ451" s="1"/>
      <c r="AEK451" s="1"/>
      <c r="AEL451" s="1"/>
      <c r="AEM451" s="1"/>
      <c r="AEN451" s="1"/>
      <c r="AEO451" s="1"/>
      <c r="AEP451" s="1"/>
      <c r="AEQ451" s="1"/>
      <c r="AER451" s="1"/>
      <c r="AES451" s="1"/>
      <c r="AET451" s="1"/>
      <c r="AEU451" s="1"/>
      <c r="AEV451" s="1"/>
      <c r="AEW451" s="1"/>
      <c r="AEX451" s="1"/>
      <c r="AEY451" s="1"/>
      <c r="AEZ451" s="1"/>
      <c r="AFA451" s="1"/>
      <c r="AFB451" s="1"/>
      <c r="AFC451" s="1"/>
      <c r="AFD451" s="1"/>
      <c r="AFE451" s="1"/>
      <c r="AFF451" s="1"/>
      <c r="AFG451" s="1"/>
      <c r="AFH451" s="1"/>
      <c r="AFI451" s="1"/>
      <c r="AFJ451" s="1"/>
      <c r="AFK451" s="1"/>
      <c r="AFL451" s="1"/>
      <c r="AFM451" s="1"/>
      <c r="AFN451" s="1"/>
      <c r="AFO451" s="1"/>
      <c r="AFP451" s="1"/>
      <c r="AFQ451" s="1"/>
      <c r="AFR451" s="1"/>
      <c r="AFS451" s="1"/>
      <c r="AFT451" s="1"/>
      <c r="AFU451" s="1"/>
      <c r="AFV451" s="1"/>
      <c r="AFW451" s="1"/>
      <c r="AFX451" s="1"/>
      <c r="AFY451" s="1"/>
      <c r="AFZ451" s="1"/>
      <c r="AGA451" s="1"/>
      <c r="AGB451" s="1"/>
      <c r="AGC451" s="1"/>
      <c r="AGD451" s="1"/>
      <c r="AGE451" s="1"/>
      <c r="AGF451" s="1"/>
      <c r="AGG451" s="1"/>
      <c r="AGH451" s="1"/>
      <c r="AGI451" s="1"/>
      <c r="AGJ451" s="1"/>
      <c r="AGK451" s="1"/>
      <c r="AGL451" s="1"/>
      <c r="AGM451" s="1"/>
      <c r="AGN451" s="1"/>
      <c r="AGO451" s="1"/>
      <c r="AGP451" s="1"/>
      <c r="AGQ451" s="1"/>
      <c r="AGR451" s="1"/>
      <c r="AGS451" s="1"/>
      <c r="AGT451" s="1"/>
      <c r="AGU451" s="1"/>
      <c r="AGV451" s="1"/>
      <c r="AGW451" s="1"/>
      <c r="AGX451" s="1"/>
      <c r="AGY451" s="1"/>
      <c r="AGZ451" s="1"/>
      <c r="AHA451" s="1"/>
      <c r="AHB451" s="1"/>
      <c r="AHC451" s="1"/>
      <c r="AHD451" s="1"/>
      <c r="AHE451" s="1"/>
      <c r="AHF451" s="1"/>
      <c r="AHG451" s="1"/>
      <c r="AHH451" s="1"/>
      <c r="AHI451" s="1"/>
      <c r="AHJ451" s="1"/>
      <c r="AHK451" s="1"/>
      <c r="AHL451" s="1"/>
      <c r="AHM451" s="1"/>
      <c r="AHN451" s="1"/>
      <c r="AHO451" s="1"/>
      <c r="AHP451" s="1"/>
      <c r="AHQ451" s="1"/>
      <c r="AHR451" s="1"/>
      <c r="AHS451" s="1"/>
      <c r="AHT451" s="1"/>
      <c r="AHU451" s="1"/>
      <c r="AHV451" s="1"/>
      <c r="AHW451" s="1"/>
      <c r="AHX451" s="1"/>
      <c r="AHY451" s="1"/>
      <c r="AHZ451" s="1"/>
      <c r="AIA451" s="1"/>
      <c r="AIB451" s="1"/>
      <c r="AIC451" s="1"/>
      <c r="AID451" s="1"/>
      <c r="AIE451" s="1"/>
      <c r="AIF451" s="1"/>
      <c r="AIG451" s="1"/>
      <c r="AIH451" s="1"/>
      <c r="AII451" s="1"/>
      <c r="AIJ451" s="1"/>
      <c r="AIK451" s="1"/>
      <c r="AIL451" s="1"/>
      <c r="AIM451" s="1"/>
      <c r="AIN451" s="1"/>
      <c r="AIO451" s="1"/>
      <c r="AIP451" s="1"/>
      <c r="AIQ451" s="1"/>
      <c r="AIR451" s="1"/>
      <c r="AIS451" s="1"/>
      <c r="AIT451" s="1"/>
      <c r="AIU451" s="1"/>
      <c r="AIV451" s="1"/>
      <c r="AIW451" s="1"/>
      <c r="AIX451" s="1"/>
      <c r="AIY451" s="1"/>
      <c r="AIZ451" s="1"/>
      <c r="AJA451" s="1"/>
      <c r="AJB451" s="1"/>
      <c r="AJC451" s="1"/>
      <c r="AJD451" s="1"/>
      <c r="AJE451" s="1"/>
      <c r="AJF451" s="1"/>
      <c r="AJG451" s="1"/>
      <c r="AJH451" s="1"/>
      <c r="AJI451" s="1"/>
      <c r="AJJ451" s="1"/>
      <c r="AJK451" s="1"/>
      <c r="AJL451" s="1"/>
      <c r="AJM451" s="1"/>
      <c r="AJN451" s="1"/>
      <c r="AJO451" s="1"/>
      <c r="AJP451" s="1"/>
      <c r="AJQ451" s="1"/>
      <c r="AJR451" s="1"/>
      <c r="AJS451" s="1"/>
      <c r="AJT451" s="1"/>
      <c r="AJU451" s="1"/>
      <c r="AJV451" s="1"/>
      <c r="AJW451" s="1"/>
      <c r="AJX451" s="1"/>
      <c r="AJY451" s="1"/>
      <c r="AJZ451" s="1"/>
      <c r="AKA451" s="1"/>
      <c r="AKB451" s="1"/>
      <c r="AKC451" s="1"/>
      <c r="AKD451" s="1"/>
      <c r="AKE451" s="1"/>
      <c r="AKF451" s="1"/>
      <c r="AKG451" s="1"/>
      <c r="AKH451" s="1"/>
      <c r="AKI451" s="1"/>
      <c r="AKJ451" s="1"/>
      <c r="AKK451" s="1"/>
      <c r="AKL451" s="1"/>
      <c r="AKM451" s="1"/>
      <c r="AKN451" s="1"/>
      <c r="AKO451" s="1"/>
      <c r="AKP451" s="1"/>
      <c r="AKQ451" s="1"/>
      <c r="AKR451" s="1"/>
      <c r="AKS451" s="1"/>
      <c r="AKT451" s="1"/>
      <c r="AKU451" s="1"/>
      <c r="AKV451" s="1"/>
      <c r="AKW451" s="1"/>
      <c r="AKX451" s="1"/>
      <c r="AKY451" s="1"/>
      <c r="AKZ451" s="1"/>
      <c r="ALA451" s="1"/>
      <c r="ALB451" s="1"/>
      <c r="ALC451" s="1"/>
      <c r="ALD451" s="1"/>
      <c r="ALE451" s="1"/>
      <c r="ALF451" s="1"/>
      <c r="ALG451" s="1"/>
      <c r="ALH451" s="1"/>
      <c r="ALI451" s="1"/>
      <c r="ALJ451" s="1"/>
      <c r="ALK451" s="1"/>
      <c r="ALL451" s="1"/>
      <c r="ALM451" s="1"/>
      <c r="ALN451" s="1"/>
      <c r="ALO451" s="1"/>
      <c r="ALP451" s="1"/>
      <c r="ALQ451" s="1"/>
      <c r="ALR451" s="1"/>
      <c r="ALS451" s="1"/>
      <c r="ALT451" s="1"/>
      <c r="ALU451" s="1"/>
      <c r="ALV451" s="1"/>
      <c r="ALW451" s="1"/>
      <c r="ALX451" s="1"/>
      <c r="ALY451" s="1"/>
      <c r="ALZ451" s="1"/>
      <c r="AMA451" s="1"/>
      <c r="AMB451" s="1"/>
      <c r="AMC451" s="1"/>
      <c r="AMD451" s="1"/>
      <c r="AME451" s="1"/>
      <c r="AMF451" s="1"/>
      <c r="AMG451" s="1"/>
      <c r="AMH451" s="1"/>
      <c r="AMI451" s="1"/>
      <c r="AMJ451" s="1"/>
      <c r="AMK451" s="1"/>
      <c r="AML451" s="1"/>
      <c r="AMM451" s="1"/>
      <c r="AMN451" s="1"/>
      <c r="AMO451" s="1"/>
      <c r="AMP451" s="1"/>
      <c r="AMQ451" s="1"/>
      <c r="AMR451" s="1"/>
      <c r="AMS451" s="1"/>
      <c r="AMT451" s="1"/>
      <c r="AMU451" s="1"/>
      <c r="AMV451" s="1"/>
      <c r="AMW451" s="1"/>
      <c r="AMX451" s="1"/>
      <c r="AMY451" s="1"/>
      <c r="AMZ451" s="1"/>
      <c r="ANA451" s="1"/>
      <c r="ANB451" s="1"/>
      <c r="ANC451" s="1"/>
      <c r="AND451" s="1"/>
      <c r="ANE451" s="1"/>
      <c r="ANF451" s="1"/>
      <c r="ANG451" s="1"/>
      <c r="ANH451" s="1"/>
      <c r="ANI451" s="1"/>
      <c r="ANJ451" s="1"/>
      <c r="ANK451" s="1"/>
      <c r="ANL451" s="1"/>
      <c r="ANM451" s="1"/>
      <c r="ANN451" s="1"/>
      <c r="ANO451" s="1"/>
      <c r="ANP451" s="1"/>
      <c r="ANQ451" s="1"/>
      <c r="ANR451" s="1"/>
      <c r="ANS451" s="1"/>
      <c r="ANT451" s="1"/>
      <c r="ANU451" s="1"/>
      <c r="ANV451" s="1"/>
      <c r="ANW451" s="1"/>
      <c r="ANX451" s="1"/>
      <c r="ANY451" s="1"/>
      <c r="ANZ451" s="1"/>
      <c r="AOA451" s="1"/>
      <c r="AOB451" s="1"/>
      <c r="AOC451" s="1"/>
      <c r="AOD451" s="1"/>
      <c r="AOE451" s="1"/>
      <c r="AOF451" s="1"/>
      <c r="AOG451" s="1"/>
      <c r="AOH451" s="1"/>
      <c r="AOI451" s="1"/>
      <c r="AOJ451" s="1"/>
      <c r="AOK451" s="1"/>
      <c r="AOL451" s="1"/>
      <c r="AOM451" s="1"/>
      <c r="AON451" s="1"/>
      <c r="AOO451" s="1"/>
      <c r="AOP451" s="1"/>
      <c r="AOQ451" s="1"/>
      <c r="AOR451" s="1"/>
      <c r="AOS451" s="1"/>
      <c r="AOT451" s="1"/>
      <c r="AOU451" s="1"/>
      <c r="AOV451" s="1"/>
      <c r="AOW451" s="1"/>
      <c r="AOX451" s="1"/>
      <c r="AOY451" s="1"/>
      <c r="AOZ451" s="1"/>
      <c r="APA451" s="1"/>
      <c r="APB451" s="1"/>
      <c r="APC451" s="1"/>
      <c r="APD451" s="1"/>
      <c r="APE451" s="1"/>
      <c r="APF451" s="1"/>
      <c r="APG451" s="1"/>
      <c r="APH451" s="1"/>
      <c r="API451" s="1"/>
      <c r="APJ451" s="1"/>
      <c r="APK451" s="1"/>
      <c r="APL451" s="1"/>
      <c r="APM451" s="1"/>
      <c r="APN451" s="1"/>
      <c r="APO451" s="1"/>
      <c r="APP451" s="1"/>
      <c r="APQ451" s="1"/>
      <c r="APR451" s="1"/>
      <c r="APS451" s="1"/>
      <c r="APT451" s="1"/>
      <c r="APU451" s="1"/>
      <c r="APV451" s="1"/>
      <c r="APW451" s="1"/>
      <c r="APX451" s="1"/>
      <c r="APY451" s="1"/>
      <c r="APZ451" s="1"/>
      <c r="AQA451" s="1"/>
      <c r="AQB451" s="1"/>
      <c r="AQC451" s="1"/>
      <c r="AQD451" s="1"/>
      <c r="AQE451" s="1"/>
      <c r="AQF451" s="1"/>
      <c r="AQG451" s="1"/>
      <c r="AQH451" s="1"/>
      <c r="AQI451" s="1"/>
      <c r="AQJ451" s="1"/>
      <c r="AQK451" s="1"/>
      <c r="AQL451" s="1"/>
      <c r="AQM451" s="1"/>
      <c r="AQN451" s="1"/>
      <c r="AQO451" s="1"/>
      <c r="AQP451" s="1"/>
      <c r="AQQ451" s="1"/>
      <c r="AQR451" s="1"/>
      <c r="AQS451" s="1"/>
      <c r="AQT451" s="1"/>
      <c r="AQU451" s="1"/>
      <c r="AQV451" s="1"/>
      <c r="AQW451" s="1"/>
      <c r="AQX451" s="1"/>
      <c r="AQY451" s="1"/>
      <c r="AQZ451" s="1"/>
      <c r="ARA451" s="1"/>
      <c r="ARB451" s="1"/>
      <c r="ARC451" s="1"/>
      <c r="ARD451" s="1"/>
      <c r="ARE451" s="1"/>
      <c r="ARF451" s="1"/>
      <c r="ARG451" s="1"/>
      <c r="ARH451" s="1"/>
      <c r="ARI451" s="1"/>
      <c r="ARJ451" s="1"/>
      <c r="ARK451" s="1"/>
      <c r="ARL451" s="1"/>
      <c r="ARM451" s="1"/>
      <c r="ARN451" s="1"/>
      <c r="ARO451" s="1"/>
      <c r="ARP451" s="1"/>
      <c r="ARQ451" s="1"/>
      <c r="ARR451" s="1"/>
      <c r="ARS451" s="1"/>
      <c r="ART451" s="1"/>
      <c r="ARU451" s="1"/>
      <c r="ARV451" s="1"/>
      <c r="ARW451" s="1"/>
      <c r="ARX451" s="1"/>
      <c r="ARY451" s="1"/>
      <c r="ARZ451" s="1"/>
      <c r="ASA451" s="1"/>
      <c r="ASB451" s="1"/>
      <c r="ASC451" s="1"/>
      <c r="ASD451" s="1"/>
      <c r="ASE451" s="1"/>
      <c r="ASF451" s="1"/>
      <c r="ASG451" s="1"/>
      <c r="ASH451" s="1"/>
      <c r="ASI451" s="1"/>
      <c r="ASJ451" s="1"/>
      <c r="ASK451" s="1"/>
      <c r="ASL451" s="1"/>
      <c r="ASM451" s="1"/>
      <c r="ASN451" s="1"/>
      <c r="ASO451" s="1"/>
      <c r="ASP451" s="1"/>
      <c r="ASQ451" s="1"/>
      <c r="ASR451" s="1"/>
      <c r="ASS451" s="1"/>
      <c r="AST451" s="1"/>
      <c r="ASU451" s="1"/>
      <c r="ASV451" s="1"/>
      <c r="ASW451" s="1"/>
      <c r="ASX451" s="1"/>
      <c r="ASY451" s="1"/>
      <c r="ASZ451" s="1"/>
      <c r="ATA451" s="1"/>
      <c r="ATB451" s="1"/>
      <c r="ATC451" s="1"/>
      <c r="ATD451" s="1"/>
      <c r="ATE451" s="1"/>
      <c r="ATF451" s="1"/>
      <c r="ATG451" s="1"/>
      <c r="ATH451" s="1"/>
      <c r="ATI451" s="1"/>
      <c r="ATJ451" s="1"/>
      <c r="ATK451" s="1"/>
      <c r="ATL451" s="1"/>
      <c r="ATM451" s="1"/>
      <c r="ATN451" s="1"/>
      <c r="ATO451" s="1"/>
      <c r="ATP451" s="1"/>
      <c r="ATQ451" s="1"/>
      <c r="ATR451" s="1"/>
      <c r="ATS451" s="1"/>
      <c r="ATT451" s="1"/>
      <c r="ATU451" s="1"/>
      <c r="ATV451" s="1"/>
      <c r="ATW451" s="1"/>
      <c r="ATX451" s="1"/>
      <c r="ATY451" s="1"/>
      <c r="ATZ451" s="1"/>
      <c r="AUA451" s="1"/>
      <c r="AUB451" s="1"/>
      <c r="AUC451" s="1"/>
      <c r="AUD451" s="1"/>
      <c r="AUE451" s="1"/>
      <c r="AUF451" s="1"/>
      <c r="AUG451" s="1"/>
      <c r="AUH451" s="1"/>
      <c r="AUI451" s="1"/>
      <c r="AUJ451" s="1"/>
      <c r="AUK451" s="1"/>
      <c r="AUL451" s="1"/>
      <c r="AUM451" s="1"/>
      <c r="AUN451" s="1"/>
      <c r="AUO451" s="1"/>
      <c r="AUP451" s="1"/>
      <c r="AUQ451" s="1"/>
      <c r="AUR451" s="1"/>
      <c r="AUS451" s="1"/>
      <c r="AUT451" s="1"/>
      <c r="AUU451" s="1"/>
      <c r="AUV451" s="1"/>
      <c r="AUW451" s="1"/>
      <c r="AUX451" s="1"/>
      <c r="AUY451" s="1"/>
      <c r="AUZ451" s="1"/>
      <c r="AVA451" s="1"/>
      <c r="AVB451" s="1"/>
      <c r="AVC451" s="1"/>
      <c r="AVD451" s="1"/>
      <c r="AVE451" s="1"/>
      <c r="AVF451" s="1"/>
      <c r="AVG451" s="1"/>
      <c r="AVH451" s="1"/>
      <c r="AVI451" s="1"/>
      <c r="AVJ451" s="1"/>
      <c r="AVK451" s="1"/>
      <c r="AVL451" s="1"/>
      <c r="AVM451" s="1"/>
      <c r="AVN451" s="1"/>
      <c r="AVO451" s="1"/>
      <c r="AVP451" s="1"/>
      <c r="AVQ451" s="1"/>
      <c r="AVR451" s="1"/>
      <c r="AVS451" s="1"/>
      <c r="AVT451" s="1"/>
      <c r="AVU451" s="1"/>
      <c r="AVV451" s="1"/>
      <c r="AVW451" s="1"/>
      <c r="AVX451" s="1"/>
      <c r="AVY451" s="1"/>
      <c r="AVZ451" s="1"/>
      <c r="AWA451" s="1"/>
      <c r="AWB451" s="1"/>
      <c r="AWC451" s="1"/>
      <c r="AWD451" s="1"/>
      <c r="AWE451" s="1"/>
      <c r="AWF451" s="1"/>
      <c r="AWG451" s="1"/>
      <c r="AWH451" s="1"/>
      <c r="AWI451" s="1"/>
      <c r="AWJ451" s="1"/>
      <c r="AWK451" s="1"/>
      <c r="AWL451" s="1"/>
      <c r="AWM451" s="1"/>
      <c r="AWN451" s="1"/>
      <c r="AWO451" s="1"/>
      <c r="AWP451" s="1"/>
      <c r="AWQ451" s="1"/>
      <c r="AWR451" s="1"/>
      <c r="AWS451" s="1"/>
      <c r="AWT451" s="1"/>
      <c r="AWU451" s="1"/>
      <c r="AWV451" s="1"/>
      <c r="AWW451" s="1"/>
      <c r="AWX451" s="1"/>
      <c r="AWY451" s="1"/>
      <c r="AWZ451" s="1"/>
      <c r="AXA451" s="1"/>
      <c r="AXB451" s="1"/>
      <c r="AXC451" s="1"/>
      <c r="AXD451" s="1"/>
      <c r="AXE451" s="1"/>
      <c r="AXF451" s="1"/>
      <c r="AXG451" s="1"/>
      <c r="AXH451" s="1"/>
      <c r="AXI451" s="1"/>
      <c r="AXJ451" s="1"/>
      <c r="AXK451" s="1"/>
      <c r="AXL451" s="1"/>
      <c r="AXM451" s="1"/>
      <c r="AXN451" s="1"/>
      <c r="AXO451" s="1"/>
      <c r="AXP451" s="1"/>
      <c r="AXQ451" s="1"/>
      <c r="AXR451" s="1"/>
      <c r="AXS451" s="1"/>
      <c r="AXT451" s="1"/>
      <c r="AXU451" s="1"/>
      <c r="AXV451" s="1"/>
      <c r="AXW451" s="1"/>
      <c r="AXX451" s="1"/>
      <c r="AXY451" s="1"/>
      <c r="AXZ451" s="1"/>
      <c r="AYA451" s="1"/>
      <c r="AYB451" s="1"/>
      <c r="AYC451" s="1"/>
      <c r="AYD451" s="1"/>
      <c r="AYE451" s="1"/>
      <c r="AYF451" s="1"/>
      <c r="AYG451" s="1"/>
      <c r="AYH451" s="1"/>
      <c r="AYI451" s="1"/>
      <c r="AYJ451" s="1"/>
      <c r="AYK451" s="1"/>
      <c r="AYL451" s="1"/>
      <c r="AYM451" s="1"/>
      <c r="AYN451" s="1"/>
      <c r="AYO451" s="1"/>
      <c r="AYP451" s="1"/>
      <c r="AYQ451" s="1"/>
      <c r="AYR451" s="1"/>
      <c r="AYS451" s="1"/>
      <c r="AYT451" s="1"/>
      <c r="AYU451" s="1"/>
      <c r="AYV451" s="1"/>
      <c r="AYW451" s="1"/>
      <c r="AYX451" s="1"/>
      <c r="AYY451" s="1"/>
      <c r="AYZ451" s="1"/>
      <c r="AZA451" s="1"/>
      <c r="AZB451" s="1"/>
      <c r="AZC451" s="1"/>
      <c r="AZD451" s="1"/>
      <c r="AZE451" s="1"/>
      <c r="AZF451" s="1"/>
      <c r="AZG451" s="1"/>
      <c r="AZH451" s="1"/>
      <c r="AZI451" s="1"/>
      <c r="AZJ451" s="1"/>
      <c r="AZK451" s="1"/>
      <c r="AZL451" s="1"/>
      <c r="AZM451" s="1"/>
      <c r="AZN451" s="1"/>
      <c r="AZO451" s="1"/>
      <c r="AZP451" s="1"/>
      <c r="AZQ451" s="1"/>
      <c r="AZR451" s="1"/>
      <c r="AZS451" s="1"/>
      <c r="AZT451" s="1"/>
      <c r="AZU451" s="1"/>
      <c r="AZV451" s="1"/>
      <c r="AZW451" s="1"/>
      <c r="AZX451" s="1"/>
      <c r="AZY451" s="1"/>
      <c r="AZZ451" s="1"/>
      <c r="BAA451" s="1"/>
      <c r="BAB451" s="1"/>
      <c r="BAC451" s="1"/>
      <c r="BAD451" s="1"/>
      <c r="BAE451" s="1"/>
      <c r="BAF451" s="1"/>
      <c r="BAG451" s="1"/>
      <c r="BAH451" s="1"/>
      <c r="BAI451" s="1"/>
      <c r="BAJ451" s="1"/>
      <c r="BAK451" s="1"/>
      <c r="BAL451" s="1"/>
      <c r="BAM451" s="1"/>
      <c r="BAN451" s="1"/>
      <c r="BAO451" s="1"/>
      <c r="BAP451" s="1"/>
      <c r="BAQ451" s="1"/>
      <c r="BAR451" s="1"/>
      <c r="BAS451" s="1"/>
      <c r="BAT451" s="1"/>
      <c r="BAU451" s="1"/>
      <c r="BAV451" s="1"/>
      <c r="BAW451" s="1"/>
      <c r="BAX451" s="1"/>
      <c r="BAY451" s="1"/>
      <c r="BAZ451" s="1"/>
      <c r="BBA451" s="1"/>
      <c r="BBB451" s="1"/>
      <c r="BBC451" s="1"/>
      <c r="BBD451" s="1"/>
      <c r="BBE451" s="1"/>
      <c r="BBF451" s="1"/>
      <c r="BBG451" s="1"/>
      <c r="BBH451" s="1"/>
      <c r="BBI451" s="1"/>
      <c r="BBJ451" s="1"/>
      <c r="BBK451" s="1"/>
      <c r="BBL451" s="1"/>
      <c r="BBM451" s="1"/>
      <c r="BBN451" s="1"/>
      <c r="BBO451" s="1"/>
      <c r="BBP451" s="1"/>
      <c r="BBQ451" s="1"/>
      <c r="BBR451" s="1"/>
      <c r="BBS451" s="1"/>
      <c r="BBT451" s="1"/>
      <c r="BBU451" s="1"/>
      <c r="BBV451" s="1"/>
      <c r="BBW451" s="1"/>
      <c r="BBX451" s="1"/>
      <c r="BBY451" s="1"/>
      <c r="BBZ451" s="1"/>
      <c r="BCA451" s="1"/>
      <c r="BCB451" s="1"/>
      <c r="BCC451" s="1"/>
      <c r="BCD451" s="1"/>
      <c r="BCE451" s="1"/>
      <c r="BCF451" s="1"/>
      <c r="BCG451" s="1"/>
      <c r="BCH451" s="1"/>
      <c r="BCI451" s="1"/>
      <c r="BCJ451" s="1"/>
      <c r="BCK451" s="1"/>
      <c r="BCL451" s="1"/>
      <c r="BCM451" s="1"/>
      <c r="BCN451" s="1"/>
      <c r="BCO451" s="1"/>
      <c r="BCP451" s="1"/>
      <c r="BCQ451" s="1"/>
      <c r="BCR451" s="1"/>
      <c r="BCS451" s="1"/>
      <c r="BCT451" s="1"/>
      <c r="BCU451" s="1"/>
      <c r="BCV451" s="1"/>
      <c r="BCW451" s="1"/>
      <c r="BCX451" s="1"/>
      <c r="BCY451" s="1"/>
      <c r="BCZ451" s="1"/>
      <c r="BDA451" s="1"/>
      <c r="BDB451" s="1"/>
      <c r="BDC451" s="1"/>
      <c r="BDD451" s="1"/>
      <c r="BDE451" s="1"/>
      <c r="BDF451" s="1"/>
      <c r="BDG451" s="1"/>
      <c r="BDH451" s="1"/>
      <c r="BDI451" s="1"/>
      <c r="BDJ451" s="1"/>
      <c r="BDK451" s="1"/>
      <c r="BDL451" s="1"/>
      <c r="BDM451" s="1"/>
      <c r="BDN451" s="1"/>
      <c r="BDO451" s="1"/>
      <c r="BDP451" s="1"/>
      <c r="BDQ451" s="1"/>
      <c r="BDR451" s="1"/>
      <c r="BDS451" s="1"/>
      <c r="BDT451" s="1"/>
      <c r="BDU451" s="1"/>
      <c r="BDV451" s="1"/>
      <c r="BDW451" s="1"/>
      <c r="BDX451" s="1"/>
      <c r="BDY451" s="1"/>
      <c r="BDZ451" s="1"/>
      <c r="BEA451" s="1"/>
      <c r="BEB451" s="1"/>
      <c r="BEC451" s="1"/>
      <c r="BED451" s="1"/>
      <c r="BEE451" s="1"/>
      <c r="BEF451" s="1"/>
      <c r="BEG451" s="1"/>
      <c r="BEH451" s="1"/>
      <c r="BEI451" s="1"/>
      <c r="BEJ451" s="1"/>
      <c r="BEK451" s="1"/>
      <c r="BEL451" s="1"/>
      <c r="BEM451" s="1"/>
      <c r="BEN451" s="1"/>
      <c r="BEO451" s="1"/>
      <c r="BEP451" s="1"/>
      <c r="BEQ451" s="1"/>
      <c r="BER451" s="1"/>
      <c r="BES451" s="1"/>
      <c r="BET451" s="1"/>
      <c r="BEU451" s="1"/>
      <c r="BEV451" s="1"/>
      <c r="BEW451" s="1"/>
      <c r="BEX451" s="1"/>
      <c r="BEY451" s="1"/>
      <c r="BEZ451" s="1"/>
      <c r="BFA451" s="1"/>
      <c r="BFB451" s="1"/>
      <c r="BFC451" s="1"/>
      <c r="BFD451" s="1"/>
      <c r="BFE451" s="1"/>
      <c r="BFF451" s="1"/>
      <c r="BFG451" s="1"/>
      <c r="BFH451" s="1"/>
      <c r="BFI451" s="1"/>
      <c r="BFJ451" s="1"/>
      <c r="BFK451" s="1"/>
      <c r="BFL451" s="1"/>
      <c r="BFM451" s="1"/>
      <c r="BFN451" s="1"/>
      <c r="BFO451" s="1"/>
      <c r="BFP451" s="1"/>
      <c r="BFQ451" s="1"/>
      <c r="BFR451" s="1"/>
      <c r="BFS451" s="1"/>
      <c r="BFT451" s="1"/>
      <c r="BFU451" s="1"/>
      <c r="BFV451" s="1"/>
      <c r="BFW451" s="1"/>
      <c r="BFX451" s="1"/>
      <c r="BFY451" s="1"/>
      <c r="BFZ451" s="1"/>
      <c r="BGA451" s="1"/>
      <c r="BGB451" s="1"/>
      <c r="BGC451" s="1"/>
      <c r="BGD451" s="1"/>
      <c r="BGE451" s="1"/>
      <c r="BGF451" s="1"/>
      <c r="BGG451" s="1"/>
      <c r="BGH451" s="1"/>
      <c r="BGI451" s="1"/>
      <c r="BGJ451" s="1"/>
      <c r="BGK451" s="1"/>
      <c r="BGL451" s="1"/>
      <c r="BGM451" s="1"/>
      <c r="BGN451" s="1"/>
      <c r="BGO451" s="1"/>
      <c r="BGP451" s="1"/>
      <c r="BGQ451" s="1"/>
      <c r="BGR451" s="1"/>
      <c r="BGS451" s="1"/>
      <c r="BGT451" s="1"/>
      <c r="BGU451" s="1"/>
      <c r="BGV451" s="1"/>
      <c r="BGW451" s="1"/>
      <c r="BGX451" s="1"/>
      <c r="BGY451" s="1"/>
      <c r="BGZ451" s="1"/>
      <c r="BHA451" s="1"/>
      <c r="BHB451" s="1"/>
      <c r="BHC451" s="1"/>
      <c r="BHD451" s="1"/>
      <c r="BHE451" s="1"/>
      <c r="BHF451" s="1"/>
      <c r="BHG451" s="1"/>
      <c r="BHH451" s="1"/>
      <c r="BHI451" s="1"/>
      <c r="BHJ451" s="1"/>
      <c r="BHK451" s="1"/>
      <c r="BHL451" s="1"/>
      <c r="BHM451" s="1"/>
      <c r="BHN451" s="1"/>
      <c r="BHO451" s="1"/>
      <c r="BHP451" s="1"/>
      <c r="BHQ451" s="1"/>
      <c r="BHR451" s="1"/>
      <c r="BHS451" s="1"/>
      <c r="BHT451" s="1"/>
      <c r="BHU451" s="1"/>
      <c r="BHV451" s="1"/>
      <c r="BHW451" s="1"/>
      <c r="BHX451" s="1"/>
      <c r="BHY451" s="1"/>
      <c r="BHZ451" s="1"/>
      <c r="BIA451" s="1"/>
      <c r="BIB451" s="1"/>
      <c r="BIC451" s="1"/>
      <c r="BID451" s="1"/>
      <c r="BIE451" s="1"/>
      <c r="BIF451" s="1"/>
      <c r="BIG451" s="1"/>
      <c r="BIH451" s="1"/>
      <c r="BII451" s="1"/>
      <c r="BIJ451" s="1"/>
      <c r="BIK451" s="1"/>
      <c r="BIL451" s="1"/>
      <c r="BIM451" s="1"/>
      <c r="BIN451" s="1"/>
      <c r="BIO451" s="1"/>
      <c r="BIP451" s="1"/>
      <c r="BIQ451" s="1"/>
      <c r="BIR451" s="1"/>
      <c r="BIS451" s="1"/>
      <c r="BIT451" s="1"/>
      <c r="BIU451" s="1"/>
      <c r="BIV451" s="1"/>
      <c r="BIW451" s="1"/>
      <c r="BIX451" s="1"/>
      <c r="BIY451" s="1"/>
      <c r="BIZ451" s="1"/>
      <c r="BJA451" s="1"/>
      <c r="BJB451" s="1"/>
      <c r="BJC451" s="1"/>
      <c r="BJD451" s="1"/>
      <c r="BJE451" s="1"/>
      <c r="BJF451" s="1"/>
      <c r="BJG451" s="1"/>
      <c r="BJH451" s="1"/>
      <c r="BJI451" s="1"/>
      <c r="BJJ451" s="1"/>
      <c r="BJK451" s="1"/>
      <c r="BJL451" s="1"/>
      <c r="BJM451" s="1"/>
      <c r="BJN451" s="1"/>
      <c r="BJO451" s="1"/>
      <c r="BJP451" s="1"/>
      <c r="BJQ451" s="1"/>
      <c r="BJR451" s="1"/>
      <c r="BJS451" s="1"/>
      <c r="BJT451" s="1"/>
      <c r="BJU451" s="1"/>
      <c r="BJV451" s="1"/>
      <c r="BJW451" s="1"/>
      <c r="BJX451" s="1"/>
      <c r="BJY451" s="1"/>
      <c r="BJZ451" s="1"/>
      <c r="BKA451" s="1"/>
      <c r="BKB451" s="1"/>
      <c r="BKC451" s="1"/>
      <c r="BKD451" s="1"/>
      <c r="BKE451" s="1"/>
      <c r="BKF451" s="1"/>
      <c r="BKG451" s="1"/>
      <c r="BKH451" s="1"/>
      <c r="BKI451" s="1"/>
      <c r="BKJ451" s="1"/>
      <c r="BKK451" s="1"/>
      <c r="BKL451" s="1"/>
      <c r="BKM451" s="1"/>
      <c r="BKN451" s="1"/>
      <c r="BKO451" s="1"/>
      <c r="BKP451" s="1"/>
      <c r="BKQ451" s="1"/>
      <c r="BKR451" s="1"/>
      <c r="BKS451" s="1"/>
      <c r="BKT451" s="1"/>
      <c r="BKU451" s="1"/>
      <c r="BKV451" s="1"/>
      <c r="BKW451" s="1"/>
      <c r="BKX451" s="1"/>
      <c r="BKY451" s="1"/>
      <c r="BKZ451" s="1"/>
      <c r="BLA451" s="1"/>
      <c r="BLB451" s="1"/>
      <c r="BLC451" s="1"/>
      <c r="BLD451" s="1"/>
      <c r="BLE451" s="1"/>
      <c r="BLF451" s="1"/>
      <c r="BLG451" s="1"/>
      <c r="BLH451" s="1"/>
      <c r="BLI451" s="1"/>
      <c r="BLJ451" s="1"/>
      <c r="BLK451" s="1"/>
      <c r="BLL451" s="1"/>
      <c r="BLM451" s="1"/>
      <c r="BLN451" s="1"/>
      <c r="BLO451" s="1"/>
      <c r="BLP451" s="1"/>
      <c r="BLQ451" s="1"/>
      <c r="BLR451" s="1"/>
      <c r="BLS451" s="1"/>
      <c r="BLT451" s="1"/>
      <c r="BLU451" s="1"/>
      <c r="BLV451" s="1"/>
      <c r="BLW451" s="1"/>
      <c r="BLX451" s="1"/>
      <c r="BLY451" s="1"/>
      <c r="BLZ451" s="1"/>
      <c r="BMA451" s="1"/>
      <c r="BMB451" s="1"/>
      <c r="BMC451" s="1"/>
      <c r="BMD451" s="1"/>
      <c r="BME451" s="1"/>
      <c r="BMF451" s="1"/>
      <c r="BMG451" s="1"/>
      <c r="BMH451" s="1"/>
      <c r="BMI451" s="1"/>
      <c r="BMJ451" s="1"/>
      <c r="BMK451" s="1"/>
      <c r="BML451" s="1"/>
      <c r="BMM451" s="1"/>
      <c r="BMN451" s="1"/>
      <c r="BMO451" s="1"/>
      <c r="BMP451" s="1"/>
      <c r="BMQ451" s="1"/>
      <c r="BMR451" s="1"/>
      <c r="BMS451" s="1"/>
      <c r="BMT451" s="1"/>
      <c r="BMU451" s="1"/>
      <c r="BMV451" s="1"/>
      <c r="BMW451" s="1"/>
      <c r="BMX451" s="1"/>
      <c r="BMY451" s="1"/>
      <c r="BMZ451" s="1"/>
      <c r="BNA451" s="1"/>
      <c r="BNB451" s="1"/>
      <c r="BNC451" s="1"/>
      <c r="BND451" s="1"/>
      <c r="BNE451" s="1"/>
      <c r="BNF451" s="1"/>
      <c r="BNG451" s="1"/>
      <c r="BNH451" s="1"/>
      <c r="BNI451" s="1"/>
      <c r="BNJ451" s="1"/>
      <c r="BNK451" s="1"/>
      <c r="BNL451" s="1"/>
      <c r="BNM451" s="1"/>
      <c r="BNN451" s="1"/>
      <c r="BNO451" s="1"/>
      <c r="BNP451" s="1"/>
      <c r="BNQ451" s="1"/>
      <c r="BNR451" s="1"/>
      <c r="BNS451" s="1"/>
      <c r="BNT451" s="1"/>
      <c r="BNU451" s="1"/>
      <c r="BNV451" s="1"/>
      <c r="BNW451" s="1"/>
      <c r="BNX451" s="1"/>
      <c r="BNY451" s="1"/>
      <c r="BNZ451" s="1"/>
      <c r="BOA451" s="1"/>
      <c r="BOB451" s="1"/>
      <c r="BOC451" s="1"/>
      <c r="BOD451" s="1"/>
      <c r="BOE451" s="1"/>
      <c r="BOF451" s="1"/>
      <c r="BOG451" s="1"/>
      <c r="BOH451" s="1"/>
      <c r="BOI451" s="1"/>
      <c r="BOJ451" s="1"/>
      <c r="BOK451" s="1"/>
      <c r="BOL451" s="1"/>
      <c r="BOM451" s="1"/>
      <c r="BON451" s="1"/>
      <c r="BOO451" s="1"/>
      <c r="BOP451" s="1"/>
      <c r="BOQ451" s="1"/>
      <c r="BOR451" s="1"/>
      <c r="BOS451" s="1"/>
      <c r="BOT451" s="1"/>
      <c r="BOU451" s="1"/>
      <c r="BOV451" s="1"/>
      <c r="BOW451" s="1"/>
      <c r="BOX451" s="1"/>
      <c r="BOY451" s="1"/>
      <c r="BOZ451" s="1"/>
      <c r="BPA451" s="1"/>
      <c r="BPB451" s="1"/>
      <c r="BPC451" s="1"/>
      <c r="BPD451" s="1"/>
      <c r="BPE451" s="1"/>
      <c r="BPF451" s="1"/>
      <c r="BPG451" s="1"/>
      <c r="BPH451" s="1"/>
      <c r="BPI451" s="1"/>
      <c r="BPJ451" s="1"/>
      <c r="BPK451" s="1"/>
      <c r="BPL451" s="1"/>
      <c r="BPM451" s="1"/>
      <c r="BPN451" s="1"/>
      <c r="BPO451" s="1"/>
      <c r="BPP451" s="1"/>
      <c r="BPQ451" s="1"/>
      <c r="BPR451" s="1"/>
      <c r="BPS451" s="1"/>
      <c r="BPT451" s="1"/>
      <c r="BPU451" s="1"/>
      <c r="BPV451" s="1"/>
      <c r="BPW451" s="1"/>
      <c r="BPX451" s="1"/>
      <c r="BPY451" s="1"/>
      <c r="BPZ451" s="1"/>
      <c r="BQA451" s="1"/>
      <c r="BQB451" s="1"/>
      <c r="BQC451" s="1"/>
      <c r="BQD451" s="1"/>
      <c r="BQE451" s="1"/>
      <c r="BQF451" s="1"/>
      <c r="BQG451" s="1"/>
      <c r="BQH451" s="1"/>
      <c r="BQI451" s="1"/>
      <c r="BQJ451" s="1"/>
      <c r="BQK451" s="1"/>
      <c r="BQL451" s="1"/>
      <c r="BQM451" s="1"/>
      <c r="BQN451" s="1"/>
      <c r="BQO451" s="1"/>
      <c r="BQP451" s="1"/>
      <c r="BQQ451" s="1"/>
      <c r="BQR451" s="1"/>
      <c r="BQS451" s="1"/>
      <c r="BQT451" s="1"/>
      <c r="BQU451" s="1"/>
      <c r="BQV451" s="1"/>
      <c r="BQW451" s="1"/>
      <c r="BQX451" s="1"/>
      <c r="BQY451" s="1"/>
      <c r="BQZ451" s="1"/>
      <c r="BRA451" s="1"/>
      <c r="BRB451" s="1"/>
      <c r="BRC451" s="1"/>
      <c r="BRD451" s="1"/>
      <c r="BRE451" s="1"/>
      <c r="BRF451" s="1"/>
      <c r="BRG451" s="1"/>
      <c r="BRH451" s="1"/>
      <c r="BRI451" s="1"/>
      <c r="BRJ451" s="1"/>
      <c r="BRK451" s="1"/>
      <c r="BRL451" s="1"/>
      <c r="BRM451" s="1"/>
      <c r="BRN451" s="1"/>
      <c r="BRO451" s="1"/>
      <c r="BRP451" s="1"/>
      <c r="BRQ451" s="1"/>
      <c r="BRR451" s="1"/>
      <c r="BRS451" s="1"/>
      <c r="BRT451" s="1"/>
      <c r="BRU451" s="1"/>
      <c r="BRV451" s="1"/>
      <c r="BRW451" s="1"/>
      <c r="BRX451" s="1"/>
      <c r="BRY451" s="1"/>
      <c r="BRZ451" s="1"/>
      <c r="BSA451" s="1"/>
      <c r="BSB451" s="1"/>
      <c r="BSC451" s="1"/>
      <c r="BSD451" s="1"/>
      <c r="BSE451" s="1"/>
      <c r="BSF451" s="1"/>
      <c r="BSG451" s="1"/>
      <c r="BSH451" s="1"/>
      <c r="BSI451" s="1"/>
      <c r="BSJ451" s="1"/>
      <c r="BSK451" s="1"/>
      <c r="BSL451" s="1"/>
      <c r="BSM451" s="1"/>
      <c r="BSN451" s="1"/>
      <c r="BSO451" s="1"/>
      <c r="BSP451" s="1"/>
      <c r="BSQ451" s="1"/>
      <c r="BSR451" s="1"/>
      <c r="BSS451" s="1"/>
      <c r="BST451" s="1"/>
      <c r="BSU451" s="1"/>
      <c r="BSV451" s="1"/>
      <c r="BSW451" s="1"/>
      <c r="BSX451" s="1"/>
      <c r="BSY451" s="1"/>
      <c r="BSZ451" s="1"/>
      <c r="BTA451" s="1"/>
      <c r="BTB451" s="1"/>
      <c r="BTC451" s="1"/>
      <c r="BTD451" s="1"/>
      <c r="BTE451" s="1"/>
      <c r="BTF451" s="1"/>
      <c r="BTG451" s="1"/>
      <c r="BTH451" s="1"/>
      <c r="BTI451" s="1"/>
      <c r="BTJ451" s="1"/>
      <c r="BTK451" s="1"/>
      <c r="BTL451" s="1"/>
      <c r="BTM451" s="1"/>
      <c r="BTN451" s="1"/>
      <c r="BTO451" s="1"/>
      <c r="BTP451" s="1"/>
      <c r="BTQ451" s="1"/>
      <c r="BTR451" s="1"/>
      <c r="BTS451" s="1"/>
      <c r="BTT451" s="1"/>
      <c r="BTU451" s="1"/>
      <c r="BTV451" s="1"/>
      <c r="BTW451" s="1"/>
      <c r="BTX451" s="1"/>
      <c r="BTY451" s="1"/>
      <c r="BTZ451" s="1"/>
      <c r="BUA451" s="1"/>
      <c r="BUB451" s="1"/>
      <c r="BUC451" s="1"/>
      <c r="BUD451" s="1"/>
      <c r="BUE451" s="1"/>
      <c r="BUF451" s="1"/>
      <c r="BUG451" s="1"/>
      <c r="BUH451" s="1"/>
      <c r="BUI451" s="1"/>
      <c r="BUJ451" s="1"/>
      <c r="BUK451" s="1"/>
      <c r="BUL451" s="1"/>
      <c r="BUM451" s="1"/>
      <c r="BUN451" s="1"/>
      <c r="BUO451" s="1"/>
      <c r="BUP451" s="1"/>
      <c r="BUQ451" s="1"/>
      <c r="BUR451" s="1"/>
      <c r="BUS451" s="1"/>
      <c r="BUT451" s="1"/>
      <c r="BUU451" s="1"/>
      <c r="BUV451" s="1"/>
      <c r="BUW451" s="1"/>
      <c r="BUX451" s="1"/>
      <c r="BUY451" s="1"/>
      <c r="BUZ451" s="1"/>
      <c r="BVA451" s="1"/>
      <c r="BVB451" s="1"/>
      <c r="BVC451" s="1"/>
      <c r="BVD451" s="1"/>
      <c r="BVE451" s="1"/>
      <c r="BVF451" s="1"/>
      <c r="BVG451" s="1"/>
      <c r="BVH451" s="1"/>
      <c r="BVI451" s="1"/>
      <c r="BVJ451" s="1"/>
      <c r="BVK451" s="1"/>
      <c r="BVL451" s="1"/>
      <c r="BVM451" s="1"/>
      <c r="BVN451" s="1"/>
      <c r="BVO451" s="1"/>
      <c r="BVP451" s="1"/>
      <c r="BVQ451" s="1"/>
      <c r="BVR451" s="1"/>
      <c r="BVS451" s="1"/>
      <c r="BVT451" s="1"/>
      <c r="BVU451" s="1"/>
      <c r="BVV451" s="1"/>
      <c r="BVW451" s="1"/>
      <c r="BVX451" s="1"/>
      <c r="BVY451" s="1"/>
      <c r="BVZ451" s="1"/>
      <c r="BWA451" s="1"/>
      <c r="BWB451" s="1"/>
      <c r="BWC451" s="1"/>
      <c r="BWD451" s="1"/>
      <c r="BWE451" s="1"/>
      <c r="BWF451" s="1"/>
      <c r="BWG451" s="1"/>
      <c r="BWH451" s="1"/>
      <c r="BWI451" s="1"/>
      <c r="BWJ451" s="1"/>
      <c r="BWK451" s="1"/>
      <c r="BWL451" s="1"/>
      <c r="BWM451" s="1"/>
      <c r="BWN451" s="1"/>
      <c r="BWO451" s="1"/>
      <c r="BWP451" s="1"/>
      <c r="BWQ451" s="1"/>
      <c r="BWR451" s="1"/>
      <c r="BWS451" s="1"/>
      <c r="BWT451" s="1"/>
      <c r="BWU451" s="1"/>
      <c r="BWV451" s="1"/>
      <c r="BWW451" s="1"/>
      <c r="BWX451" s="1"/>
      <c r="BWY451" s="1"/>
      <c r="BWZ451" s="1"/>
      <c r="BXA451" s="1"/>
      <c r="BXB451" s="1"/>
      <c r="BXC451" s="1"/>
      <c r="BXD451" s="1"/>
      <c r="BXE451" s="1"/>
      <c r="BXF451" s="1"/>
      <c r="BXG451" s="1"/>
      <c r="BXH451" s="1"/>
      <c r="BXI451" s="1"/>
      <c r="BXJ451" s="1"/>
      <c r="BXK451" s="1"/>
      <c r="BXL451" s="1"/>
      <c r="BXM451" s="1"/>
      <c r="BXN451" s="1"/>
      <c r="BXO451" s="1"/>
      <c r="BXP451" s="1"/>
      <c r="BXQ451" s="1"/>
      <c r="BXR451" s="1"/>
      <c r="BXS451" s="1"/>
      <c r="BXT451" s="1"/>
      <c r="BXU451" s="1"/>
      <c r="BXV451" s="1"/>
      <c r="BXW451" s="1"/>
      <c r="BXX451" s="1"/>
      <c r="BXY451" s="1"/>
      <c r="BXZ451" s="1"/>
      <c r="BYA451" s="1"/>
      <c r="BYB451" s="1"/>
      <c r="BYC451" s="1"/>
      <c r="BYD451" s="1"/>
      <c r="BYE451" s="1"/>
      <c r="BYF451" s="1"/>
      <c r="BYG451" s="1"/>
      <c r="BYH451" s="1"/>
      <c r="BYI451" s="1"/>
      <c r="BYJ451" s="1"/>
      <c r="BYK451" s="1"/>
      <c r="BYL451" s="1"/>
      <c r="BYM451" s="1"/>
      <c r="BYN451" s="1"/>
      <c r="BYO451" s="1"/>
      <c r="BYP451" s="1"/>
      <c r="BYQ451" s="1"/>
      <c r="BYR451" s="1"/>
      <c r="BYS451" s="1"/>
      <c r="BYT451" s="1"/>
      <c r="BYU451" s="1"/>
      <c r="BYV451" s="1"/>
      <c r="BYW451" s="1"/>
      <c r="BYX451" s="1"/>
      <c r="BYY451" s="1"/>
      <c r="BYZ451" s="1"/>
      <c r="BZA451" s="1"/>
      <c r="BZB451" s="1"/>
      <c r="BZC451" s="1"/>
      <c r="BZD451" s="1"/>
      <c r="BZE451" s="1"/>
      <c r="BZF451" s="1"/>
      <c r="BZG451" s="1"/>
      <c r="BZH451" s="1"/>
      <c r="BZI451" s="1"/>
      <c r="BZJ451" s="1"/>
      <c r="BZK451" s="1"/>
      <c r="BZL451" s="1"/>
      <c r="BZM451" s="1"/>
      <c r="BZN451" s="1"/>
      <c r="BZO451" s="1"/>
      <c r="BZP451" s="1"/>
      <c r="BZQ451" s="1"/>
      <c r="BZR451" s="1"/>
      <c r="BZS451" s="1"/>
      <c r="BZT451" s="1"/>
      <c r="BZU451" s="1"/>
      <c r="BZV451" s="1"/>
      <c r="BZW451" s="1"/>
      <c r="BZX451" s="1"/>
      <c r="BZY451" s="1"/>
      <c r="BZZ451" s="1"/>
      <c r="CAA451" s="1"/>
      <c r="CAB451" s="1"/>
      <c r="CAC451" s="1"/>
      <c r="CAD451" s="1"/>
      <c r="CAE451" s="1"/>
      <c r="CAF451" s="1"/>
      <c r="CAG451" s="1"/>
      <c r="CAH451" s="1"/>
      <c r="CAI451" s="1"/>
      <c r="CAJ451" s="1"/>
      <c r="CAK451" s="1"/>
      <c r="CAL451" s="1"/>
      <c r="CAM451" s="1"/>
      <c r="CAN451" s="1"/>
      <c r="CAO451" s="1"/>
      <c r="CAP451" s="1"/>
      <c r="CAQ451" s="1"/>
      <c r="CAR451" s="1"/>
      <c r="CAS451" s="1"/>
      <c r="CAT451" s="1"/>
      <c r="CAU451" s="1"/>
      <c r="CAV451" s="1"/>
      <c r="CAW451" s="1"/>
      <c r="CAX451" s="1"/>
      <c r="CAY451" s="1"/>
      <c r="CAZ451" s="1"/>
      <c r="CBA451" s="1"/>
      <c r="CBB451" s="1"/>
      <c r="CBC451" s="1"/>
      <c r="CBD451" s="1"/>
      <c r="CBE451" s="1"/>
      <c r="CBF451" s="1"/>
      <c r="CBG451" s="1"/>
      <c r="CBH451" s="1"/>
      <c r="CBI451" s="1"/>
      <c r="CBJ451" s="1"/>
      <c r="CBK451" s="1"/>
      <c r="CBL451" s="1"/>
      <c r="CBM451" s="1"/>
      <c r="CBN451" s="1"/>
      <c r="CBO451" s="1"/>
      <c r="CBP451" s="1"/>
      <c r="CBQ451" s="1"/>
      <c r="CBR451" s="1"/>
      <c r="CBS451" s="1"/>
      <c r="CBT451" s="1"/>
      <c r="CBU451" s="1"/>
      <c r="CBV451" s="1"/>
      <c r="CBW451" s="1"/>
      <c r="CBX451" s="1"/>
      <c r="CBY451" s="1"/>
      <c r="CBZ451" s="1"/>
      <c r="CCA451" s="1"/>
      <c r="CCB451" s="1"/>
      <c r="CCC451" s="1"/>
      <c r="CCD451" s="1"/>
      <c r="CCE451" s="1"/>
      <c r="CCF451" s="1"/>
      <c r="CCG451" s="1"/>
      <c r="CCH451" s="1"/>
      <c r="CCI451" s="1"/>
      <c r="CCJ451" s="1"/>
      <c r="CCK451" s="1"/>
      <c r="CCL451" s="1"/>
      <c r="CCM451" s="1"/>
      <c r="CCN451" s="1"/>
      <c r="CCO451" s="1"/>
      <c r="CCP451" s="1"/>
      <c r="CCQ451" s="1"/>
      <c r="CCR451" s="1"/>
      <c r="CCS451" s="1"/>
      <c r="CCT451" s="1"/>
      <c r="CCU451" s="1"/>
      <c r="CCV451" s="1"/>
      <c r="CCW451" s="1"/>
      <c r="CCX451" s="1"/>
      <c r="CCY451" s="1"/>
      <c r="CCZ451" s="1"/>
      <c r="CDA451" s="1"/>
      <c r="CDB451" s="1"/>
      <c r="CDC451" s="1"/>
      <c r="CDD451" s="1"/>
      <c r="CDE451" s="1"/>
      <c r="CDF451" s="1"/>
      <c r="CDG451" s="1"/>
      <c r="CDH451" s="1"/>
      <c r="CDI451" s="1"/>
      <c r="CDJ451" s="1"/>
      <c r="CDK451" s="1"/>
      <c r="CDL451" s="1"/>
      <c r="CDM451" s="1"/>
      <c r="CDN451" s="1"/>
      <c r="CDO451" s="1"/>
      <c r="CDP451" s="1"/>
      <c r="CDQ451" s="1"/>
      <c r="CDR451" s="1"/>
      <c r="CDS451" s="1"/>
      <c r="CDT451" s="1"/>
      <c r="CDU451" s="1"/>
      <c r="CDV451" s="1"/>
      <c r="CDW451" s="1"/>
      <c r="CDX451" s="1"/>
      <c r="CDY451" s="1"/>
      <c r="CDZ451" s="1"/>
      <c r="CEA451" s="1"/>
      <c r="CEB451" s="1"/>
      <c r="CEC451" s="1"/>
      <c r="CED451" s="1"/>
      <c r="CEE451" s="1"/>
      <c r="CEF451" s="1"/>
      <c r="CEG451" s="1"/>
      <c r="CEH451" s="1"/>
      <c r="CEI451" s="1"/>
      <c r="CEJ451" s="1"/>
      <c r="CEK451" s="1"/>
      <c r="CEL451" s="1"/>
      <c r="CEM451" s="1"/>
      <c r="CEN451" s="1"/>
      <c r="CEO451" s="1"/>
      <c r="CEP451" s="1"/>
      <c r="CEQ451" s="1"/>
      <c r="CER451" s="1"/>
      <c r="CES451" s="1"/>
      <c r="CET451" s="1"/>
      <c r="CEU451" s="1"/>
      <c r="CEV451" s="1"/>
      <c r="CEW451" s="1"/>
      <c r="CEX451" s="1"/>
      <c r="CEY451" s="1"/>
      <c r="CEZ451" s="1"/>
      <c r="CFA451" s="1"/>
      <c r="CFB451" s="1"/>
      <c r="CFC451" s="1"/>
      <c r="CFD451" s="1"/>
      <c r="CFE451" s="1"/>
      <c r="CFF451" s="1"/>
      <c r="CFG451" s="1"/>
      <c r="CFH451" s="1"/>
      <c r="CFI451" s="1"/>
      <c r="CFJ451" s="1"/>
      <c r="CFK451" s="1"/>
      <c r="CFL451" s="1"/>
      <c r="CFM451" s="1"/>
      <c r="CFN451" s="1"/>
      <c r="CFO451" s="1"/>
      <c r="CFP451" s="1"/>
      <c r="CFQ451" s="1"/>
      <c r="CFR451" s="1"/>
      <c r="CFS451" s="1"/>
      <c r="CFT451" s="1"/>
      <c r="CFU451" s="1"/>
      <c r="CFV451" s="1"/>
      <c r="CFW451" s="1"/>
      <c r="CFX451" s="1"/>
      <c r="CFY451" s="1"/>
      <c r="CFZ451" s="1"/>
      <c r="CGA451" s="1"/>
      <c r="CGB451" s="1"/>
      <c r="CGC451" s="1"/>
      <c r="CGD451" s="1"/>
      <c r="CGE451" s="1"/>
      <c r="CGF451" s="1"/>
      <c r="CGG451" s="1"/>
      <c r="CGH451" s="1"/>
      <c r="CGI451" s="1"/>
      <c r="CGJ451" s="1"/>
      <c r="CGK451" s="1"/>
      <c r="CGL451" s="1"/>
      <c r="CGM451" s="1"/>
      <c r="CGN451" s="1"/>
      <c r="CGO451" s="1"/>
      <c r="CGP451" s="1"/>
      <c r="CGQ451" s="1"/>
      <c r="CGR451" s="1"/>
      <c r="CGS451" s="1"/>
      <c r="CGT451" s="1"/>
      <c r="CGU451" s="1"/>
      <c r="CGV451" s="1"/>
      <c r="CGW451" s="1"/>
      <c r="CGX451" s="1"/>
      <c r="CGY451" s="1"/>
      <c r="CGZ451" s="1"/>
      <c r="CHA451" s="1"/>
      <c r="CHB451" s="1"/>
      <c r="CHC451" s="1"/>
      <c r="CHD451" s="1"/>
      <c r="CHE451" s="1"/>
      <c r="CHF451" s="1"/>
      <c r="CHG451" s="1"/>
      <c r="CHH451" s="1"/>
      <c r="CHI451" s="1"/>
      <c r="CHJ451" s="1"/>
      <c r="CHK451" s="1"/>
      <c r="CHL451" s="1"/>
      <c r="CHM451" s="1"/>
      <c r="CHN451" s="1"/>
      <c r="CHO451" s="1"/>
      <c r="CHP451" s="1"/>
      <c r="CHQ451" s="1"/>
      <c r="CHR451" s="1"/>
      <c r="CHS451" s="1"/>
      <c r="CHT451" s="1"/>
      <c r="CHU451" s="1"/>
      <c r="CHV451" s="1"/>
      <c r="CHW451" s="1"/>
      <c r="CHX451" s="1"/>
      <c r="CHY451" s="1"/>
      <c r="CHZ451" s="1"/>
      <c r="CIA451" s="1"/>
      <c r="CIB451" s="1"/>
      <c r="CIC451" s="1"/>
      <c r="CID451" s="1"/>
      <c r="CIE451" s="1"/>
      <c r="CIF451" s="1"/>
      <c r="CIG451" s="1"/>
      <c r="CIH451" s="1"/>
      <c r="CII451" s="1"/>
      <c r="CIJ451" s="1"/>
      <c r="CIK451" s="1"/>
      <c r="CIL451" s="1"/>
      <c r="CIM451" s="1"/>
      <c r="CIN451" s="1"/>
      <c r="CIO451" s="1"/>
      <c r="CIP451" s="1"/>
      <c r="CIQ451" s="1"/>
      <c r="CIR451" s="1"/>
      <c r="CIS451" s="1"/>
      <c r="CIT451" s="1"/>
      <c r="CIU451" s="1"/>
      <c r="CIV451" s="1"/>
      <c r="CIW451" s="1"/>
      <c r="CIX451" s="1"/>
      <c r="CIY451" s="1"/>
      <c r="CIZ451" s="1"/>
      <c r="CJA451" s="1"/>
      <c r="CJB451" s="1"/>
      <c r="CJC451" s="1"/>
      <c r="CJD451" s="1"/>
      <c r="CJE451" s="1"/>
      <c r="CJF451" s="1"/>
      <c r="CJG451" s="1"/>
      <c r="CJH451" s="1"/>
      <c r="CJI451" s="1"/>
      <c r="CJJ451" s="1"/>
      <c r="CJK451" s="1"/>
      <c r="CJL451" s="1"/>
      <c r="CJM451" s="1"/>
      <c r="CJN451" s="1"/>
      <c r="CJO451" s="1"/>
      <c r="CJP451" s="1"/>
      <c r="CJQ451" s="1"/>
      <c r="CJR451" s="1"/>
      <c r="CJS451" s="1"/>
      <c r="CJT451" s="1"/>
      <c r="CJU451" s="1"/>
      <c r="CJV451" s="1"/>
      <c r="CJW451" s="1"/>
      <c r="CJX451" s="1"/>
      <c r="CJY451" s="1"/>
      <c r="CJZ451" s="1"/>
      <c r="CKA451" s="1"/>
      <c r="CKB451" s="1"/>
      <c r="CKC451" s="1"/>
      <c r="CKD451" s="1"/>
      <c r="CKE451" s="1"/>
      <c r="CKF451" s="1"/>
      <c r="CKG451" s="1"/>
      <c r="CKH451" s="1"/>
      <c r="CKI451" s="1"/>
      <c r="CKJ451" s="1"/>
      <c r="CKK451" s="1"/>
      <c r="CKL451" s="1"/>
      <c r="CKM451" s="1"/>
      <c r="CKN451" s="1"/>
      <c r="CKO451" s="1"/>
      <c r="CKP451" s="1"/>
      <c r="CKQ451" s="1"/>
      <c r="CKR451" s="1"/>
      <c r="CKS451" s="1"/>
      <c r="CKT451" s="1"/>
      <c r="CKU451" s="1"/>
      <c r="CKV451" s="1"/>
      <c r="CKW451" s="1"/>
      <c r="CKX451" s="1"/>
      <c r="CKY451" s="1"/>
      <c r="CKZ451" s="1"/>
      <c r="CLA451" s="1"/>
      <c r="CLB451" s="1"/>
      <c r="CLC451" s="1"/>
      <c r="CLD451" s="1"/>
      <c r="CLE451" s="1"/>
      <c r="CLF451" s="1"/>
      <c r="CLG451" s="1"/>
      <c r="CLH451" s="1"/>
      <c r="CLI451" s="1"/>
      <c r="CLJ451" s="1"/>
      <c r="CLK451" s="1"/>
      <c r="CLL451" s="1"/>
      <c r="CLM451" s="1"/>
      <c r="CLN451" s="1"/>
      <c r="CLO451" s="1"/>
      <c r="CLP451" s="1"/>
      <c r="CLQ451" s="1"/>
      <c r="CLR451" s="1"/>
      <c r="CLS451" s="1"/>
      <c r="CLT451" s="1"/>
      <c r="CLU451" s="1"/>
      <c r="CLV451" s="1"/>
      <c r="CLW451" s="1"/>
      <c r="CLX451" s="1"/>
      <c r="CLY451" s="1"/>
      <c r="CLZ451" s="1"/>
      <c r="CMA451" s="1"/>
      <c r="CMB451" s="1"/>
      <c r="CMC451" s="1"/>
      <c r="CMD451" s="1"/>
      <c r="CME451" s="1"/>
      <c r="CMF451" s="1"/>
      <c r="CMG451" s="1"/>
      <c r="CMH451" s="1"/>
      <c r="CMI451" s="1"/>
      <c r="CMJ451" s="1"/>
      <c r="CMK451" s="1"/>
      <c r="CML451" s="1"/>
      <c r="CMM451" s="1"/>
      <c r="CMN451" s="1"/>
      <c r="CMO451" s="1"/>
      <c r="CMP451" s="1"/>
      <c r="CMQ451" s="1"/>
      <c r="CMR451" s="1"/>
      <c r="CMS451" s="1"/>
      <c r="CMT451" s="1"/>
      <c r="CMU451" s="1"/>
      <c r="CMV451" s="1"/>
      <c r="CMW451" s="1"/>
      <c r="CMX451" s="1"/>
      <c r="CMY451" s="1"/>
      <c r="CMZ451" s="1"/>
      <c r="CNA451" s="1"/>
      <c r="CNB451" s="1"/>
      <c r="CNC451" s="1"/>
      <c r="CND451" s="1"/>
      <c r="CNE451" s="1"/>
      <c r="CNF451" s="1"/>
      <c r="CNG451" s="1"/>
      <c r="CNH451" s="1"/>
      <c r="CNI451" s="1"/>
      <c r="CNJ451" s="1"/>
      <c r="CNK451" s="1"/>
      <c r="CNL451" s="1"/>
      <c r="CNM451" s="1"/>
      <c r="CNN451" s="1"/>
      <c r="CNO451" s="1"/>
      <c r="CNP451" s="1"/>
      <c r="CNQ451" s="1"/>
      <c r="CNR451" s="1"/>
      <c r="CNS451" s="1"/>
      <c r="CNT451" s="1"/>
      <c r="CNU451" s="1"/>
      <c r="CNV451" s="1"/>
      <c r="CNW451" s="1"/>
      <c r="CNX451" s="1"/>
      <c r="CNY451" s="1"/>
      <c r="CNZ451" s="1"/>
      <c r="COA451" s="1"/>
      <c r="COB451" s="1"/>
      <c r="COC451" s="1"/>
      <c r="COD451" s="1"/>
      <c r="COE451" s="1"/>
      <c r="COF451" s="1"/>
      <c r="COG451" s="1"/>
      <c r="COH451" s="1"/>
      <c r="COI451" s="1"/>
      <c r="COJ451" s="1"/>
      <c r="COK451" s="1"/>
      <c r="COL451" s="1"/>
      <c r="COM451" s="1"/>
      <c r="CON451" s="1"/>
      <c r="COO451" s="1"/>
      <c r="COP451" s="1"/>
      <c r="COQ451" s="1"/>
      <c r="COR451" s="1"/>
      <c r="COS451" s="1"/>
      <c r="COT451" s="1"/>
      <c r="COU451" s="1"/>
      <c r="COV451" s="1"/>
      <c r="COW451" s="1"/>
      <c r="COX451" s="1"/>
      <c r="COY451" s="1"/>
      <c r="COZ451" s="1"/>
      <c r="CPA451" s="1"/>
      <c r="CPB451" s="1"/>
      <c r="CPC451" s="1"/>
      <c r="CPD451" s="1"/>
      <c r="CPE451" s="1"/>
      <c r="CPF451" s="1"/>
      <c r="CPG451" s="1"/>
      <c r="CPH451" s="1"/>
      <c r="CPI451" s="1"/>
      <c r="CPJ451" s="1"/>
      <c r="CPK451" s="1"/>
      <c r="CPL451" s="1"/>
      <c r="CPM451" s="1"/>
      <c r="CPN451" s="1"/>
      <c r="CPO451" s="1"/>
      <c r="CPP451" s="1"/>
      <c r="CPQ451" s="1"/>
      <c r="CPR451" s="1"/>
      <c r="CPS451" s="1"/>
      <c r="CPT451" s="1"/>
      <c r="CPU451" s="1"/>
      <c r="CPV451" s="1"/>
      <c r="CPW451" s="1"/>
      <c r="CPX451" s="1"/>
      <c r="CPY451" s="1"/>
      <c r="CPZ451" s="1"/>
      <c r="CQA451" s="1"/>
      <c r="CQB451" s="1"/>
      <c r="CQC451" s="1"/>
      <c r="CQD451" s="1"/>
      <c r="CQE451" s="1"/>
      <c r="CQF451" s="1"/>
      <c r="CQG451" s="1"/>
      <c r="CQH451" s="1"/>
      <c r="CQI451" s="1"/>
      <c r="CQJ451" s="1"/>
      <c r="CQK451" s="1"/>
      <c r="CQL451" s="1"/>
      <c r="CQM451" s="1"/>
      <c r="CQN451" s="1"/>
      <c r="CQO451" s="1"/>
      <c r="CQP451" s="1"/>
      <c r="CQQ451" s="1"/>
      <c r="CQR451" s="1"/>
      <c r="CQS451" s="1"/>
      <c r="CQT451" s="1"/>
      <c r="CQU451" s="1"/>
      <c r="CQV451" s="1"/>
      <c r="CQW451" s="1"/>
      <c r="CQX451" s="1"/>
      <c r="CQY451" s="1"/>
      <c r="CQZ451" s="1"/>
      <c r="CRA451" s="1"/>
      <c r="CRB451" s="1"/>
      <c r="CRC451" s="1"/>
      <c r="CRD451" s="1"/>
      <c r="CRE451" s="1"/>
      <c r="CRF451" s="1"/>
      <c r="CRG451" s="1"/>
      <c r="CRH451" s="1"/>
      <c r="CRI451" s="1"/>
      <c r="CRJ451" s="1"/>
      <c r="CRK451" s="1"/>
      <c r="CRL451" s="1"/>
      <c r="CRM451" s="1"/>
      <c r="CRN451" s="1"/>
      <c r="CRO451" s="1"/>
      <c r="CRP451" s="1"/>
      <c r="CRQ451" s="1"/>
      <c r="CRR451" s="1"/>
      <c r="CRS451" s="1"/>
      <c r="CRT451" s="1"/>
      <c r="CRU451" s="1"/>
      <c r="CRV451" s="1"/>
      <c r="CRW451" s="1"/>
      <c r="CRX451" s="1"/>
      <c r="CRY451" s="1"/>
      <c r="CRZ451" s="1"/>
      <c r="CSA451" s="1"/>
      <c r="CSB451" s="1"/>
      <c r="CSC451" s="1"/>
      <c r="CSD451" s="1"/>
      <c r="CSE451" s="1"/>
      <c r="CSF451" s="1"/>
      <c r="CSG451" s="1"/>
      <c r="CSH451" s="1"/>
      <c r="CSI451" s="1"/>
      <c r="CSJ451" s="1"/>
      <c r="CSK451" s="1"/>
      <c r="CSL451" s="1"/>
      <c r="CSM451" s="1"/>
      <c r="CSN451" s="1"/>
      <c r="CSO451" s="1"/>
      <c r="CSP451" s="1"/>
      <c r="CSQ451" s="1"/>
      <c r="CSR451" s="1"/>
      <c r="CSS451" s="1"/>
      <c r="CST451" s="1"/>
      <c r="CSU451" s="1"/>
      <c r="CSV451" s="1"/>
      <c r="CSW451" s="1"/>
      <c r="CSX451" s="1"/>
      <c r="CSY451" s="1"/>
      <c r="CSZ451" s="1"/>
      <c r="CTA451" s="1"/>
      <c r="CTB451" s="1"/>
      <c r="CTC451" s="1"/>
      <c r="CTD451" s="1"/>
      <c r="CTE451" s="1"/>
      <c r="CTF451" s="1"/>
      <c r="CTG451" s="1"/>
      <c r="CTH451" s="1"/>
      <c r="CTI451" s="1"/>
      <c r="CTJ451" s="1"/>
      <c r="CTK451" s="1"/>
      <c r="CTL451" s="1"/>
      <c r="CTM451" s="1"/>
      <c r="CTN451" s="1"/>
      <c r="CTO451" s="1"/>
      <c r="CTP451" s="1"/>
      <c r="CTQ451" s="1"/>
      <c r="CTR451" s="1"/>
      <c r="CTS451" s="1"/>
      <c r="CTT451" s="1"/>
      <c r="CTU451" s="1"/>
      <c r="CTV451" s="1"/>
      <c r="CTW451" s="1"/>
      <c r="CTX451" s="1"/>
      <c r="CTY451" s="1"/>
      <c r="CTZ451" s="1"/>
      <c r="CUA451" s="1"/>
      <c r="CUB451" s="1"/>
      <c r="CUC451" s="1"/>
      <c r="CUD451" s="1"/>
      <c r="CUE451" s="1"/>
      <c r="CUF451" s="1"/>
      <c r="CUG451" s="1"/>
      <c r="CUH451" s="1"/>
      <c r="CUI451" s="1"/>
      <c r="CUJ451" s="1"/>
      <c r="CUK451" s="1"/>
      <c r="CUL451" s="1"/>
      <c r="CUM451" s="1"/>
      <c r="CUN451" s="1"/>
      <c r="CUO451" s="1"/>
      <c r="CUP451" s="1"/>
      <c r="CUQ451" s="1"/>
      <c r="CUR451" s="1"/>
      <c r="CUS451" s="1"/>
      <c r="CUT451" s="1"/>
      <c r="CUU451" s="1"/>
      <c r="CUV451" s="1"/>
      <c r="CUW451" s="1"/>
      <c r="CUX451" s="1"/>
      <c r="CUY451" s="1"/>
      <c r="CUZ451" s="1"/>
      <c r="CVA451" s="1"/>
      <c r="CVB451" s="1"/>
      <c r="CVC451" s="1"/>
      <c r="CVD451" s="1"/>
      <c r="CVE451" s="1"/>
      <c r="CVF451" s="1"/>
      <c r="CVG451" s="1"/>
      <c r="CVH451" s="1"/>
      <c r="CVI451" s="1"/>
      <c r="CVJ451" s="1"/>
      <c r="CVK451" s="1"/>
      <c r="CVL451" s="1"/>
      <c r="CVM451" s="1"/>
      <c r="CVN451" s="1"/>
      <c r="CVO451" s="1"/>
      <c r="CVP451" s="1"/>
      <c r="CVQ451" s="1"/>
      <c r="CVR451" s="1"/>
      <c r="CVS451" s="1"/>
      <c r="CVT451" s="1"/>
      <c r="CVU451" s="1"/>
      <c r="CVV451" s="1"/>
      <c r="CVW451" s="1"/>
      <c r="CVX451" s="1"/>
      <c r="CVY451" s="1"/>
      <c r="CVZ451" s="1"/>
      <c r="CWA451" s="1"/>
      <c r="CWB451" s="1"/>
      <c r="CWC451" s="1"/>
      <c r="CWD451" s="1"/>
      <c r="CWE451" s="1"/>
      <c r="CWF451" s="1"/>
      <c r="CWG451" s="1"/>
      <c r="CWH451" s="1"/>
      <c r="CWI451" s="1"/>
      <c r="CWJ451" s="1"/>
      <c r="CWK451" s="1"/>
      <c r="CWL451" s="1"/>
      <c r="CWM451" s="1"/>
      <c r="CWN451" s="1"/>
      <c r="CWO451" s="1"/>
      <c r="CWP451" s="1"/>
      <c r="CWQ451" s="1"/>
      <c r="CWR451" s="1"/>
      <c r="CWS451" s="1"/>
      <c r="CWT451" s="1"/>
      <c r="CWU451" s="1"/>
      <c r="CWV451" s="1"/>
      <c r="CWW451" s="1"/>
      <c r="CWX451" s="1"/>
      <c r="CWY451" s="1"/>
      <c r="CWZ451" s="1"/>
      <c r="CXA451" s="1"/>
      <c r="CXB451" s="1"/>
      <c r="CXC451" s="1"/>
      <c r="CXD451" s="1"/>
      <c r="CXE451" s="1"/>
      <c r="CXF451" s="1"/>
      <c r="CXG451" s="1"/>
      <c r="CXH451" s="1"/>
      <c r="CXI451" s="1"/>
      <c r="CXJ451" s="1"/>
      <c r="CXK451" s="1"/>
      <c r="CXL451" s="1"/>
      <c r="CXM451" s="1"/>
      <c r="CXN451" s="1"/>
      <c r="CXO451" s="1"/>
      <c r="CXP451" s="1"/>
      <c r="CXQ451" s="1"/>
      <c r="CXR451" s="1"/>
      <c r="CXS451" s="1"/>
      <c r="CXT451" s="1"/>
      <c r="CXU451" s="1"/>
      <c r="CXV451" s="1"/>
      <c r="CXW451" s="1"/>
      <c r="CXX451" s="1"/>
      <c r="CXY451" s="1"/>
      <c r="CXZ451" s="1"/>
      <c r="CYA451" s="1"/>
      <c r="CYB451" s="1"/>
      <c r="CYC451" s="1"/>
      <c r="CYD451" s="1"/>
      <c r="CYE451" s="1"/>
      <c r="CYF451" s="1"/>
      <c r="CYG451" s="1"/>
      <c r="CYH451" s="1"/>
      <c r="CYI451" s="1"/>
      <c r="CYJ451" s="1"/>
      <c r="CYK451" s="1"/>
      <c r="CYL451" s="1"/>
      <c r="CYM451" s="1"/>
      <c r="CYN451" s="1"/>
      <c r="CYO451" s="1"/>
      <c r="CYP451" s="1"/>
      <c r="CYQ451" s="1"/>
      <c r="CYR451" s="1"/>
      <c r="CYS451" s="1"/>
      <c r="CYT451" s="1"/>
      <c r="CYU451" s="1"/>
      <c r="CYV451" s="1"/>
      <c r="CYW451" s="1"/>
      <c r="CYX451" s="1"/>
      <c r="CYY451" s="1"/>
      <c r="CYZ451" s="1"/>
      <c r="CZA451" s="1"/>
      <c r="CZB451" s="1"/>
      <c r="CZC451" s="1"/>
      <c r="CZD451" s="1"/>
      <c r="CZE451" s="1"/>
      <c r="CZF451" s="1"/>
      <c r="CZG451" s="1"/>
      <c r="CZH451" s="1"/>
      <c r="CZI451" s="1"/>
      <c r="CZJ451" s="1"/>
      <c r="CZK451" s="1"/>
      <c r="CZL451" s="1"/>
      <c r="CZM451" s="1"/>
      <c r="CZN451" s="1"/>
      <c r="CZO451" s="1"/>
      <c r="CZP451" s="1"/>
      <c r="CZQ451" s="1"/>
      <c r="CZR451" s="1"/>
      <c r="CZS451" s="1"/>
      <c r="CZT451" s="1"/>
      <c r="CZU451" s="1"/>
      <c r="CZV451" s="1"/>
      <c r="CZW451" s="1"/>
      <c r="CZX451" s="1"/>
      <c r="CZY451" s="1"/>
      <c r="CZZ451" s="1"/>
      <c r="DAA451" s="1"/>
      <c r="DAB451" s="1"/>
      <c r="DAC451" s="1"/>
      <c r="DAD451" s="1"/>
      <c r="DAE451" s="1"/>
      <c r="DAF451" s="1"/>
      <c r="DAG451" s="1"/>
      <c r="DAH451" s="1"/>
      <c r="DAI451" s="1"/>
      <c r="DAJ451" s="1"/>
      <c r="DAK451" s="1"/>
      <c r="DAL451" s="1"/>
      <c r="DAM451" s="1"/>
      <c r="DAN451" s="1"/>
      <c r="DAO451" s="1"/>
      <c r="DAP451" s="1"/>
      <c r="DAQ451" s="1"/>
      <c r="DAR451" s="1"/>
      <c r="DAS451" s="1"/>
      <c r="DAT451" s="1"/>
      <c r="DAU451" s="1"/>
      <c r="DAV451" s="1"/>
      <c r="DAW451" s="1"/>
      <c r="DAX451" s="1"/>
      <c r="DAY451" s="1"/>
      <c r="DAZ451" s="1"/>
      <c r="DBA451" s="1"/>
      <c r="DBB451" s="1"/>
      <c r="DBC451" s="1"/>
      <c r="DBD451" s="1"/>
      <c r="DBE451" s="1"/>
      <c r="DBF451" s="1"/>
      <c r="DBG451" s="1"/>
      <c r="DBH451" s="1"/>
      <c r="DBI451" s="1"/>
      <c r="DBJ451" s="1"/>
      <c r="DBK451" s="1"/>
      <c r="DBL451" s="1"/>
      <c r="DBM451" s="1"/>
      <c r="DBN451" s="1"/>
      <c r="DBO451" s="1"/>
      <c r="DBP451" s="1"/>
      <c r="DBQ451" s="1"/>
      <c r="DBR451" s="1"/>
      <c r="DBS451" s="1"/>
      <c r="DBT451" s="1"/>
      <c r="DBU451" s="1"/>
      <c r="DBV451" s="1"/>
      <c r="DBW451" s="1"/>
      <c r="DBX451" s="1"/>
      <c r="DBY451" s="1"/>
      <c r="DBZ451" s="1"/>
      <c r="DCA451" s="1"/>
      <c r="DCB451" s="1"/>
      <c r="DCC451" s="1"/>
      <c r="DCD451" s="1"/>
      <c r="DCE451" s="1"/>
      <c r="DCF451" s="1"/>
      <c r="DCG451" s="1"/>
      <c r="DCH451" s="1"/>
      <c r="DCI451" s="1"/>
      <c r="DCJ451" s="1"/>
      <c r="DCK451" s="1"/>
      <c r="DCL451" s="1"/>
      <c r="DCM451" s="1"/>
      <c r="DCN451" s="1"/>
      <c r="DCO451" s="1"/>
      <c r="DCP451" s="1"/>
      <c r="DCQ451" s="1"/>
      <c r="DCR451" s="1"/>
      <c r="DCS451" s="1"/>
      <c r="DCT451" s="1"/>
      <c r="DCU451" s="1"/>
      <c r="DCV451" s="1"/>
      <c r="DCW451" s="1"/>
      <c r="DCX451" s="1"/>
      <c r="DCY451" s="1"/>
      <c r="DCZ451" s="1"/>
      <c r="DDA451" s="1"/>
      <c r="DDB451" s="1"/>
      <c r="DDC451" s="1"/>
      <c r="DDD451" s="1"/>
      <c r="DDE451" s="1"/>
      <c r="DDF451" s="1"/>
      <c r="DDG451" s="1"/>
      <c r="DDH451" s="1"/>
      <c r="DDI451" s="1"/>
      <c r="DDJ451" s="1"/>
      <c r="DDK451" s="1"/>
      <c r="DDL451" s="1"/>
      <c r="DDM451" s="1"/>
      <c r="DDN451" s="1"/>
      <c r="DDO451" s="1"/>
      <c r="DDP451" s="1"/>
      <c r="DDQ451" s="1"/>
      <c r="DDR451" s="1"/>
      <c r="DDS451" s="1"/>
      <c r="DDT451" s="1"/>
      <c r="DDU451" s="1"/>
      <c r="DDV451" s="1"/>
      <c r="DDW451" s="1"/>
      <c r="DDX451" s="1"/>
      <c r="DDY451" s="1"/>
      <c r="DDZ451" s="1"/>
      <c r="DEA451" s="1"/>
      <c r="DEB451" s="1"/>
      <c r="DEC451" s="1"/>
      <c r="DED451" s="1"/>
      <c r="DEE451" s="1"/>
      <c r="DEF451" s="1"/>
      <c r="DEG451" s="1"/>
      <c r="DEH451" s="1"/>
      <c r="DEI451" s="1"/>
      <c r="DEJ451" s="1"/>
      <c r="DEK451" s="1"/>
      <c r="DEL451" s="1"/>
      <c r="DEM451" s="1"/>
      <c r="DEN451" s="1"/>
      <c r="DEO451" s="1"/>
      <c r="DEP451" s="1"/>
      <c r="DEQ451" s="1"/>
      <c r="DER451" s="1"/>
      <c r="DES451" s="1"/>
      <c r="DET451" s="1"/>
      <c r="DEU451" s="1"/>
      <c r="DEV451" s="1"/>
      <c r="DEW451" s="1"/>
      <c r="DEX451" s="1"/>
      <c r="DEY451" s="1"/>
      <c r="DEZ451" s="1"/>
      <c r="DFA451" s="1"/>
      <c r="DFB451" s="1"/>
      <c r="DFC451" s="1"/>
      <c r="DFD451" s="1"/>
      <c r="DFE451" s="1"/>
      <c r="DFF451" s="1"/>
      <c r="DFG451" s="1"/>
      <c r="DFH451" s="1"/>
      <c r="DFI451" s="1"/>
      <c r="DFJ451" s="1"/>
      <c r="DFK451" s="1"/>
      <c r="DFL451" s="1"/>
      <c r="DFM451" s="1"/>
      <c r="DFN451" s="1"/>
      <c r="DFO451" s="1"/>
      <c r="DFP451" s="1"/>
      <c r="DFQ451" s="1"/>
      <c r="DFR451" s="1"/>
      <c r="DFS451" s="1"/>
      <c r="DFT451" s="1"/>
      <c r="DFU451" s="1"/>
      <c r="DFV451" s="1"/>
      <c r="DFW451" s="1"/>
      <c r="DFX451" s="1"/>
      <c r="DFY451" s="1"/>
      <c r="DFZ451" s="1"/>
      <c r="DGA451" s="1"/>
      <c r="DGB451" s="1"/>
      <c r="DGC451" s="1"/>
      <c r="DGD451" s="1"/>
      <c r="DGE451" s="1"/>
      <c r="DGF451" s="1"/>
      <c r="DGG451" s="1"/>
      <c r="DGH451" s="1"/>
      <c r="DGI451" s="1"/>
      <c r="DGJ451" s="1"/>
      <c r="DGK451" s="1"/>
      <c r="DGL451" s="1"/>
      <c r="DGM451" s="1"/>
      <c r="DGN451" s="1"/>
      <c r="DGO451" s="1"/>
      <c r="DGP451" s="1"/>
      <c r="DGQ451" s="1"/>
      <c r="DGR451" s="1"/>
      <c r="DGS451" s="1"/>
      <c r="DGT451" s="1"/>
      <c r="DGU451" s="1"/>
      <c r="DGV451" s="1"/>
      <c r="DGW451" s="1"/>
      <c r="DGX451" s="1"/>
      <c r="DGY451" s="1"/>
      <c r="DGZ451" s="1"/>
      <c r="DHA451" s="1"/>
      <c r="DHB451" s="1"/>
      <c r="DHC451" s="1"/>
      <c r="DHD451" s="1"/>
      <c r="DHE451" s="1"/>
      <c r="DHF451" s="1"/>
      <c r="DHG451" s="1"/>
      <c r="DHH451" s="1"/>
      <c r="DHI451" s="1"/>
      <c r="DHJ451" s="1"/>
      <c r="DHK451" s="1"/>
      <c r="DHL451" s="1"/>
      <c r="DHM451" s="1"/>
      <c r="DHN451" s="1"/>
      <c r="DHO451" s="1"/>
      <c r="DHP451" s="1"/>
      <c r="DHQ451" s="1"/>
      <c r="DHR451" s="1"/>
      <c r="DHS451" s="1"/>
      <c r="DHT451" s="1"/>
      <c r="DHU451" s="1"/>
      <c r="DHV451" s="1"/>
      <c r="DHW451" s="1"/>
      <c r="DHX451" s="1"/>
      <c r="DHY451" s="1"/>
      <c r="DHZ451" s="1"/>
      <c r="DIA451" s="1"/>
      <c r="DIB451" s="1"/>
      <c r="DIC451" s="1"/>
      <c r="DID451" s="1"/>
      <c r="DIE451" s="1"/>
      <c r="DIF451" s="1"/>
      <c r="DIG451" s="1"/>
      <c r="DIH451" s="1"/>
      <c r="DII451" s="1"/>
      <c r="DIJ451" s="1"/>
      <c r="DIK451" s="1"/>
      <c r="DIL451" s="1"/>
      <c r="DIM451" s="1"/>
      <c r="DIN451" s="1"/>
      <c r="DIO451" s="1"/>
      <c r="DIP451" s="1"/>
      <c r="DIQ451" s="1"/>
      <c r="DIR451" s="1"/>
      <c r="DIS451" s="1"/>
      <c r="DIT451" s="1"/>
      <c r="DIU451" s="1"/>
      <c r="DIV451" s="1"/>
      <c r="DIW451" s="1"/>
      <c r="DIX451" s="1"/>
      <c r="DIY451" s="1"/>
      <c r="DIZ451" s="1"/>
      <c r="DJA451" s="1"/>
      <c r="DJB451" s="1"/>
      <c r="DJC451" s="1"/>
      <c r="DJD451" s="1"/>
      <c r="DJE451" s="1"/>
      <c r="DJF451" s="1"/>
      <c r="DJG451" s="1"/>
      <c r="DJH451" s="1"/>
      <c r="DJI451" s="1"/>
      <c r="DJJ451" s="1"/>
      <c r="DJK451" s="1"/>
      <c r="DJL451" s="1"/>
      <c r="DJM451" s="1"/>
      <c r="DJN451" s="1"/>
      <c r="DJO451" s="1"/>
      <c r="DJP451" s="1"/>
      <c r="DJQ451" s="1"/>
      <c r="DJR451" s="1"/>
      <c r="DJS451" s="1"/>
      <c r="DJT451" s="1"/>
      <c r="DJU451" s="1"/>
      <c r="DJV451" s="1"/>
      <c r="DJW451" s="1"/>
      <c r="DJX451" s="1"/>
      <c r="DJY451" s="1"/>
      <c r="DJZ451" s="1"/>
      <c r="DKA451" s="1"/>
      <c r="DKB451" s="1"/>
      <c r="DKC451" s="1"/>
      <c r="DKD451" s="1"/>
      <c r="DKE451" s="1"/>
      <c r="DKF451" s="1"/>
      <c r="DKG451" s="1"/>
      <c r="DKH451" s="1"/>
      <c r="DKI451" s="1"/>
      <c r="DKJ451" s="1"/>
      <c r="DKK451" s="1"/>
      <c r="DKL451" s="1"/>
      <c r="DKM451" s="1"/>
      <c r="DKN451" s="1"/>
      <c r="DKO451" s="1"/>
      <c r="DKP451" s="1"/>
      <c r="DKQ451" s="1"/>
      <c r="DKR451" s="1"/>
      <c r="DKS451" s="1"/>
      <c r="DKT451" s="1"/>
      <c r="DKU451" s="1"/>
      <c r="DKV451" s="1"/>
      <c r="DKW451" s="1"/>
      <c r="DKX451" s="1"/>
      <c r="DKY451" s="1"/>
      <c r="DKZ451" s="1"/>
      <c r="DLA451" s="1"/>
      <c r="DLB451" s="1"/>
      <c r="DLC451" s="1"/>
      <c r="DLD451" s="1"/>
      <c r="DLE451" s="1"/>
      <c r="DLF451" s="1"/>
      <c r="DLG451" s="1"/>
      <c r="DLH451" s="1"/>
      <c r="DLI451" s="1"/>
      <c r="DLJ451" s="1"/>
      <c r="DLK451" s="1"/>
      <c r="DLL451" s="1"/>
      <c r="DLM451" s="1"/>
      <c r="DLN451" s="1"/>
      <c r="DLO451" s="1"/>
      <c r="DLP451" s="1"/>
      <c r="DLQ451" s="1"/>
      <c r="DLR451" s="1"/>
      <c r="DLS451" s="1"/>
      <c r="DLT451" s="1"/>
      <c r="DLU451" s="1"/>
      <c r="DLV451" s="1"/>
      <c r="DLW451" s="1"/>
      <c r="DLX451" s="1"/>
      <c r="DLY451" s="1"/>
      <c r="DLZ451" s="1"/>
      <c r="DMA451" s="1"/>
      <c r="DMB451" s="1"/>
      <c r="DMC451" s="1"/>
      <c r="DMD451" s="1"/>
      <c r="DME451" s="1"/>
      <c r="DMF451" s="1"/>
      <c r="DMG451" s="1"/>
      <c r="DMH451" s="1"/>
      <c r="DMI451" s="1"/>
      <c r="DMJ451" s="1"/>
      <c r="DMK451" s="1"/>
      <c r="DML451" s="1"/>
      <c r="DMM451" s="1"/>
      <c r="DMN451" s="1"/>
      <c r="DMO451" s="1"/>
      <c r="DMP451" s="1"/>
      <c r="DMQ451" s="1"/>
      <c r="DMR451" s="1"/>
      <c r="DMS451" s="1"/>
      <c r="DMT451" s="1"/>
      <c r="DMU451" s="1"/>
      <c r="DMV451" s="1"/>
      <c r="DMW451" s="1"/>
      <c r="DMX451" s="1"/>
      <c r="DMY451" s="1"/>
      <c r="DMZ451" s="1"/>
      <c r="DNA451" s="1"/>
      <c r="DNB451" s="1"/>
      <c r="DNC451" s="1"/>
      <c r="DND451" s="1"/>
      <c r="DNE451" s="1"/>
      <c r="DNF451" s="1"/>
      <c r="DNG451" s="1"/>
      <c r="DNH451" s="1"/>
      <c r="DNI451" s="1"/>
      <c r="DNJ451" s="1"/>
      <c r="DNK451" s="1"/>
      <c r="DNL451" s="1"/>
      <c r="DNM451" s="1"/>
      <c r="DNN451" s="1"/>
      <c r="DNO451" s="1"/>
      <c r="DNP451" s="1"/>
      <c r="DNQ451" s="1"/>
      <c r="DNR451" s="1"/>
      <c r="DNS451" s="1"/>
      <c r="DNT451" s="1"/>
      <c r="DNU451" s="1"/>
      <c r="DNV451" s="1"/>
      <c r="DNW451" s="1"/>
      <c r="DNX451" s="1"/>
      <c r="DNY451" s="1"/>
      <c r="DNZ451" s="1"/>
      <c r="DOA451" s="1"/>
      <c r="DOB451" s="1"/>
      <c r="DOC451" s="1"/>
      <c r="DOD451" s="1"/>
      <c r="DOE451" s="1"/>
      <c r="DOF451" s="1"/>
      <c r="DOG451" s="1"/>
      <c r="DOH451" s="1"/>
      <c r="DOI451" s="1"/>
      <c r="DOJ451" s="1"/>
      <c r="DOK451" s="1"/>
      <c r="DOL451" s="1"/>
      <c r="DOM451" s="1"/>
      <c r="DON451" s="1"/>
      <c r="DOO451" s="1"/>
      <c r="DOP451" s="1"/>
      <c r="DOQ451" s="1"/>
      <c r="DOR451" s="1"/>
      <c r="DOS451" s="1"/>
      <c r="DOT451" s="1"/>
      <c r="DOU451" s="1"/>
      <c r="DOV451" s="1"/>
      <c r="DOW451" s="1"/>
      <c r="DOX451" s="1"/>
      <c r="DOY451" s="1"/>
      <c r="DOZ451" s="1"/>
      <c r="DPA451" s="1"/>
      <c r="DPB451" s="1"/>
      <c r="DPC451" s="1"/>
      <c r="DPD451" s="1"/>
      <c r="DPE451" s="1"/>
      <c r="DPF451" s="1"/>
      <c r="DPG451" s="1"/>
      <c r="DPH451" s="1"/>
      <c r="DPI451" s="1"/>
      <c r="DPJ451" s="1"/>
      <c r="DPK451" s="1"/>
      <c r="DPL451" s="1"/>
      <c r="DPM451" s="1"/>
      <c r="DPN451" s="1"/>
      <c r="DPO451" s="1"/>
      <c r="DPP451" s="1"/>
      <c r="DPQ451" s="1"/>
      <c r="DPR451" s="1"/>
      <c r="DPS451" s="1"/>
      <c r="DPT451" s="1"/>
      <c r="DPU451" s="1"/>
      <c r="DPV451" s="1"/>
      <c r="DPW451" s="1"/>
      <c r="DPX451" s="1"/>
      <c r="DPY451" s="1"/>
      <c r="DPZ451" s="1"/>
      <c r="DQA451" s="1"/>
      <c r="DQB451" s="1"/>
      <c r="DQC451" s="1"/>
      <c r="DQD451" s="1"/>
      <c r="DQE451" s="1"/>
      <c r="DQF451" s="1"/>
      <c r="DQG451" s="1"/>
      <c r="DQH451" s="1"/>
      <c r="DQI451" s="1"/>
      <c r="DQJ451" s="1"/>
      <c r="DQK451" s="1"/>
      <c r="DQL451" s="1"/>
      <c r="DQM451" s="1"/>
      <c r="DQN451" s="1"/>
      <c r="DQO451" s="1"/>
      <c r="DQP451" s="1"/>
      <c r="DQQ451" s="1"/>
      <c r="DQR451" s="1"/>
      <c r="DQS451" s="1"/>
      <c r="DQT451" s="1"/>
      <c r="DQU451" s="1"/>
      <c r="DQV451" s="1"/>
      <c r="DQW451" s="1"/>
      <c r="DQX451" s="1"/>
      <c r="DQY451" s="1"/>
      <c r="DQZ451" s="1"/>
      <c r="DRA451" s="1"/>
      <c r="DRB451" s="1"/>
      <c r="DRC451" s="1"/>
      <c r="DRD451" s="1"/>
      <c r="DRE451" s="1"/>
      <c r="DRF451" s="1"/>
      <c r="DRG451" s="1"/>
      <c r="DRH451" s="1"/>
      <c r="DRI451" s="1"/>
      <c r="DRJ451" s="1"/>
      <c r="DRK451" s="1"/>
      <c r="DRL451" s="1"/>
      <c r="DRM451" s="1"/>
      <c r="DRN451" s="1"/>
      <c r="DRO451" s="1"/>
      <c r="DRP451" s="1"/>
      <c r="DRQ451" s="1"/>
      <c r="DRR451" s="1"/>
      <c r="DRS451" s="1"/>
      <c r="DRT451" s="1"/>
      <c r="DRU451" s="1"/>
      <c r="DRV451" s="1"/>
      <c r="DRW451" s="1"/>
      <c r="DRX451" s="1"/>
      <c r="DRY451" s="1"/>
      <c r="DRZ451" s="1"/>
      <c r="DSA451" s="1"/>
      <c r="DSB451" s="1"/>
      <c r="DSC451" s="1"/>
      <c r="DSD451" s="1"/>
      <c r="DSE451" s="1"/>
      <c r="DSF451" s="1"/>
      <c r="DSG451" s="1"/>
      <c r="DSH451" s="1"/>
      <c r="DSI451" s="1"/>
      <c r="DSJ451" s="1"/>
      <c r="DSK451" s="1"/>
      <c r="DSL451" s="1"/>
      <c r="DSM451" s="1"/>
      <c r="DSN451" s="1"/>
      <c r="DSO451" s="1"/>
      <c r="DSP451" s="1"/>
      <c r="DSQ451" s="1"/>
      <c r="DSR451" s="1"/>
      <c r="DSS451" s="1"/>
      <c r="DST451" s="1"/>
      <c r="DSU451" s="1"/>
      <c r="DSV451" s="1"/>
      <c r="DSW451" s="1"/>
      <c r="DSX451" s="1"/>
      <c r="DSY451" s="1"/>
      <c r="DSZ451" s="1"/>
      <c r="DTA451" s="1"/>
      <c r="DTB451" s="1"/>
      <c r="DTC451" s="1"/>
      <c r="DTD451" s="1"/>
      <c r="DTE451" s="1"/>
      <c r="DTF451" s="1"/>
      <c r="DTG451" s="1"/>
      <c r="DTH451" s="1"/>
      <c r="DTI451" s="1"/>
      <c r="DTJ451" s="1"/>
      <c r="DTK451" s="1"/>
      <c r="DTL451" s="1"/>
      <c r="DTM451" s="1"/>
      <c r="DTN451" s="1"/>
      <c r="DTO451" s="1"/>
      <c r="DTP451" s="1"/>
      <c r="DTQ451" s="1"/>
      <c r="DTR451" s="1"/>
      <c r="DTS451" s="1"/>
      <c r="DTT451" s="1"/>
      <c r="DTU451" s="1"/>
      <c r="DTV451" s="1"/>
      <c r="DTW451" s="1"/>
      <c r="DTX451" s="1"/>
      <c r="DTY451" s="1"/>
      <c r="DTZ451" s="1"/>
      <c r="DUA451" s="1"/>
      <c r="DUB451" s="1"/>
      <c r="DUC451" s="1"/>
      <c r="DUD451" s="1"/>
      <c r="DUE451" s="1"/>
      <c r="DUF451" s="1"/>
      <c r="DUG451" s="1"/>
      <c r="DUH451" s="1"/>
      <c r="DUI451" s="1"/>
      <c r="DUJ451" s="1"/>
      <c r="DUK451" s="1"/>
      <c r="DUL451" s="1"/>
      <c r="DUM451" s="1"/>
      <c r="DUN451" s="1"/>
      <c r="DUO451" s="1"/>
      <c r="DUP451" s="1"/>
      <c r="DUQ451" s="1"/>
      <c r="DUR451" s="1"/>
      <c r="DUS451" s="1"/>
      <c r="DUT451" s="1"/>
      <c r="DUU451" s="1"/>
      <c r="DUV451" s="1"/>
      <c r="DUW451" s="1"/>
      <c r="DUX451" s="1"/>
      <c r="DUY451" s="1"/>
      <c r="DUZ451" s="1"/>
      <c r="DVA451" s="1"/>
      <c r="DVB451" s="1"/>
      <c r="DVC451" s="1"/>
      <c r="DVD451" s="1"/>
      <c r="DVE451" s="1"/>
      <c r="DVF451" s="1"/>
      <c r="DVG451" s="1"/>
      <c r="DVH451" s="1"/>
      <c r="DVI451" s="1"/>
      <c r="DVJ451" s="1"/>
      <c r="DVK451" s="1"/>
      <c r="DVL451" s="1"/>
      <c r="DVM451" s="1"/>
      <c r="DVN451" s="1"/>
      <c r="DVO451" s="1"/>
      <c r="DVP451" s="1"/>
      <c r="DVQ451" s="1"/>
      <c r="DVR451" s="1"/>
      <c r="DVS451" s="1"/>
      <c r="DVT451" s="1"/>
      <c r="DVU451" s="1"/>
      <c r="DVV451" s="1"/>
      <c r="DVW451" s="1"/>
      <c r="DVX451" s="1"/>
      <c r="DVY451" s="1"/>
      <c r="DVZ451" s="1"/>
      <c r="DWA451" s="1"/>
      <c r="DWB451" s="1"/>
      <c r="DWC451" s="1"/>
      <c r="DWD451" s="1"/>
      <c r="DWE451" s="1"/>
      <c r="DWF451" s="1"/>
      <c r="DWG451" s="1"/>
      <c r="DWH451" s="1"/>
      <c r="DWI451" s="1"/>
      <c r="DWJ451" s="1"/>
      <c r="DWK451" s="1"/>
      <c r="DWL451" s="1"/>
      <c r="DWM451" s="1"/>
      <c r="DWN451" s="1"/>
      <c r="DWO451" s="1"/>
      <c r="DWP451" s="1"/>
      <c r="DWQ451" s="1"/>
      <c r="DWR451" s="1"/>
      <c r="DWS451" s="1"/>
      <c r="DWT451" s="1"/>
      <c r="DWU451" s="1"/>
      <c r="DWV451" s="1"/>
      <c r="DWW451" s="1"/>
      <c r="DWX451" s="1"/>
      <c r="DWY451" s="1"/>
      <c r="DWZ451" s="1"/>
      <c r="DXA451" s="1"/>
      <c r="DXB451" s="1"/>
      <c r="DXC451" s="1"/>
      <c r="DXD451" s="1"/>
      <c r="DXE451" s="1"/>
      <c r="DXF451" s="1"/>
      <c r="DXG451" s="1"/>
      <c r="DXH451" s="1"/>
      <c r="DXI451" s="1"/>
      <c r="DXJ451" s="1"/>
      <c r="DXK451" s="1"/>
      <c r="DXL451" s="1"/>
      <c r="DXM451" s="1"/>
      <c r="DXN451" s="1"/>
      <c r="DXO451" s="1"/>
      <c r="DXP451" s="1"/>
      <c r="DXQ451" s="1"/>
      <c r="DXR451" s="1"/>
      <c r="DXS451" s="1"/>
      <c r="DXT451" s="1"/>
      <c r="DXU451" s="1"/>
      <c r="DXV451" s="1"/>
      <c r="DXW451" s="1"/>
      <c r="DXX451" s="1"/>
      <c r="DXY451" s="1"/>
      <c r="DXZ451" s="1"/>
      <c r="DYA451" s="1"/>
      <c r="DYB451" s="1"/>
      <c r="DYC451" s="1"/>
      <c r="DYD451" s="1"/>
      <c r="DYE451" s="1"/>
      <c r="DYF451" s="1"/>
      <c r="DYG451" s="1"/>
      <c r="DYH451" s="1"/>
      <c r="DYI451" s="1"/>
      <c r="DYJ451" s="1"/>
      <c r="DYK451" s="1"/>
      <c r="DYL451" s="1"/>
      <c r="DYM451" s="1"/>
      <c r="DYN451" s="1"/>
      <c r="DYO451" s="1"/>
      <c r="DYP451" s="1"/>
      <c r="DYQ451" s="1"/>
      <c r="DYR451" s="1"/>
      <c r="DYS451" s="1"/>
      <c r="DYT451" s="1"/>
      <c r="DYU451" s="1"/>
      <c r="DYV451" s="1"/>
      <c r="DYW451" s="1"/>
      <c r="DYX451" s="1"/>
      <c r="DYY451" s="1"/>
      <c r="DYZ451" s="1"/>
      <c r="DZA451" s="1"/>
      <c r="DZB451" s="1"/>
      <c r="DZC451" s="1"/>
      <c r="DZD451" s="1"/>
      <c r="DZE451" s="1"/>
      <c r="DZF451" s="1"/>
      <c r="DZG451" s="1"/>
      <c r="DZH451" s="1"/>
      <c r="DZI451" s="1"/>
      <c r="DZJ451" s="1"/>
      <c r="DZK451" s="1"/>
      <c r="DZL451" s="1"/>
      <c r="DZM451" s="1"/>
      <c r="DZN451" s="1"/>
      <c r="DZO451" s="1"/>
      <c r="DZP451" s="1"/>
      <c r="DZQ451" s="1"/>
      <c r="DZR451" s="1"/>
      <c r="DZS451" s="1"/>
      <c r="DZT451" s="1"/>
      <c r="DZU451" s="1"/>
      <c r="DZV451" s="1"/>
      <c r="DZW451" s="1"/>
      <c r="DZX451" s="1"/>
      <c r="DZY451" s="1"/>
      <c r="DZZ451" s="1"/>
      <c r="EAA451" s="1"/>
      <c r="EAB451" s="1"/>
      <c r="EAC451" s="1"/>
      <c r="EAD451" s="1"/>
      <c r="EAE451" s="1"/>
      <c r="EAF451" s="1"/>
      <c r="EAG451" s="1"/>
      <c r="EAH451" s="1"/>
      <c r="EAI451" s="1"/>
      <c r="EAJ451" s="1"/>
      <c r="EAK451" s="1"/>
      <c r="EAL451" s="1"/>
      <c r="EAM451" s="1"/>
      <c r="EAN451" s="1"/>
      <c r="EAO451" s="1"/>
      <c r="EAP451" s="1"/>
      <c r="EAQ451" s="1"/>
      <c r="EAR451" s="1"/>
      <c r="EAS451" s="1"/>
      <c r="EAT451" s="1"/>
      <c r="EAU451" s="1"/>
      <c r="EAV451" s="1"/>
      <c r="EAW451" s="1"/>
      <c r="EAX451" s="1"/>
      <c r="EAY451" s="1"/>
      <c r="EAZ451" s="1"/>
      <c r="EBA451" s="1"/>
      <c r="EBB451" s="1"/>
      <c r="EBC451" s="1"/>
      <c r="EBD451" s="1"/>
      <c r="EBE451" s="1"/>
      <c r="EBF451" s="1"/>
      <c r="EBG451" s="1"/>
      <c r="EBH451" s="1"/>
      <c r="EBI451" s="1"/>
      <c r="EBJ451" s="1"/>
      <c r="EBK451" s="1"/>
      <c r="EBL451" s="1"/>
      <c r="EBM451" s="1"/>
      <c r="EBN451" s="1"/>
      <c r="EBO451" s="1"/>
      <c r="EBP451" s="1"/>
      <c r="EBQ451" s="1"/>
      <c r="EBR451" s="1"/>
      <c r="EBS451" s="1"/>
      <c r="EBT451" s="1"/>
      <c r="EBU451" s="1"/>
      <c r="EBV451" s="1"/>
      <c r="EBW451" s="1"/>
      <c r="EBX451" s="1"/>
      <c r="EBY451" s="1"/>
      <c r="EBZ451" s="1"/>
      <c r="ECA451" s="1"/>
      <c r="ECB451" s="1"/>
      <c r="ECC451" s="1"/>
      <c r="ECD451" s="1"/>
      <c r="ECE451" s="1"/>
      <c r="ECF451" s="1"/>
      <c r="ECG451" s="1"/>
      <c r="ECH451" s="1"/>
      <c r="ECI451" s="1"/>
      <c r="ECJ451" s="1"/>
      <c r="ECK451" s="1"/>
      <c r="ECL451" s="1"/>
      <c r="ECM451" s="1"/>
      <c r="ECN451" s="1"/>
      <c r="ECO451" s="1"/>
      <c r="ECP451" s="1"/>
      <c r="ECQ451" s="1"/>
      <c r="ECR451" s="1"/>
      <c r="ECS451" s="1"/>
      <c r="ECT451" s="1"/>
      <c r="ECU451" s="1"/>
      <c r="ECV451" s="1"/>
      <c r="ECW451" s="1"/>
      <c r="ECX451" s="1"/>
      <c r="ECY451" s="1"/>
      <c r="ECZ451" s="1"/>
      <c r="EDA451" s="1"/>
      <c r="EDB451" s="1"/>
      <c r="EDC451" s="1"/>
      <c r="EDD451" s="1"/>
      <c r="EDE451" s="1"/>
      <c r="EDF451" s="1"/>
      <c r="EDG451" s="1"/>
      <c r="EDH451" s="1"/>
      <c r="EDI451" s="1"/>
      <c r="EDJ451" s="1"/>
      <c r="EDK451" s="1"/>
      <c r="EDL451" s="1"/>
      <c r="EDM451" s="1"/>
      <c r="EDN451" s="1"/>
      <c r="EDO451" s="1"/>
      <c r="EDP451" s="1"/>
      <c r="EDQ451" s="1"/>
      <c r="EDR451" s="1"/>
      <c r="EDS451" s="1"/>
      <c r="EDT451" s="1"/>
      <c r="EDU451" s="1"/>
      <c r="EDV451" s="1"/>
      <c r="EDW451" s="1"/>
      <c r="EDX451" s="1"/>
      <c r="EDY451" s="1"/>
      <c r="EDZ451" s="1"/>
      <c r="EEA451" s="1"/>
      <c r="EEB451" s="1"/>
      <c r="EEC451" s="1"/>
      <c r="EED451" s="1"/>
      <c r="EEE451" s="1"/>
      <c r="EEF451" s="1"/>
      <c r="EEG451" s="1"/>
      <c r="EEH451" s="1"/>
      <c r="EEI451" s="1"/>
      <c r="EEJ451" s="1"/>
      <c r="EEK451" s="1"/>
      <c r="EEL451" s="1"/>
      <c r="EEM451" s="1"/>
      <c r="EEN451" s="1"/>
      <c r="EEO451" s="1"/>
      <c r="EEP451" s="1"/>
      <c r="EEQ451" s="1"/>
      <c r="EER451" s="1"/>
      <c r="EES451" s="1"/>
      <c r="EET451" s="1"/>
      <c r="EEU451" s="1"/>
      <c r="EEV451" s="1"/>
      <c r="EEW451" s="1"/>
      <c r="EEX451" s="1"/>
      <c r="EEY451" s="1"/>
      <c r="EEZ451" s="1"/>
      <c r="EFA451" s="1"/>
      <c r="EFB451" s="1"/>
      <c r="EFC451" s="1"/>
      <c r="EFD451" s="1"/>
      <c r="EFE451" s="1"/>
      <c r="EFF451" s="1"/>
      <c r="EFG451" s="1"/>
      <c r="EFH451" s="1"/>
      <c r="EFI451" s="1"/>
      <c r="EFJ451" s="1"/>
      <c r="EFK451" s="1"/>
      <c r="EFL451" s="1"/>
      <c r="EFM451" s="1"/>
      <c r="EFN451" s="1"/>
      <c r="EFO451" s="1"/>
      <c r="EFP451" s="1"/>
      <c r="EFQ451" s="1"/>
      <c r="EFR451" s="1"/>
      <c r="EFS451" s="1"/>
      <c r="EFT451" s="1"/>
      <c r="EFU451" s="1"/>
      <c r="EFV451" s="1"/>
      <c r="EFW451" s="1"/>
      <c r="EFX451" s="1"/>
      <c r="EFY451" s="1"/>
      <c r="EFZ451" s="1"/>
      <c r="EGA451" s="1"/>
      <c r="EGB451" s="1"/>
      <c r="EGC451" s="1"/>
      <c r="EGD451" s="1"/>
      <c r="EGE451" s="1"/>
      <c r="EGF451" s="1"/>
      <c r="EGG451" s="1"/>
      <c r="EGH451" s="1"/>
      <c r="EGI451" s="1"/>
      <c r="EGJ451" s="1"/>
      <c r="EGK451" s="1"/>
      <c r="EGL451" s="1"/>
      <c r="EGM451" s="1"/>
      <c r="EGN451" s="1"/>
      <c r="EGO451" s="1"/>
      <c r="EGP451" s="1"/>
      <c r="EGQ451" s="1"/>
      <c r="EGR451" s="1"/>
      <c r="EGS451" s="1"/>
      <c r="EGT451" s="1"/>
      <c r="EGU451" s="1"/>
      <c r="EGV451" s="1"/>
      <c r="EGW451" s="1"/>
      <c r="EGX451" s="1"/>
      <c r="EGY451" s="1"/>
      <c r="EGZ451" s="1"/>
      <c r="EHA451" s="1"/>
      <c r="EHB451" s="1"/>
      <c r="EHC451" s="1"/>
      <c r="EHD451" s="1"/>
      <c r="EHE451" s="1"/>
      <c r="EHF451" s="1"/>
      <c r="EHG451" s="1"/>
      <c r="EHH451" s="1"/>
      <c r="EHI451" s="1"/>
      <c r="EHJ451" s="1"/>
      <c r="EHK451" s="1"/>
      <c r="EHL451" s="1"/>
      <c r="EHM451" s="1"/>
      <c r="EHN451" s="1"/>
      <c r="EHO451" s="1"/>
      <c r="EHP451" s="1"/>
      <c r="EHQ451" s="1"/>
      <c r="EHR451" s="1"/>
      <c r="EHS451" s="1"/>
      <c r="EHT451" s="1"/>
      <c r="EHU451" s="1"/>
      <c r="EHV451" s="1"/>
      <c r="EHW451" s="1"/>
      <c r="EHX451" s="1"/>
      <c r="EHY451" s="1"/>
      <c r="EHZ451" s="1"/>
      <c r="EIA451" s="1"/>
      <c r="EIB451" s="1"/>
      <c r="EIC451" s="1"/>
      <c r="EID451" s="1"/>
      <c r="EIE451" s="1"/>
      <c r="EIF451" s="1"/>
      <c r="EIG451" s="1"/>
      <c r="EIH451" s="1"/>
      <c r="EII451" s="1"/>
      <c r="EIJ451" s="1"/>
      <c r="EIK451" s="1"/>
      <c r="EIL451" s="1"/>
      <c r="EIM451" s="1"/>
      <c r="EIN451" s="1"/>
      <c r="EIO451" s="1"/>
      <c r="EIP451" s="1"/>
      <c r="EIQ451" s="1"/>
      <c r="EIR451" s="1"/>
      <c r="EIS451" s="1"/>
      <c r="EIT451" s="1"/>
      <c r="EIU451" s="1"/>
      <c r="EIV451" s="1"/>
      <c r="EIW451" s="1"/>
      <c r="EIX451" s="1"/>
      <c r="EIY451" s="1"/>
      <c r="EIZ451" s="1"/>
      <c r="EJA451" s="1"/>
      <c r="EJB451" s="1"/>
      <c r="EJC451" s="1"/>
      <c r="EJD451" s="1"/>
      <c r="EJE451" s="1"/>
      <c r="EJF451" s="1"/>
      <c r="EJG451" s="1"/>
      <c r="EJH451" s="1"/>
      <c r="EJI451" s="1"/>
      <c r="EJJ451" s="1"/>
      <c r="EJK451" s="1"/>
      <c r="EJL451" s="1"/>
      <c r="EJM451" s="1"/>
      <c r="EJN451" s="1"/>
      <c r="EJO451" s="1"/>
      <c r="EJP451" s="1"/>
      <c r="EJQ451" s="1"/>
      <c r="EJR451" s="1"/>
      <c r="EJS451" s="1"/>
      <c r="EJT451" s="1"/>
      <c r="EJU451" s="1"/>
      <c r="EJV451" s="1"/>
      <c r="EJW451" s="1"/>
      <c r="EJX451" s="1"/>
      <c r="EJY451" s="1"/>
      <c r="EJZ451" s="1"/>
      <c r="EKA451" s="1"/>
      <c r="EKB451" s="1"/>
      <c r="EKC451" s="1"/>
      <c r="EKD451" s="1"/>
      <c r="EKE451" s="1"/>
      <c r="EKF451" s="1"/>
      <c r="EKG451" s="1"/>
      <c r="EKH451" s="1"/>
      <c r="EKI451" s="1"/>
      <c r="EKJ451" s="1"/>
      <c r="EKK451" s="1"/>
      <c r="EKL451" s="1"/>
      <c r="EKM451" s="1"/>
      <c r="EKN451" s="1"/>
      <c r="EKO451" s="1"/>
      <c r="EKP451" s="1"/>
      <c r="EKQ451" s="1"/>
      <c r="EKR451" s="1"/>
      <c r="EKS451" s="1"/>
      <c r="EKT451" s="1"/>
      <c r="EKU451" s="1"/>
      <c r="EKV451" s="1"/>
      <c r="EKW451" s="1"/>
      <c r="EKX451" s="1"/>
      <c r="EKY451" s="1"/>
      <c r="EKZ451" s="1"/>
      <c r="ELA451" s="1"/>
      <c r="ELB451" s="1"/>
      <c r="ELC451" s="1"/>
      <c r="ELD451" s="1"/>
      <c r="ELE451" s="1"/>
      <c r="ELF451" s="1"/>
      <c r="ELG451" s="1"/>
      <c r="ELH451" s="1"/>
      <c r="ELI451" s="1"/>
      <c r="ELJ451" s="1"/>
      <c r="ELK451" s="1"/>
      <c r="ELL451" s="1"/>
      <c r="ELM451" s="1"/>
      <c r="ELN451" s="1"/>
      <c r="ELO451" s="1"/>
      <c r="ELP451" s="1"/>
      <c r="ELQ451" s="1"/>
      <c r="ELR451" s="1"/>
      <c r="ELS451" s="1"/>
      <c r="ELT451" s="1"/>
      <c r="ELU451" s="1"/>
      <c r="ELV451" s="1"/>
      <c r="ELW451" s="1"/>
      <c r="ELX451" s="1"/>
      <c r="ELY451" s="1"/>
      <c r="ELZ451" s="1"/>
      <c r="EMA451" s="1"/>
      <c r="EMB451" s="1"/>
      <c r="EMC451" s="1"/>
      <c r="EMD451" s="1"/>
      <c r="EME451" s="1"/>
      <c r="EMF451" s="1"/>
      <c r="EMG451" s="1"/>
      <c r="EMH451" s="1"/>
      <c r="EMI451" s="1"/>
      <c r="EMJ451" s="1"/>
      <c r="EMK451" s="1"/>
      <c r="EML451" s="1"/>
      <c r="EMM451" s="1"/>
      <c r="EMN451" s="1"/>
      <c r="EMO451" s="1"/>
      <c r="EMP451" s="1"/>
      <c r="EMQ451" s="1"/>
      <c r="EMR451" s="1"/>
      <c r="EMS451" s="1"/>
      <c r="EMT451" s="1"/>
      <c r="EMU451" s="1"/>
      <c r="EMV451" s="1"/>
      <c r="EMW451" s="1"/>
      <c r="EMX451" s="1"/>
      <c r="EMY451" s="1"/>
      <c r="EMZ451" s="1"/>
      <c r="ENA451" s="1"/>
      <c r="ENB451" s="1"/>
      <c r="ENC451" s="1"/>
      <c r="END451" s="1"/>
      <c r="ENE451" s="1"/>
      <c r="ENF451" s="1"/>
      <c r="ENG451" s="1"/>
      <c r="ENH451" s="1"/>
      <c r="ENI451" s="1"/>
      <c r="ENJ451" s="1"/>
      <c r="ENK451" s="1"/>
      <c r="ENL451" s="1"/>
      <c r="ENM451" s="1"/>
      <c r="ENN451" s="1"/>
      <c r="ENO451" s="1"/>
      <c r="ENP451" s="1"/>
      <c r="ENQ451" s="1"/>
      <c r="ENR451" s="1"/>
      <c r="ENS451" s="1"/>
      <c r="ENT451" s="1"/>
      <c r="ENU451" s="1"/>
      <c r="ENV451" s="1"/>
      <c r="ENW451" s="1"/>
      <c r="ENX451" s="1"/>
      <c r="ENY451" s="1"/>
      <c r="ENZ451" s="1"/>
      <c r="EOA451" s="1"/>
      <c r="EOB451" s="1"/>
      <c r="EOC451" s="1"/>
      <c r="EOD451" s="1"/>
      <c r="EOE451" s="1"/>
      <c r="EOF451" s="1"/>
      <c r="EOG451" s="1"/>
      <c r="EOH451" s="1"/>
      <c r="EOI451" s="1"/>
      <c r="EOJ451" s="1"/>
      <c r="EOK451" s="1"/>
      <c r="EOL451" s="1"/>
      <c r="EOM451" s="1"/>
      <c r="EON451" s="1"/>
      <c r="EOO451" s="1"/>
      <c r="EOP451" s="1"/>
      <c r="EOQ451" s="1"/>
      <c r="EOR451" s="1"/>
      <c r="EOS451" s="1"/>
      <c r="EOT451" s="1"/>
      <c r="EOU451" s="1"/>
      <c r="EOV451" s="1"/>
      <c r="EOW451" s="1"/>
      <c r="EOX451" s="1"/>
      <c r="EOY451" s="1"/>
      <c r="EOZ451" s="1"/>
      <c r="EPA451" s="1"/>
      <c r="EPB451" s="1"/>
      <c r="EPC451" s="1"/>
      <c r="EPD451" s="1"/>
      <c r="EPE451" s="1"/>
      <c r="EPF451" s="1"/>
      <c r="EPG451" s="1"/>
      <c r="EPH451" s="1"/>
      <c r="EPI451" s="1"/>
      <c r="EPJ451" s="1"/>
      <c r="EPK451" s="1"/>
      <c r="EPL451" s="1"/>
      <c r="EPM451" s="1"/>
      <c r="EPN451" s="1"/>
      <c r="EPO451" s="1"/>
      <c r="EPP451" s="1"/>
      <c r="EPQ451" s="1"/>
      <c r="EPR451" s="1"/>
      <c r="EPS451" s="1"/>
      <c r="EPT451" s="1"/>
      <c r="EPU451" s="1"/>
      <c r="EPV451" s="1"/>
      <c r="EPW451" s="1"/>
      <c r="EPX451" s="1"/>
      <c r="EPY451" s="1"/>
      <c r="EPZ451" s="1"/>
      <c r="EQA451" s="1"/>
      <c r="EQB451" s="1"/>
      <c r="EQC451" s="1"/>
      <c r="EQD451" s="1"/>
      <c r="EQE451" s="1"/>
      <c r="EQF451" s="1"/>
      <c r="EQG451" s="1"/>
      <c r="EQH451" s="1"/>
      <c r="EQI451" s="1"/>
      <c r="EQJ451" s="1"/>
      <c r="EQK451" s="1"/>
      <c r="EQL451" s="1"/>
      <c r="EQM451" s="1"/>
      <c r="EQN451" s="1"/>
      <c r="EQO451" s="1"/>
      <c r="EQP451" s="1"/>
      <c r="EQQ451" s="1"/>
      <c r="EQR451" s="1"/>
      <c r="EQS451" s="1"/>
      <c r="EQT451" s="1"/>
      <c r="EQU451" s="1"/>
      <c r="EQV451" s="1"/>
      <c r="EQW451" s="1"/>
      <c r="EQX451" s="1"/>
      <c r="EQY451" s="1"/>
      <c r="EQZ451" s="1"/>
      <c r="ERA451" s="1"/>
      <c r="ERB451" s="1"/>
      <c r="ERC451" s="1"/>
      <c r="ERD451" s="1"/>
      <c r="ERE451" s="1"/>
      <c r="ERF451" s="1"/>
      <c r="ERG451" s="1"/>
      <c r="ERH451" s="1"/>
      <c r="ERI451" s="1"/>
      <c r="ERJ451" s="1"/>
      <c r="ERK451" s="1"/>
      <c r="ERL451" s="1"/>
      <c r="ERM451" s="1"/>
      <c r="ERN451" s="1"/>
      <c r="ERO451" s="1"/>
      <c r="ERP451" s="1"/>
      <c r="ERQ451" s="1"/>
      <c r="ERR451" s="1"/>
      <c r="ERS451" s="1"/>
      <c r="ERT451" s="1"/>
      <c r="ERU451" s="1"/>
      <c r="ERV451" s="1"/>
      <c r="ERW451" s="1"/>
      <c r="ERX451" s="1"/>
      <c r="ERY451" s="1"/>
      <c r="ERZ451" s="1"/>
      <c r="ESA451" s="1"/>
      <c r="ESB451" s="1"/>
      <c r="ESC451" s="1"/>
      <c r="ESD451" s="1"/>
      <c r="ESE451" s="1"/>
      <c r="ESF451" s="1"/>
      <c r="ESG451" s="1"/>
      <c r="ESH451" s="1"/>
      <c r="ESI451" s="1"/>
      <c r="ESJ451" s="1"/>
      <c r="ESK451" s="1"/>
      <c r="ESL451" s="1"/>
      <c r="ESM451" s="1"/>
      <c r="ESN451" s="1"/>
      <c r="ESO451" s="1"/>
      <c r="ESP451" s="1"/>
      <c r="ESQ451" s="1"/>
      <c r="ESR451" s="1"/>
      <c r="ESS451" s="1"/>
      <c r="EST451" s="1"/>
      <c r="ESU451" s="1"/>
      <c r="ESV451" s="1"/>
      <c r="ESW451" s="1"/>
      <c r="ESX451" s="1"/>
      <c r="ESY451" s="1"/>
      <c r="ESZ451" s="1"/>
      <c r="ETA451" s="1"/>
      <c r="ETB451" s="1"/>
      <c r="ETC451" s="1"/>
      <c r="ETD451" s="1"/>
      <c r="ETE451" s="1"/>
      <c r="ETF451" s="1"/>
      <c r="ETG451" s="1"/>
      <c r="ETH451" s="1"/>
      <c r="ETI451" s="1"/>
      <c r="ETJ451" s="1"/>
      <c r="ETK451" s="1"/>
      <c r="ETL451" s="1"/>
      <c r="ETM451" s="1"/>
      <c r="ETN451" s="1"/>
      <c r="ETO451" s="1"/>
      <c r="ETP451" s="1"/>
      <c r="ETQ451" s="1"/>
      <c r="ETR451" s="1"/>
      <c r="ETS451" s="1"/>
      <c r="ETT451" s="1"/>
      <c r="ETU451" s="1"/>
      <c r="ETV451" s="1"/>
      <c r="ETW451" s="1"/>
      <c r="ETX451" s="1"/>
      <c r="ETY451" s="1"/>
      <c r="ETZ451" s="1"/>
      <c r="EUA451" s="1"/>
      <c r="EUB451" s="1"/>
      <c r="EUC451" s="1"/>
      <c r="EUD451" s="1"/>
      <c r="EUE451" s="1"/>
      <c r="EUF451" s="1"/>
      <c r="EUG451" s="1"/>
      <c r="EUH451" s="1"/>
      <c r="EUI451" s="1"/>
      <c r="EUJ451" s="1"/>
      <c r="EUK451" s="1"/>
      <c r="EUL451" s="1"/>
      <c r="EUM451" s="1"/>
      <c r="EUN451" s="1"/>
      <c r="EUO451" s="1"/>
      <c r="EUP451" s="1"/>
      <c r="EUQ451" s="1"/>
      <c r="EUR451" s="1"/>
      <c r="EUS451" s="1"/>
      <c r="EUT451" s="1"/>
      <c r="EUU451" s="1"/>
      <c r="EUV451" s="1"/>
      <c r="EUW451" s="1"/>
      <c r="EUX451" s="1"/>
      <c r="EUY451" s="1"/>
      <c r="EUZ451" s="1"/>
      <c r="EVA451" s="1"/>
      <c r="EVB451" s="1"/>
      <c r="EVC451" s="1"/>
      <c r="EVD451" s="1"/>
      <c r="EVE451" s="1"/>
      <c r="EVF451" s="1"/>
      <c r="EVG451" s="1"/>
      <c r="EVH451" s="1"/>
      <c r="EVI451" s="1"/>
      <c r="EVJ451" s="1"/>
      <c r="EVK451" s="1"/>
      <c r="EVL451" s="1"/>
      <c r="EVM451" s="1"/>
      <c r="EVN451" s="1"/>
      <c r="EVO451" s="1"/>
      <c r="EVP451" s="1"/>
      <c r="EVQ451" s="1"/>
      <c r="EVR451" s="1"/>
      <c r="EVS451" s="1"/>
      <c r="EVT451" s="1"/>
      <c r="EVU451" s="1"/>
      <c r="EVV451" s="1"/>
      <c r="EVW451" s="1"/>
      <c r="EVX451" s="1"/>
      <c r="EVY451" s="1"/>
      <c r="EVZ451" s="1"/>
      <c r="EWA451" s="1"/>
      <c r="EWB451" s="1"/>
      <c r="EWC451" s="1"/>
      <c r="EWD451" s="1"/>
      <c r="EWE451" s="1"/>
      <c r="EWF451" s="1"/>
      <c r="EWG451" s="1"/>
      <c r="EWH451" s="1"/>
      <c r="EWI451" s="1"/>
      <c r="EWJ451" s="1"/>
      <c r="EWK451" s="1"/>
      <c r="EWL451" s="1"/>
      <c r="EWM451" s="1"/>
      <c r="EWN451" s="1"/>
      <c r="EWO451" s="1"/>
      <c r="EWP451" s="1"/>
      <c r="EWQ451" s="1"/>
      <c r="EWR451" s="1"/>
      <c r="EWS451" s="1"/>
      <c r="EWT451" s="1"/>
      <c r="EWU451" s="1"/>
      <c r="EWV451" s="1"/>
      <c r="EWW451" s="1"/>
      <c r="EWX451" s="1"/>
      <c r="EWY451" s="1"/>
      <c r="EWZ451" s="1"/>
      <c r="EXA451" s="1"/>
      <c r="EXB451" s="1"/>
      <c r="EXC451" s="1"/>
      <c r="EXD451" s="1"/>
      <c r="EXE451" s="1"/>
      <c r="EXF451" s="1"/>
      <c r="EXG451" s="1"/>
      <c r="EXH451" s="1"/>
      <c r="EXI451" s="1"/>
      <c r="EXJ451" s="1"/>
      <c r="EXK451" s="1"/>
      <c r="EXL451" s="1"/>
      <c r="EXM451" s="1"/>
      <c r="EXN451" s="1"/>
      <c r="EXO451" s="1"/>
      <c r="EXP451" s="1"/>
      <c r="EXQ451" s="1"/>
      <c r="EXR451" s="1"/>
      <c r="EXS451" s="1"/>
      <c r="EXT451" s="1"/>
      <c r="EXU451" s="1"/>
      <c r="EXV451" s="1"/>
      <c r="EXW451" s="1"/>
      <c r="EXX451" s="1"/>
      <c r="EXY451" s="1"/>
      <c r="EXZ451" s="1"/>
      <c r="EYA451" s="1"/>
      <c r="EYB451" s="1"/>
      <c r="EYC451" s="1"/>
      <c r="EYD451" s="1"/>
      <c r="EYE451" s="1"/>
      <c r="EYF451" s="1"/>
      <c r="EYG451" s="1"/>
      <c r="EYH451" s="1"/>
      <c r="EYI451" s="1"/>
      <c r="EYJ451" s="1"/>
      <c r="EYK451" s="1"/>
      <c r="EYL451" s="1"/>
      <c r="EYM451" s="1"/>
      <c r="EYN451" s="1"/>
      <c r="EYO451" s="1"/>
      <c r="EYP451" s="1"/>
      <c r="EYQ451" s="1"/>
      <c r="EYR451" s="1"/>
      <c r="EYS451" s="1"/>
      <c r="EYT451" s="1"/>
      <c r="EYU451" s="1"/>
      <c r="EYV451" s="1"/>
      <c r="EYW451" s="1"/>
      <c r="EYX451" s="1"/>
      <c r="EYY451" s="1"/>
      <c r="EYZ451" s="1"/>
      <c r="EZA451" s="1"/>
      <c r="EZB451" s="1"/>
      <c r="EZC451" s="1"/>
      <c r="EZD451" s="1"/>
      <c r="EZE451" s="1"/>
      <c r="EZF451" s="1"/>
      <c r="EZG451" s="1"/>
      <c r="EZH451" s="1"/>
      <c r="EZI451" s="1"/>
      <c r="EZJ451" s="1"/>
      <c r="EZK451" s="1"/>
      <c r="EZL451" s="1"/>
      <c r="EZM451" s="1"/>
      <c r="EZN451" s="1"/>
      <c r="EZO451" s="1"/>
      <c r="EZP451" s="1"/>
      <c r="EZQ451" s="1"/>
      <c r="EZR451" s="1"/>
      <c r="EZS451" s="1"/>
      <c r="EZT451" s="1"/>
      <c r="EZU451" s="1"/>
      <c r="EZV451" s="1"/>
      <c r="EZW451" s="1"/>
      <c r="EZX451" s="1"/>
      <c r="EZY451" s="1"/>
      <c r="EZZ451" s="1"/>
      <c r="FAA451" s="1"/>
      <c r="FAB451" s="1"/>
      <c r="FAC451" s="1"/>
      <c r="FAD451" s="1"/>
      <c r="FAE451" s="1"/>
      <c r="FAF451" s="1"/>
      <c r="FAG451" s="1"/>
      <c r="FAH451" s="1"/>
      <c r="FAI451" s="1"/>
      <c r="FAJ451" s="1"/>
      <c r="FAK451" s="1"/>
      <c r="FAL451" s="1"/>
      <c r="FAM451" s="1"/>
      <c r="FAN451" s="1"/>
      <c r="FAO451" s="1"/>
      <c r="FAP451" s="1"/>
      <c r="FAQ451" s="1"/>
      <c r="FAR451" s="1"/>
      <c r="FAS451" s="1"/>
      <c r="FAT451" s="1"/>
      <c r="FAU451" s="1"/>
      <c r="FAV451" s="1"/>
      <c r="FAW451" s="1"/>
      <c r="FAX451" s="1"/>
      <c r="FAY451" s="1"/>
      <c r="FAZ451" s="1"/>
      <c r="FBA451" s="1"/>
      <c r="FBB451" s="1"/>
      <c r="FBC451" s="1"/>
      <c r="FBD451" s="1"/>
      <c r="FBE451" s="1"/>
      <c r="FBF451" s="1"/>
      <c r="FBG451" s="1"/>
      <c r="FBH451" s="1"/>
      <c r="FBI451" s="1"/>
      <c r="FBJ451" s="1"/>
      <c r="FBK451" s="1"/>
      <c r="FBL451" s="1"/>
      <c r="FBM451" s="1"/>
      <c r="FBN451" s="1"/>
      <c r="FBO451" s="1"/>
      <c r="FBP451" s="1"/>
      <c r="FBQ451" s="1"/>
      <c r="FBR451" s="1"/>
      <c r="FBS451" s="1"/>
      <c r="FBT451" s="1"/>
      <c r="FBU451" s="1"/>
      <c r="FBV451" s="1"/>
      <c r="FBW451" s="1"/>
      <c r="FBX451" s="1"/>
      <c r="FBY451" s="1"/>
      <c r="FBZ451" s="1"/>
      <c r="FCA451" s="1"/>
      <c r="FCB451" s="1"/>
      <c r="FCC451" s="1"/>
      <c r="FCD451" s="1"/>
      <c r="FCE451" s="1"/>
      <c r="FCF451" s="1"/>
      <c r="FCG451" s="1"/>
      <c r="FCH451" s="1"/>
      <c r="FCI451" s="1"/>
      <c r="FCJ451" s="1"/>
      <c r="FCK451" s="1"/>
      <c r="FCL451" s="1"/>
      <c r="FCM451" s="1"/>
      <c r="FCN451" s="1"/>
      <c r="FCO451" s="1"/>
      <c r="FCP451" s="1"/>
      <c r="FCQ451" s="1"/>
      <c r="FCR451" s="1"/>
      <c r="FCS451" s="1"/>
      <c r="FCT451" s="1"/>
      <c r="FCU451" s="1"/>
      <c r="FCV451" s="1"/>
      <c r="FCW451" s="1"/>
      <c r="FCX451" s="1"/>
      <c r="FCY451" s="1"/>
      <c r="FCZ451" s="1"/>
      <c r="FDA451" s="1"/>
      <c r="FDB451" s="1"/>
      <c r="FDC451" s="1"/>
      <c r="FDD451" s="1"/>
      <c r="FDE451" s="1"/>
      <c r="FDF451" s="1"/>
      <c r="FDG451" s="1"/>
      <c r="FDH451" s="1"/>
      <c r="FDI451" s="1"/>
      <c r="FDJ451" s="1"/>
      <c r="FDK451" s="1"/>
      <c r="FDL451" s="1"/>
      <c r="FDM451" s="1"/>
      <c r="FDN451" s="1"/>
      <c r="FDO451" s="1"/>
      <c r="FDP451" s="1"/>
      <c r="FDQ451" s="1"/>
      <c r="FDR451" s="1"/>
      <c r="FDS451" s="1"/>
      <c r="FDT451" s="1"/>
      <c r="FDU451" s="1"/>
      <c r="FDV451" s="1"/>
      <c r="FDW451" s="1"/>
      <c r="FDX451" s="1"/>
      <c r="FDY451" s="1"/>
      <c r="FDZ451" s="1"/>
      <c r="FEA451" s="1"/>
      <c r="FEB451" s="1"/>
      <c r="FEC451" s="1"/>
      <c r="FED451" s="1"/>
      <c r="FEE451" s="1"/>
      <c r="FEF451" s="1"/>
      <c r="FEG451" s="1"/>
      <c r="FEH451" s="1"/>
      <c r="FEI451" s="1"/>
      <c r="FEJ451" s="1"/>
      <c r="FEK451" s="1"/>
      <c r="FEL451" s="1"/>
      <c r="FEM451" s="1"/>
      <c r="FEN451" s="1"/>
      <c r="FEO451" s="1"/>
      <c r="FEP451" s="1"/>
      <c r="FEQ451" s="1"/>
      <c r="FER451" s="1"/>
      <c r="FES451" s="1"/>
      <c r="FET451" s="1"/>
      <c r="FEU451" s="1"/>
      <c r="FEV451" s="1"/>
      <c r="FEW451" s="1"/>
      <c r="FEX451" s="1"/>
      <c r="FEY451" s="1"/>
      <c r="FEZ451" s="1"/>
      <c r="FFA451" s="1"/>
      <c r="FFB451" s="1"/>
      <c r="FFC451" s="1"/>
      <c r="FFD451" s="1"/>
      <c r="FFE451" s="1"/>
      <c r="FFF451" s="1"/>
      <c r="FFG451" s="1"/>
      <c r="FFH451" s="1"/>
      <c r="FFI451" s="1"/>
      <c r="FFJ451" s="1"/>
      <c r="FFK451" s="1"/>
      <c r="FFL451" s="1"/>
      <c r="FFM451" s="1"/>
      <c r="FFN451" s="1"/>
      <c r="FFO451" s="1"/>
      <c r="FFP451" s="1"/>
      <c r="FFQ451" s="1"/>
      <c r="FFR451" s="1"/>
      <c r="FFS451" s="1"/>
      <c r="FFT451" s="1"/>
      <c r="FFU451" s="1"/>
      <c r="FFV451" s="1"/>
      <c r="FFW451" s="1"/>
      <c r="FFX451" s="1"/>
      <c r="FFY451" s="1"/>
      <c r="FFZ451" s="1"/>
      <c r="FGA451" s="1"/>
      <c r="FGB451" s="1"/>
      <c r="FGC451" s="1"/>
      <c r="FGD451" s="1"/>
      <c r="FGE451" s="1"/>
      <c r="FGF451" s="1"/>
      <c r="FGG451" s="1"/>
      <c r="FGH451" s="1"/>
      <c r="FGI451" s="1"/>
      <c r="FGJ451" s="1"/>
      <c r="FGK451" s="1"/>
      <c r="FGL451" s="1"/>
      <c r="FGM451" s="1"/>
      <c r="FGN451" s="1"/>
      <c r="FGO451" s="1"/>
      <c r="FGP451" s="1"/>
      <c r="FGQ451" s="1"/>
      <c r="FGR451" s="1"/>
      <c r="FGS451" s="1"/>
      <c r="FGT451" s="1"/>
      <c r="FGU451" s="1"/>
      <c r="FGV451" s="1"/>
      <c r="FGW451" s="1"/>
      <c r="FGX451" s="1"/>
      <c r="FGY451" s="1"/>
      <c r="FGZ451" s="1"/>
      <c r="FHA451" s="1"/>
      <c r="FHB451" s="1"/>
      <c r="FHC451" s="1"/>
      <c r="FHD451" s="1"/>
      <c r="FHE451" s="1"/>
      <c r="FHF451" s="1"/>
      <c r="FHG451" s="1"/>
      <c r="FHH451" s="1"/>
      <c r="FHI451" s="1"/>
      <c r="FHJ451" s="1"/>
      <c r="FHK451" s="1"/>
      <c r="FHL451" s="1"/>
      <c r="FHM451" s="1"/>
      <c r="FHN451" s="1"/>
      <c r="FHO451" s="1"/>
      <c r="FHP451" s="1"/>
      <c r="FHQ451" s="1"/>
      <c r="FHR451" s="1"/>
      <c r="FHS451" s="1"/>
      <c r="FHT451" s="1"/>
      <c r="FHU451" s="1"/>
      <c r="FHV451" s="1"/>
      <c r="FHW451" s="1"/>
      <c r="FHX451" s="1"/>
      <c r="FHY451" s="1"/>
      <c r="FHZ451" s="1"/>
      <c r="FIA451" s="1"/>
      <c r="FIB451" s="1"/>
      <c r="FIC451" s="1"/>
      <c r="FID451" s="1"/>
      <c r="FIE451" s="1"/>
      <c r="FIF451" s="1"/>
      <c r="FIG451" s="1"/>
      <c r="FIH451" s="1"/>
      <c r="FII451" s="1"/>
      <c r="FIJ451" s="1"/>
      <c r="FIK451" s="1"/>
      <c r="FIL451" s="1"/>
      <c r="FIM451" s="1"/>
      <c r="FIN451" s="1"/>
      <c r="FIO451" s="1"/>
      <c r="FIP451" s="1"/>
      <c r="FIQ451" s="1"/>
      <c r="FIR451" s="1"/>
      <c r="FIS451" s="1"/>
      <c r="FIT451" s="1"/>
      <c r="FIU451" s="1"/>
      <c r="FIV451" s="1"/>
      <c r="FIW451" s="1"/>
      <c r="FIX451" s="1"/>
      <c r="FIY451" s="1"/>
      <c r="FIZ451" s="1"/>
      <c r="FJA451" s="1"/>
      <c r="FJB451" s="1"/>
      <c r="FJC451" s="1"/>
      <c r="FJD451" s="1"/>
      <c r="FJE451" s="1"/>
      <c r="FJF451" s="1"/>
      <c r="FJG451" s="1"/>
      <c r="FJH451" s="1"/>
      <c r="FJI451" s="1"/>
      <c r="FJJ451" s="1"/>
      <c r="FJK451" s="1"/>
      <c r="FJL451" s="1"/>
      <c r="FJM451" s="1"/>
      <c r="FJN451" s="1"/>
      <c r="FJO451" s="1"/>
      <c r="FJP451" s="1"/>
      <c r="FJQ451" s="1"/>
      <c r="FJR451" s="1"/>
      <c r="FJS451" s="1"/>
      <c r="FJT451" s="1"/>
      <c r="FJU451" s="1"/>
      <c r="FJV451" s="1"/>
      <c r="FJW451" s="1"/>
      <c r="FJX451" s="1"/>
      <c r="FJY451" s="1"/>
      <c r="FJZ451" s="1"/>
      <c r="FKA451" s="1"/>
      <c r="FKB451" s="1"/>
      <c r="FKC451" s="1"/>
      <c r="FKD451" s="1"/>
      <c r="FKE451" s="1"/>
      <c r="FKF451" s="1"/>
      <c r="FKG451" s="1"/>
      <c r="FKH451" s="1"/>
      <c r="FKI451" s="1"/>
      <c r="FKJ451" s="1"/>
      <c r="FKK451" s="1"/>
      <c r="FKL451" s="1"/>
      <c r="FKM451" s="1"/>
      <c r="FKN451" s="1"/>
      <c r="FKO451" s="1"/>
      <c r="FKP451" s="1"/>
      <c r="FKQ451" s="1"/>
      <c r="FKR451" s="1"/>
      <c r="FKS451" s="1"/>
      <c r="FKT451" s="1"/>
      <c r="FKU451" s="1"/>
      <c r="FKV451" s="1"/>
      <c r="FKW451" s="1"/>
      <c r="FKX451" s="1"/>
      <c r="FKY451" s="1"/>
      <c r="FKZ451" s="1"/>
      <c r="FLA451" s="1"/>
      <c r="FLB451" s="1"/>
      <c r="FLC451" s="1"/>
      <c r="FLD451" s="1"/>
      <c r="FLE451" s="1"/>
      <c r="FLF451" s="1"/>
      <c r="FLG451" s="1"/>
      <c r="FLH451" s="1"/>
      <c r="FLI451" s="1"/>
      <c r="FLJ451" s="1"/>
      <c r="FLK451" s="1"/>
      <c r="FLL451" s="1"/>
      <c r="FLM451" s="1"/>
      <c r="FLN451" s="1"/>
      <c r="FLO451" s="1"/>
      <c r="FLP451" s="1"/>
      <c r="FLQ451" s="1"/>
      <c r="FLR451" s="1"/>
      <c r="FLS451" s="1"/>
      <c r="FLT451" s="1"/>
      <c r="FLU451" s="1"/>
      <c r="FLV451" s="1"/>
      <c r="FLW451" s="1"/>
      <c r="FLX451" s="1"/>
      <c r="FLY451" s="1"/>
      <c r="FLZ451" s="1"/>
      <c r="FMA451" s="1"/>
      <c r="FMB451" s="1"/>
      <c r="FMC451" s="1"/>
      <c r="FMD451" s="1"/>
      <c r="FME451" s="1"/>
      <c r="FMF451" s="1"/>
      <c r="FMG451" s="1"/>
      <c r="FMH451" s="1"/>
      <c r="FMI451" s="1"/>
      <c r="FMJ451" s="1"/>
      <c r="FMK451" s="1"/>
      <c r="FML451" s="1"/>
      <c r="FMM451" s="1"/>
      <c r="FMN451" s="1"/>
      <c r="FMO451" s="1"/>
      <c r="FMP451" s="1"/>
      <c r="FMQ451" s="1"/>
      <c r="FMR451" s="1"/>
      <c r="FMS451" s="1"/>
      <c r="FMT451" s="1"/>
      <c r="FMU451" s="1"/>
      <c r="FMV451" s="1"/>
      <c r="FMW451" s="1"/>
      <c r="FMX451" s="1"/>
      <c r="FMY451" s="1"/>
      <c r="FMZ451" s="1"/>
      <c r="FNA451" s="1"/>
      <c r="FNB451" s="1"/>
      <c r="FNC451" s="1"/>
      <c r="FND451" s="1"/>
      <c r="FNE451" s="1"/>
      <c r="FNF451" s="1"/>
      <c r="FNG451" s="1"/>
      <c r="FNH451" s="1"/>
      <c r="FNI451" s="1"/>
      <c r="FNJ451" s="1"/>
      <c r="FNK451" s="1"/>
      <c r="FNL451" s="1"/>
      <c r="FNM451" s="1"/>
      <c r="FNN451" s="1"/>
      <c r="FNO451" s="1"/>
      <c r="FNP451" s="1"/>
      <c r="FNQ451" s="1"/>
      <c r="FNR451" s="1"/>
      <c r="FNS451" s="1"/>
      <c r="FNT451" s="1"/>
      <c r="FNU451" s="1"/>
      <c r="FNV451" s="1"/>
      <c r="FNW451" s="1"/>
      <c r="FNX451" s="1"/>
      <c r="FNY451" s="1"/>
      <c r="FNZ451" s="1"/>
      <c r="FOA451" s="1"/>
      <c r="FOB451" s="1"/>
      <c r="FOC451" s="1"/>
      <c r="FOD451" s="1"/>
      <c r="FOE451" s="1"/>
      <c r="FOF451" s="1"/>
      <c r="FOG451" s="1"/>
      <c r="FOH451" s="1"/>
      <c r="FOI451" s="1"/>
      <c r="FOJ451" s="1"/>
      <c r="FOK451" s="1"/>
      <c r="FOL451" s="1"/>
      <c r="FOM451" s="1"/>
      <c r="FON451" s="1"/>
      <c r="FOO451" s="1"/>
      <c r="FOP451" s="1"/>
      <c r="FOQ451" s="1"/>
      <c r="FOR451" s="1"/>
      <c r="FOS451" s="1"/>
      <c r="FOT451" s="1"/>
      <c r="FOU451" s="1"/>
      <c r="FOV451" s="1"/>
      <c r="FOW451" s="1"/>
      <c r="FOX451" s="1"/>
      <c r="FOY451" s="1"/>
      <c r="FOZ451" s="1"/>
      <c r="FPA451" s="1"/>
      <c r="FPB451" s="1"/>
      <c r="FPC451" s="1"/>
      <c r="FPD451" s="1"/>
      <c r="FPE451" s="1"/>
      <c r="FPF451" s="1"/>
      <c r="FPG451" s="1"/>
      <c r="FPH451" s="1"/>
      <c r="FPI451" s="1"/>
      <c r="FPJ451" s="1"/>
      <c r="FPK451" s="1"/>
      <c r="FPL451" s="1"/>
      <c r="FPM451" s="1"/>
      <c r="FPN451" s="1"/>
      <c r="FPO451" s="1"/>
      <c r="FPP451" s="1"/>
      <c r="FPQ451" s="1"/>
      <c r="FPR451" s="1"/>
      <c r="FPS451" s="1"/>
      <c r="FPT451" s="1"/>
      <c r="FPU451" s="1"/>
      <c r="FPV451" s="1"/>
      <c r="FPW451" s="1"/>
      <c r="FPX451" s="1"/>
      <c r="FPY451" s="1"/>
      <c r="FPZ451" s="1"/>
      <c r="FQA451" s="1"/>
      <c r="FQB451" s="1"/>
      <c r="FQC451" s="1"/>
      <c r="FQD451" s="1"/>
      <c r="FQE451" s="1"/>
      <c r="FQF451" s="1"/>
      <c r="FQG451" s="1"/>
      <c r="FQH451" s="1"/>
      <c r="FQI451" s="1"/>
      <c r="FQJ451" s="1"/>
      <c r="FQK451" s="1"/>
      <c r="FQL451" s="1"/>
      <c r="FQM451" s="1"/>
      <c r="FQN451" s="1"/>
      <c r="FQO451" s="1"/>
      <c r="FQP451" s="1"/>
      <c r="FQQ451" s="1"/>
      <c r="FQR451" s="1"/>
      <c r="FQS451" s="1"/>
      <c r="FQT451" s="1"/>
      <c r="FQU451" s="1"/>
      <c r="FQV451" s="1"/>
      <c r="FQW451" s="1"/>
      <c r="FQX451" s="1"/>
      <c r="FQY451" s="1"/>
      <c r="FQZ451" s="1"/>
      <c r="FRA451" s="1"/>
      <c r="FRB451" s="1"/>
      <c r="FRC451" s="1"/>
      <c r="FRD451" s="1"/>
      <c r="FRE451" s="1"/>
      <c r="FRF451" s="1"/>
      <c r="FRG451" s="1"/>
      <c r="FRH451" s="1"/>
      <c r="FRI451" s="1"/>
      <c r="FRJ451" s="1"/>
      <c r="FRK451" s="1"/>
      <c r="FRL451" s="1"/>
      <c r="FRM451" s="1"/>
      <c r="FRN451" s="1"/>
      <c r="FRO451" s="1"/>
      <c r="FRP451" s="1"/>
      <c r="FRQ451" s="1"/>
      <c r="FRR451" s="1"/>
      <c r="FRS451" s="1"/>
      <c r="FRT451" s="1"/>
      <c r="FRU451" s="1"/>
      <c r="FRV451" s="1"/>
      <c r="FRW451" s="1"/>
      <c r="FRX451" s="1"/>
      <c r="FRY451" s="1"/>
      <c r="FRZ451" s="1"/>
      <c r="FSA451" s="1"/>
      <c r="FSB451" s="1"/>
      <c r="FSC451" s="1"/>
      <c r="FSD451" s="1"/>
      <c r="FSE451" s="1"/>
      <c r="FSF451" s="1"/>
      <c r="FSG451" s="1"/>
      <c r="FSH451" s="1"/>
      <c r="FSI451" s="1"/>
      <c r="FSJ451" s="1"/>
      <c r="FSK451" s="1"/>
      <c r="FSL451" s="1"/>
      <c r="FSM451" s="1"/>
      <c r="FSN451" s="1"/>
      <c r="FSO451" s="1"/>
      <c r="FSP451" s="1"/>
      <c r="FSQ451" s="1"/>
      <c r="FSR451" s="1"/>
      <c r="FSS451" s="1"/>
      <c r="FST451" s="1"/>
      <c r="FSU451" s="1"/>
      <c r="FSV451" s="1"/>
      <c r="FSW451" s="1"/>
      <c r="FSX451" s="1"/>
      <c r="FSY451" s="1"/>
      <c r="FSZ451" s="1"/>
      <c r="FTA451" s="1"/>
      <c r="FTB451" s="1"/>
      <c r="FTC451" s="1"/>
      <c r="FTD451" s="1"/>
      <c r="FTE451" s="1"/>
      <c r="FTF451" s="1"/>
      <c r="FTG451" s="1"/>
      <c r="FTH451" s="1"/>
      <c r="FTI451" s="1"/>
      <c r="FTJ451" s="1"/>
      <c r="FTK451" s="1"/>
      <c r="FTL451" s="1"/>
      <c r="FTM451" s="1"/>
      <c r="FTN451" s="1"/>
      <c r="FTO451" s="1"/>
      <c r="FTP451" s="1"/>
      <c r="FTQ451" s="1"/>
      <c r="FTR451" s="1"/>
      <c r="FTS451" s="1"/>
      <c r="FTT451" s="1"/>
      <c r="FTU451" s="1"/>
      <c r="FTV451" s="1"/>
      <c r="FTW451" s="1"/>
      <c r="FTX451" s="1"/>
      <c r="FTY451" s="1"/>
      <c r="FTZ451" s="1"/>
      <c r="FUA451" s="1"/>
      <c r="FUB451" s="1"/>
      <c r="FUC451" s="1"/>
      <c r="FUD451" s="1"/>
      <c r="FUE451" s="1"/>
      <c r="FUF451" s="1"/>
      <c r="FUG451" s="1"/>
      <c r="FUH451" s="1"/>
      <c r="FUI451" s="1"/>
      <c r="FUJ451" s="1"/>
      <c r="FUK451" s="1"/>
      <c r="FUL451" s="1"/>
      <c r="FUM451" s="1"/>
      <c r="FUN451" s="1"/>
      <c r="FUO451" s="1"/>
      <c r="FUP451" s="1"/>
      <c r="FUQ451" s="1"/>
      <c r="FUR451" s="1"/>
      <c r="FUS451" s="1"/>
      <c r="FUT451" s="1"/>
      <c r="FUU451" s="1"/>
      <c r="FUV451" s="1"/>
      <c r="FUW451" s="1"/>
      <c r="FUX451" s="1"/>
      <c r="FUY451" s="1"/>
      <c r="FUZ451" s="1"/>
      <c r="FVA451" s="1"/>
      <c r="FVB451" s="1"/>
      <c r="FVC451" s="1"/>
      <c r="FVD451" s="1"/>
      <c r="FVE451" s="1"/>
      <c r="FVF451" s="1"/>
      <c r="FVG451" s="1"/>
      <c r="FVH451" s="1"/>
      <c r="FVI451" s="1"/>
      <c r="FVJ451" s="1"/>
      <c r="FVK451" s="1"/>
      <c r="FVL451" s="1"/>
      <c r="FVM451" s="1"/>
      <c r="FVN451" s="1"/>
      <c r="FVO451" s="1"/>
      <c r="FVP451" s="1"/>
      <c r="FVQ451" s="1"/>
      <c r="FVR451" s="1"/>
      <c r="FVS451" s="1"/>
      <c r="FVT451" s="1"/>
      <c r="FVU451" s="1"/>
      <c r="FVV451" s="1"/>
      <c r="FVW451" s="1"/>
      <c r="FVX451" s="1"/>
      <c r="FVY451" s="1"/>
      <c r="FVZ451" s="1"/>
      <c r="FWA451" s="1"/>
      <c r="FWB451" s="1"/>
      <c r="FWC451" s="1"/>
      <c r="FWD451" s="1"/>
      <c r="FWE451" s="1"/>
      <c r="FWF451" s="1"/>
      <c r="FWG451" s="1"/>
      <c r="FWH451" s="1"/>
      <c r="FWI451" s="1"/>
      <c r="FWJ451" s="1"/>
      <c r="FWK451" s="1"/>
      <c r="FWL451" s="1"/>
      <c r="FWM451" s="1"/>
      <c r="FWN451" s="1"/>
      <c r="FWO451" s="1"/>
      <c r="FWP451" s="1"/>
      <c r="FWQ451" s="1"/>
      <c r="FWR451" s="1"/>
      <c r="FWS451" s="1"/>
      <c r="FWT451" s="1"/>
      <c r="FWU451" s="1"/>
      <c r="FWV451" s="1"/>
      <c r="FWW451" s="1"/>
      <c r="FWX451" s="1"/>
      <c r="FWY451" s="1"/>
      <c r="FWZ451" s="1"/>
      <c r="FXA451" s="1"/>
      <c r="FXB451" s="1"/>
      <c r="FXC451" s="1"/>
      <c r="FXD451" s="1"/>
      <c r="FXE451" s="1"/>
      <c r="FXF451" s="1"/>
      <c r="FXG451" s="1"/>
      <c r="FXH451" s="1"/>
      <c r="FXI451" s="1"/>
      <c r="FXJ451" s="1"/>
      <c r="FXK451" s="1"/>
      <c r="FXL451" s="1"/>
      <c r="FXM451" s="1"/>
      <c r="FXN451" s="1"/>
      <c r="FXO451" s="1"/>
      <c r="FXP451" s="1"/>
      <c r="FXQ451" s="1"/>
      <c r="FXR451" s="1"/>
      <c r="FXS451" s="1"/>
      <c r="FXT451" s="1"/>
      <c r="FXU451" s="1"/>
      <c r="FXV451" s="1"/>
      <c r="FXW451" s="1"/>
      <c r="FXX451" s="1"/>
      <c r="FXY451" s="1"/>
      <c r="FXZ451" s="1"/>
      <c r="FYA451" s="1"/>
      <c r="FYB451" s="1"/>
      <c r="FYC451" s="1"/>
      <c r="FYD451" s="1"/>
      <c r="FYE451" s="1"/>
      <c r="FYF451" s="1"/>
      <c r="FYG451" s="1"/>
      <c r="FYH451" s="1"/>
      <c r="FYI451" s="1"/>
      <c r="FYJ451" s="1"/>
      <c r="FYK451" s="1"/>
      <c r="FYL451" s="1"/>
      <c r="FYM451" s="1"/>
      <c r="FYN451" s="1"/>
      <c r="FYO451" s="1"/>
      <c r="FYP451" s="1"/>
      <c r="FYQ451" s="1"/>
      <c r="FYR451" s="1"/>
      <c r="FYS451" s="1"/>
      <c r="FYT451" s="1"/>
      <c r="FYU451" s="1"/>
      <c r="FYV451" s="1"/>
      <c r="FYW451" s="1"/>
      <c r="FYX451" s="1"/>
      <c r="FYY451" s="1"/>
      <c r="FYZ451" s="1"/>
      <c r="FZA451" s="1"/>
      <c r="FZB451" s="1"/>
      <c r="FZC451" s="1"/>
      <c r="FZD451" s="1"/>
      <c r="FZE451" s="1"/>
      <c r="FZF451" s="1"/>
      <c r="FZG451" s="1"/>
      <c r="FZH451" s="1"/>
      <c r="FZI451" s="1"/>
      <c r="FZJ451" s="1"/>
      <c r="FZK451" s="1"/>
      <c r="FZL451" s="1"/>
      <c r="FZM451" s="1"/>
      <c r="FZN451" s="1"/>
      <c r="FZO451" s="1"/>
      <c r="FZP451" s="1"/>
      <c r="FZQ451" s="1"/>
      <c r="FZR451" s="1"/>
      <c r="FZS451" s="1"/>
      <c r="FZT451" s="1"/>
      <c r="FZU451" s="1"/>
      <c r="FZV451" s="1"/>
      <c r="FZW451" s="1"/>
      <c r="FZX451" s="1"/>
      <c r="FZY451" s="1"/>
      <c r="FZZ451" s="1"/>
      <c r="GAA451" s="1"/>
      <c r="GAB451" s="1"/>
      <c r="GAC451" s="1"/>
      <c r="GAD451" s="1"/>
      <c r="GAE451" s="1"/>
      <c r="GAF451" s="1"/>
      <c r="GAG451" s="1"/>
      <c r="GAH451" s="1"/>
      <c r="GAI451" s="1"/>
      <c r="GAJ451" s="1"/>
      <c r="GAK451" s="1"/>
      <c r="GAL451" s="1"/>
      <c r="GAM451" s="1"/>
      <c r="GAN451" s="1"/>
      <c r="GAO451" s="1"/>
      <c r="GAP451" s="1"/>
      <c r="GAQ451" s="1"/>
      <c r="GAR451" s="1"/>
      <c r="GAS451" s="1"/>
      <c r="GAT451" s="1"/>
      <c r="GAU451" s="1"/>
      <c r="GAV451" s="1"/>
      <c r="GAW451" s="1"/>
      <c r="GAX451" s="1"/>
      <c r="GAY451" s="1"/>
      <c r="GAZ451" s="1"/>
      <c r="GBA451" s="1"/>
      <c r="GBB451" s="1"/>
      <c r="GBC451" s="1"/>
      <c r="GBD451" s="1"/>
      <c r="GBE451" s="1"/>
      <c r="GBF451" s="1"/>
      <c r="GBG451" s="1"/>
      <c r="GBH451" s="1"/>
      <c r="GBI451" s="1"/>
      <c r="GBJ451" s="1"/>
      <c r="GBK451" s="1"/>
      <c r="GBL451" s="1"/>
      <c r="GBM451" s="1"/>
      <c r="GBN451" s="1"/>
      <c r="GBO451" s="1"/>
      <c r="GBP451" s="1"/>
      <c r="GBQ451" s="1"/>
      <c r="GBR451" s="1"/>
      <c r="GBS451" s="1"/>
      <c r="GBT451" s="1"/>
      <c r="GBU451" s="1"/>
      <c r="GBV451" s="1"/>
      <c r="GBW451" s="1"/>
      <c r="GBX451" s="1"/>
      <c r="GBY451" s="1"/>
      <c r="GBZ451" s="1"/>
      <c r="GCA451" s="1"/>
      <c r="GCB451" s="1"/>
      <c r="GCC451" s="1"/>
      <c r="GCD451" s="1"/>
      <c r="GCE451" s="1"/>
      <c r="GCF451" s="1"/>
      <c r="GCG451" s="1"/>
      <c r="GCH451" s="1"/>
      <c r="GCI451" s="1"/>
      <c r="GCJ451" s="1"/>
      <c r="GCK451" s="1"/>
      <c r="GCL451" s="1"/>
      <c r="GCM451" s="1"/>
      <c r="GCN451" s="1"/>
      <c r="GCO451" s="1"/>
      <c r="GCP451" s="1"/>
      <c r="GCQ451" s="1"/>
      <c r="GCR451" s="1"/>
      <c r="GCS451" s="1"/>
      <c r="GCT451" s="1"/>
      <c r="GCU451" s="1"/>
      <c r="GCV451" s="1"/>
      <c r="GCW451" s="1"/>
      <c r="GCX451" s="1"/>
      <c r="GCY451" s="1"/>
      <c r="GCZ451" s="1"/>
      <c r="GDA451" s="1"/>
      <c r="GDB451" s="1"/>
      <c r="GDC451" s="1"/>
      <c r="GDD451" s="1"/>
      <c r="GDE451" s="1"/>
      <c r="GDF451" s="1"/>
      <c r="GDG451" s="1"/>
      <c r="GDH451" s="1"/>
      <c r="GDI451" s="1"/>
      <c r="GDJ451" s="1"/>
      <c r="GDK451" s="1"/>
      <c r="GDL451" s="1"/>
      <c r="GDM451" s="1"/>
      <c r="GDN451" s="1"/>
      <c r="GDO451" s="1"/>
      <c r="GDP451" s="1"/>
      <c r="GDQ451" s="1"/>
      <c r="GDR451" s="1"/>
      <c r="GDS451" s="1"/>
      <c r="GDT451" s="1"/>
      <c r="GDU451" s="1"/>
      <c r="GDV451" s="1"/>
      <c r="GDW451" s="1"/>
      <c r="GDX451" s="1"/>
      <c r="GDY451" s="1"/>
      <c r="GDZ451" s="1"/>
      <c r="GEA451" s="1"/>
      <c r="GEB451" s="1"/>
      <c r="GEC451" s="1"/>
      <c r="GED451" s="1"/>
      <c r="GEE451" s="1"/>
      <c r="GEF451" s="1"/>
      <c r="GEG451" s="1"/>
      <c r="GEH451" s="1"/>
      <c r="GEI451" s="1"/>
      <c r="GEJ451" s="1"/>
      <c r="GEK451" s="1"/>
      <c r="GEL451" s="1"/>
      <c r="GEM451" s="1"/>
      <c r="GEN451" s="1"/>
      <c r="GEO451" s="1"/>
      <c r="GEP451" s="1"/>
      <c r="GEQ451" s="1"/>
      <c r="GER451" s="1"/>
      <c r="GES451" s="1"/>
      <c r="GET451" s="1"/>
      <c r="GEU451" s="1"/>
      <c r="GEV451" s="1"/>
      <c r="GEW451" s="1"/>
      <c r="GEX451" s="1"/>
      <c r="GEY451" s="1"/>
      <c r="GEZ451" s="1"/>
      <c r="GFA451" s="1"/>
      <c r="GFB451" s="1"/>
      <c r="GFC451" s="1"/>
      <c r="GFD451" s="1"/>
      <c r="GFE451" s="1"/>
      <c r="GFF451" s="1"/>
      <c r="GFG451" s="1"/>
      <c r="GFH451" s="1"/>
      <c r="GFI451" s="1"/>
      <c r="GFJ451" s="1"/>
      <c r="GFK451" s="1"/>
      <c r="GFL451" s="1"/>
      <c r="GFM451" s="1"/>
      <c r="GFN451" s="1"/>
      <c r="GFO451" s="1"/>
      <c r="GFP451" s="1"/>
      <c r="GFQ451" s="1"/>
      <c r="GFR451" s="1"/>
      <c r="GFS451" s="1"/>
      <c r="GFT451" s="1"/>
      <c r="GFU451" s="1"/>
      <c r="GFV451" s="1"/>
      <c r="GFW451" s="1"/>
      <c r="GFX451" s="1"/>
      <c r="GFY451" s="1"/>
      <c r="GFZ451" s="1"/>
      <c r="GGA451" s="1"/>
      <c r="GGB451" s="1"/>
      <c r="GGC451" s="1"/>
      <c r="GGD451" s="1"/>
      <c r="GGE451" s="1"/>
      <c r="GGF451" s="1"/>
      <c r="GGG451" s="1"/>
      <c r="GGH451" s="1"/>
      <c r="GGI451" s="1"/>
      <c r="GGJ451" s="1"/>
      <c r="GGK451" s="1"/>
      <c r="GGL451" s="1"/>
      <c r="GGM451" s="1"/>
      <c r="GGN451" s="1"/>
      <c r="GGO451" s="1"/>
      <c r="GGP451" s="1"/>
      <c r="GGQ451" s="1"/>
      <c r="GGR451" s="1"/>
      <c r="GGS451" s="1"/>
      <c r="GGT451" s="1"/>
      <c r="GGU451" s="1"/>
      <c r="GGV451" s="1"/>
      <c r="GGW451" s="1"/>
      <c r="GGX451" s="1"/>
      <c r="GGY451" s="1"/>
      <c r="GGZ451" s="1"/>
      <c r="GHA451" s="1"/>
      <c r="GHB451" s="1"/>
      <c r="GHC451" s="1"/>
      <c r="GHD451" s="1"/>
      <c r="GHE451" s="1"/>
      <c r="GHF451" s="1"/>
      <c r="GHG451" s="1"/>
      <c r="GHH451" s="1"/>
      <c r="GHI451" s="1"/>
      <c r="GHJ451" s="1"/>
      <c r="GHK451" s="1"/>
      <c r="GHL451" s="1"/>
      <c r="GHM451" s="1"/>
      <c r="GHN451" s="1"/>
      <c r="GHO451" s="1"/>
      <c r="GHP451" s="1"/>
      <c r="GHQ451" s="1"/>
      <c r="GHR451" s="1"/>
      <c r="GHS451" s="1"/>
      <c r="GHT451" s="1"/>
      <c r="GHU451" s="1"/>
      <c r="GHV451" s="1"/>
      <c r="GHW451" s="1"/>
      <c r="GHX451" s="1"/>
      <c r="GHY451" s="1"/>
      <c r="GHZ451" s="1"/>
      <c r="GIA451" s="1"/>
      <c r="GIB451" s="1"/>
      <c r="GIC451" s="1"/>
      <c r="GID451" s="1"/>
      <c r="GIE451" s="1"/>
      <c r="GIF451" s="1"/>
      <c r="GIG451" s="1"/>
      <c r="GIH451" s="1"/>
      <c r="GII451" s="1"/>
      <c r="GIJ451" s="1"/>
      <c r="GIK451" s="1"/>
      <c r="GIL451" s="1"/>
      <c r="GIM451" s="1"/>
      <c r="GIN451" s="1"/>
      <c r="GIO451" s="1"/>
      <c r="GIP451" s="1"/>
      <c r="GIQ451" s="1"/>
      <c r="GIR451" s="1"/>
      <c r="GIS451" s="1"/>
      <c r="GIT451" s="1"/>
      <c r="GIU451" s="1"/>
      <c r="GIV451" s="1"/>
      <c r="GIW451" s="1"/>
      <c r="GIX451" s="1"/>
      <c r="GIY451" s="1"/>
      <c r="GIZ451" s="1"/>
      <c r="GJA451" s="1"/>
      <c r="GJB451" s="1"/>
      <c r="GJC451" s="1"/>
      <c r="GJD451" s="1"/>
      <c r="GJE451" s="1"/>
      <c r="GJF451" s="1"/>
      <c r="GJG451" s="1"/>
      <c r="GJH451" s="1"/>
      <c r="GJI451" s="1"/>
      <c r="GJJ451" s="1"/>
      <c r="GJK451" s="1"/>
      <c r="GJL451" s="1"/>
      <c r="GJM451" s="1"/>
      <c r="GJN451" s="1"/>
      <c r="GJO451" s="1"/>
      <c r="GJP451" s="1"/>
      <c r="GJQ451" s="1"/>
      <c r="GJR451" s="1"/>
      <c r="GJS451" s="1"/>
      <c r="GJT451" s="1"/>
      <c r="GJU451" s="1"/>
      <c r="GJV451" s="1"/>
      <c r="GJW451" s="1"/>
      <c r="GJX451" s="1"/>
      <c r="GJY451" s="1"/>
      <c r="GJZ451" s="1"/>
      <c r="GKA451" s="1"/>
      <c r="GKB451" s="1"/>
      <c r="GKC451" s="1"/>
      <c r="GKD451" s="1"/>
      <c r="GKE451" s="1"/>
      <c r="GKF451" s="1"/>
      <c r="GKG451" s="1"/>
      <c r="GKH451" s="1"/>
      <c r="GKI451" s="1"/>
      <c r="GKJ451" s="1"/>
      <c r="GKK451" s="1"/>
      <c r="GKL451" s="1"/>
      <c r="GKM451" s="1"/>
      <c r="GKN451" s="1"/>
      <c r="GKO451" s="1"/>
      <c r="GKP451" s="1"/>
      <c r="GKQ451" s="1"/>
      <c r="GKR451" s="1"/>
      <c r="GKS451" s="1"/>
      <c r="GKT451" s="1"/>
      <c r="GKU451" s="1"/>
      <c r="GKV451" s="1"/>
      <c r="GKW451" s="1"/>
      <c r="GKX451" s="1"/>
      <c r="GKY451" s="1"/>
      <c r="GKZ451" s="1"/>
      <c r="GLA451" s="1"/>
      <c r="GLB451" s="1"/>
      <c r="GLC451" s="1"/>
      <c r="GLD451" s="1"/>
      <c r="GLE451" s="1"/>
      <c r="GLF451" s="1"/>
      <c r="GLG451" s="1"/>
      <c r="GLH451" s="1"/>
      <c r="GLI451" s="1"/>
      <c r="GLJ451" s="1"/>
      <c r="GLK451" s="1"/>
      <c r="GLL451" s="1"/>
      <c r="GLM451" s="1"/>
      <c r="GLN451" s="1"/>
      <c r="GLO451" s="1"/>
      <c r="GLP451" s="1"/>
      <c r="GLQ451" s="1"/>
      <c r="GLR451" s="1"/>
      <c r="GLS451" s="1"/>
      <c r="GLT451" s="1"/>
      <c r="GLU451" s="1"/>
      <c r="GLV451" s="1"/>
      <c r="GLW451" s="1"/>
      <c r="GLX451" s="1"/>
      <c r="GLY451" s="1"/>
      <c r="GLZ451" s="1"/>
      <c r="GMA451" s="1"/>
      <c r="GMB451" s="1"/>
      <c r="GMC451" s="1"/>
      <c r="GMD451" s="1"/>
      <c r="GME451" s="1"/>
      <c r="GMF451" s="1"/>
      <c r="GMG451" s="1"/>
      <c r="GMH451" s="1"/>
      <c r="GMI451" s="1"/>
      <c r="GMJ451" s="1"/>
      <c r="GMK451" s="1"/>
      <c r="GML451" s="1"/>
      <c r="GMM451" s="1"/>
      <c r="GMN451" s="1"/>
      <c r="GMO451" s="1"/>
      <c r="GMP451" s="1"/>
      <c r="GMQ451" s="1"/>
      <c r="GMR451" s="1"/>
      <c r="GMS451" s="1"/>
      <c r="GMT451" s="1"/>
      <c r="GMU451" s="1"/>
      <c r="GMV451" s="1"/>
      <c r="GMW451" s="1"/>
      <c r="GMX451" s="1"/>
      <c r="GMY451" s="1"/>
      <c r="GMZ451" s="1"/>
      <c r="GNA451" s="1"/>
      <c r="GNB451" s="1"/>
      <c r="GNC451" s="1"/>
      <c r="GND451" s="1"/>
      <c r="GNE451" s="1"/>
      <c r="GNF451" s="1"/>
      <c r="GNG451" s="1"/>
      <c r="GNH451" s="1"/>
      <c r="GNI451" s="1"/>
      <c r="GNJ451" s="1"/>
      <c r="GNK451" s="1"/>
      <c r="GNL451" s="1"/>
      <c r="GNM451" s="1"/>
      <c r="GNN451" s="1"/>
      <c r="GNO451" s="1"/>
      <c r="GNP451" s="1"/>
      <c r="GNQ451" s="1"/>
      <c r="GNR451" s="1"/>
      <c r="GNS451" s="1"/>
      <c r="GNT451" s="1"/>
      <c r="GNU451" s="1"/>
      <c r="GNV451" s="1"/>
      <c r="GNW451" s="1"/>
      <c r="GNX451" s="1"/>
      <c r="GNY451" s="1"/>
      <c r="GNZ451" s="1"/>
      <c r="GOA451" s="1"/>
      <c r="GOB451" s="1"/>
      <c r="GOC451" s="1"/>
      <c r="GOD451" s="1"/>
      <c r="GOE451" s="1"/>
      <c r="GOF451" s="1"/>
      <c r="GOG451" s="1"/>
      <c r="GOH451" s="1"/>
      <c r="GOI451" s="1"/>
      <c r="GOJ451" s="1"/>
      <c r="GOK451" s="1"/>
      <c r="GOL451" s="1"/>
      <c r="GOM451" s="1"/>
      <c r="GON451" s="1"/>
      <c r="GOO451" s="1"/>
      <c r="GOP451" s="1"/>
      <c r="GOQ451" s="1"/>
      <c r="GOR451" s="1"/>
      <c r="GOS451" s="1"/>
      <c r="GOT451" s="1"/>
      <c r="GOU451" s="1"/>
      <c r="GOV451" s="1"/>
      <c r="GOW451" s="1"/>
      <c r="GOX451" s="1"/>
      <c r="GOY451" s="1"/>
      <c r="GOZ451" s="1"/>
      <c r="GPA451" s="1"/>
      <c r="GPB451" s="1"/>
      <c r="GPC451" s="1"/>
      <c r="GPD451" s="1"/>
      <c r="GPE451" s="1"/>
      <c r="GPF451" s="1"/>
      <c r="GPG451" s="1"/>
      <c r="GPH451" s="1"/>
      <c r="GPI451" s="1"/>
      <c r="GPJ451" s="1"/>
      <c r="GPK451" s="1"/>
      <c r="GPL451" s="1"/>
      <c r="GPM451" s="1"/>
      <c r="GPN451" s="1"/>
      <c r="GPO451" s="1"/>
      <c r="GPP451" s="1"/>
      <c r="GPQ451" s="1"/>
      <c r="GPR451" s="1"/>
      <c r="GPS451" s="1"/>
      <c r="GPT451" s="1"/>
      <c r="GPU451" s="1"/>
      <c r="GPV451" s="1"/>
      <c r="GPW451" s="1"/>
      <c r="GPX451" s="1"/>
      <c r="GPY451" s="1"/>
      <c r="GPZ451" s="1"/>
      <c r="GQA451" s="1"/>
      <c r="GQB451" s="1"/>
      <c r="GQC451" s="1"/>
      <c r="GQD451" s="1"/>
      <c r="GQE451" s="1"/>
      <c r="GQF451" s="1"/>
      <c r="GQG451" s="1"/>
      <c r="GQH451" s="1"/>
      <c r="GQI451" s="1"/>
      <c r="GQJ451" s="1"/>
      <c r="GQK451" s="1"/>
      <c r="GQL451" s="1"/>
      <c r="GQM451" s="1"/>
      <c r="GQN451" s="1"/>
      <c r="GQO451" s="1"/>
      <c r="GQP451" s="1"/>
      <c r="GQQ451" s="1"/>
      <c r="GQR451" s="1"/>
      <c r="GQS451" s="1"/>
      <c r="GQT451" s="1"/>
      <c r="GQU451" s="1"/>
      <c r="GQV451" s="1"/>
      <c r="GQW451" s="1"/>
      <c r="GQX451" s="1"/>
      <c r="GQY451" s="1"/>
      <c r="GQZ451" s="1"/>
      <c r="GRA451" s="1"/>
      <c r="GRB451" s="1"/>
      <c r="GRC451" s="1"/>
      <c r="GRD451" s="1"/>
      <c r="GRE451" s="1"/>
      <c r="GRF451" s="1"/>
      <c r="GRG451" s="1"/>
      <c r="GRH451" s="1"/>
      <c r="GRI451" s="1"/>
      <c r="GRJ451" s="1"/>
      <c r="GRK451" s="1"/>
      <c r="GRL451" s="1"/>
      <c r="GRM451" s="1"/>
      <c r="GRN451" s="1"/>
      <c r="GRO451" s="1"/>
      <c r="GRP451" s="1"/>
      <c r="GRQ451" s="1"/>
      <c r="GRR451" s="1"/>
      <c r="GRS451" s="1"/>
      <c r="GRT451" s="1"/>
      <c r="GRU451" s="1"/>
      <c r="GRV451" s="1"/>
      <c r="GRW451" s="1"/>
      <c r="GRX451" s="1"/>
      <c r="GRY451" s="1"/>
      <c r="GRZ451" s="1"/>
      <c r="GSA451" s="1"/>
      <c r="GSB451" s="1"/>
      <c r="GSC451" s="1"/>
      <c r="GSD451" s="1"/>
      <c r="GSE451" s="1"/>
      <c r="GSF451" s="1"/>
      <c r="GSG451" s="1"/>
      <c r="GSH451" s="1"/>
      <c r="GSI451" s="1"/>
      <c r="GSJ451" s="1"/>
      <c r="GSK451" s="1"/>
      <c r="GSL451" s="1"/>
      <c r="GSM451" s="1"/>
      <c r="GSN451" s="1"/>
      <c r="GSO451" s="1"/>
      <c r="GSP451" s="1"/>
      <c r="GSQ451" s="1"/>
      <c r="GSR451" s="1"/>
      <c r="GSS451" s="1"/>
      <c r="GST451" s="1"/>
      <c r="GSU451" s="1"/>
      <c r="GSV451" s="1"/>
      <c r="GSW451" s="1"/>
      <c r="GSX451" s="1"/>
      <c r="GSY451" s="1"/>
      <c r="GSZ451" s="1"/>
      <c r="GTA451" s="1"/>
      <c r="GTB451" s="1"/>
      <c r="GTC451" s="1"/>
      <c r="GTD451" s="1"/>
      <c r="GTE451" s="1"/>
      <c r="GTF451" s="1"/>
      <c r="GTG451" s="1"/>
      <c r="GTH451" s="1"/>
      <c r="GTI451" s="1"/>
      <c r="GTJ451" s="1"/>
      <c r="GTK451" s="1"/>
      <c r="GTL451" s="1"/>
      <c r="GTM451" s="1"/>
      <c r="GTN451" s="1"/>
      <c r="GTO451" s="1"/>
      <c r="GTP451" s="1"/>
      <c r="GTQ451" s="1"/>
      <c r="GTR451" s="1"/>
      <c r="GTS451" s="1"/>
      <c r="GTT451" s="1"/>
      <c r="GTU451" s="1"/>
      <c r="GTV451" s="1"/>
      <c r="GTW451" s="1"/>
      <c r="GTX451" s="1"/>
      <c r="GTY451" s="1"/>
      <c r="GTZ451" s="1"/>
      <c r="GUA451" s="1"/>
      <c r="GUB451" s="1"/>
      <c r="GUC451" s="1"/>
      <c r="GUD451" s="1"/>
      <c r="GUE451" s="1"/>
      <c r="GUF451" s="1"/>
      <c r="GUG451" s="1"/>
      <c r="GUH451" s="1"/>
      <c r="GUI451" s="1"/>
      <c r="GUJ451" s="1"/>
      <c r="GUK451" s="1"/>
      <c r="GUL451" s="1"/>
      <c r="GUM451" s="1"/>
      <c r="GUN451" s="1"/>
      <c r="GUO451" s="1"/>
      <c r="GUP451" s="1"/>
      <c r="GUQ451" s="1"/>
      <c r="GUR451" s="1"/>
      <c r="GUS451" s="1"/>
      <c r="GUT451" s="1"/>
      <c r="GUU451" s="1"/>
      <c r="GUV451" s="1"/>
      <c r="GUW451" s="1"/>
      <c r="GUX451" s="1"/>
      <c r="GUY451" s="1"/>
      <c r="GUZ451" s="1"/>
      <c r="GVA451" s="1"/>
      <c r="GVB451" s="1"/>
      <c r="GVC451" s="1"/>
      <c r="GVD451" s="1"/>
      <c r="GVE451" s="1"/>
      <c r="GVF451" s="1"/>
      <c r="GVG451" s="1"/>
      <c r="GVH451" s="1"/>
      <c r="GVI451" s="1"/>
      <c r="GVJ451" s="1"/>
      <c r="GVK451" s="1"/>
      <c r="GVL451" s="1"/>
      <c r="GVM451" s="1"/>
      <c r="GVN451" s="1"/>
      <c r="GVO451" s="1"/>
      <c r="GVP451" s="1"/>
      <c r="GVQ451" s="1"/>
      <c r="GVR451" s="1"/>
      <c r="GVS451" s="1"/>
      <c r="GVT451" s="1"/>
      <c r="GVU451" s="1"/>
      <c r="GVV451" s="1"/>
      <c r="GVW451" s="1"/>
      <c r="GVX451" s="1"/>
      <c r="GVY451" s="1"/>
      <c r="GVZ451" s="1"/>
      <c r="GWA451" s="1"/>
      <c r="GWB451" s="1"/>
      <c r="GWC451" s="1"/>
      <c r="GWD451" s="1"/>
      <c r="GWE451" s="1"/>
      <c r="GWF451" s="1"/>
      <c r="GWG451" s="1"/>
      <c r="GWH451" s="1"/>
      <c r="GWI451" s="1"/>
      <c r="GWJ451" s="1"/>
      <c r="GWK451" s="1"/>
      <c r="GWL451" s="1"/>
      <c r="GWM451" s="1"/>
      <c r="GWN451" s="1"/>
      <c r="GWO451" s="1"/>
      <c r="GWP451" s="1"/>
      <c r="GWQ451" s="1"/>
      <c r="GWR451" s="1"/>
      <c r="GWS451" s="1"/>
      <c r="GWT451" s="1"/>
      <c r="GWU451" s="1"/>
      <c r="GWV451" s="1"/>
      <c r="GWW451" s="1"/>
      <c r="GWX451" s="1"/>
      <c r="GWY451" s="1"/>
      <c r="GWZ451" s="1"/>
      <c r="GXA451" s="1"/>
      <c r="GXB451" s="1"/>
      <c r="GXC451" s="1"/>
      <c r="GXD451" s="1"/>
      <c r="GXE451" s="1"/>
      <c r="GXF451" s="1"/>
      <c r="GXG451" s="1"/>
      <c r="GXH451" s="1"/>
      <c r="GXI451" s="1"/>
      <c r="GXJ451" s="1"/>
      <c r="GXK451" s="1"/>
      <c r="GXL451" s="1"/>
      <c r="GXM451" s="1"/>
      <c r="GXN451" s="1"/>
      <c r="GXO451" s="1"/>
      <c r="GXP451" s="1"/>
      <c r="GXQ451" s="1"/>
      <c r="GXR451" s="1"/>
      <c r="GXS451" s="1"/>
      <c r="GXT451" s="1"/>
      <c r="GXU451" s="1"/>
      <c r="GXV451" s="1"/>
      <c r="GXW451" s="1"/>
      <c r="GXX451" s="1"/>
      <c r="GXY451" s="1"/>
      <c r="GXZ451" s="1"/>
      <c r="GYA451" s="1"/>
      <c r="GYB451" s="1"/>
      <c r="GYC451" s="1"/>
      <c r="GYD451" s="1"/>
      <c r="GYE451" s="1"/>
      <c r="GYF451" s="1"/>
      <c r="GYG451" s="1"/>
      <c r="GYH451" s="1"/>
      <c r="GYI451" s="1"/>
      <c r="GYJ451" s="1"/>
      <c r="GYK451" s="1"/>
      <c r="GYL451" s="1"/>
      <c r="GYM451" s="1"/>
      <c r="GYN451" s="1"/>
      <c r="GYO451" s="1"/>
      <c r="GYP451" s="1"/>
      <c r="GYQ451" s="1"/>
      <c r="GYR451" s="1"/>
      <c r="GYS451" s="1"/>
      <c r="GYT451" s="1"/>
      <c r="GYU451" s="1"/>
      <c r="GYV451" s="1"/>
      <c r="GYW451" s="1"/>
      <c r="GYX451" s="1"/>
      <c r="GYY451" s="1"/>
      <c r="GYZ451" s="1"/>
      <c r="GZA451" s="1"/>
      <c r="GZB451" s="1"/>
      <c r="GZC451" s="1"/>
      <c r="GZD451" s="1"/>
      <c r="GZE451" s="1"/>
      <c r="GZF451" s="1"/>
      <c r="GZG451" s="1"/>
      <c r="GZH451" s="1"/>
      <c r="GZI451" s="1"/>
      <c r="GZJ451" s="1"/>
      <c r="GZK451" s="1"/>
      <c r="GZL451" s="1"/>
      <c r="GZM451" s="1"/>
      <c r="GZN451" s="1"/>
      <c r="GZO451" s="1"/>
      <c r="GZP451" s="1"/>
      <c r="GZQ451" s="1"/>
      <c r="GZR451" s="1"/>
      <c r="GZS451" s="1"/>
      <c r="GZT451" s="1"/>
      <c r="GZU451" s="1"/>
      <c r="GZV451" s="1"/>
      <c r="GZW451" s="1"/>
      <c r="GZX451" s="1"/>
      <c r="GZY451" s="1"/>
      <c r="GZZ451" s="1"/>
      <c r="HAA451" s="1"/>
      <c r="HAB451" s="1"/>
      <c r="HAC451" s="1"/>
      <c r="HAD451" s="1"/>
      <c r="HAE451" s="1"/>
      <c r="HAF451" s="1"/>
      <c r="HAG451" s="1"/>
      <c r="HAH451" s="1"/>
      <c r="HAI451" s="1"/>
      <c r="HAJ451" s="1"/>
      <c r="HAK451" s="1"/>
      <c r="HAL451" s="1"/>
      <c r="HAM451" s="1"/>
      <c r="HAN451" s="1"/>
      <c r="HAO451" s="1"/>
      <c r="HAP451" s="1"/>
      <c r="HAQ451" s="1"/>
      <c r="HAR451" s="1"/>
      <c r="HAS451" s="1"/>
      <c r="HAT451" s="1"/>
      <c r="HAU451" s="1"/>
      <c r="HAV451" s="1"/>
      <c r="HAW451" s="1"/>
      <c r="HAX451" s="1"/>
      <c r="HAY451" s="1"/>
      <c r="HAZ451" s="1"/>
      <c r="HBA451" s="1"/>
      <c r="HBB451" s="1"/>
      <c r="HBC451" s="1"/>
      <c r="HBD451" s="1"/>
      <c r="HBE451" s="1"/>
      <c r="HBF451" s="1"/>
      <c r="HBG451" s="1"/>
      <c r="HBH451" s="1"/>
      <c r="HBI451" s="1"/>
      <c r="HBJ451" s="1"/>
      <c r="HBK451" s="1"/>
      <c r="HBL451" s="1"/>
      <c r="HBM451" s="1"/>
      <c r="HBN451" s="1"/>
      <c r="HBO451" s="1"/>
      <c r="HBP451" s="1"/>
      <c r="HBQ451" s="1"/>
      <c r="HBR451" s="1"/>
      <c r="HBS451" s="1"/>
      <c r="HBT451" s="1"/>
      <c r="HBU451" s="1"/>
      <c r="HBV451" s="1"/>
      <c r="HBW451" s="1"/>
      <c r="HBX451" s="1"/>
      <c r="HBY451" s="1"/>
      <c r="HBZ451" s="1"/>
      <c r="HCA451" s="1"/>
      <c r="HCB451" s="1"/>
      <c r="HCC451" s="1"/>
      <c r="HCD451" s="1"/>
      <c r="HCE451" s="1"/>
      <c r="HCF451" s="1"/>
      <c r="HCG451" s="1"/>
      <c r="HCH451" s="1"/>
      <c r="HCI451" s="1"/>
      <c r="HCJ451" s="1"/>
      <c r="HCK451" s="1"/>
      <c r="HCL451" s="1"/>
      <c r="HCM451" s="1"/>
      <c r="HCN451" s="1"/>
      <c r="HCO451" s="1"/>
      <c r="HCP451" s="1"/>
      <c r="HCQ451" s="1"/>
      <c r="HCR451" s="1"/>
      <c r="HCS451" s="1"/>
      <c r="HCT451" s="1"/>
      <c r="HCU451" s="1"/>
      <c r="HCV451" s="1"/>
      <c r="HCW451" s="1"/>
      <c r="HCX451" s="1"/>
      <c r="HCY451" s="1"/>
      <c r="HCZ451" s="1"/>
      <c r="HDA451" s="1"/>
      <c r="HDB451" s="1"/>
      <c r="HDC451" s="1"/>
      <c r="HDD451" s="1"/>
      <c r="HDE451" s="1"/>
      <c r="HDF451" s="1"/>
      <c r="HDG451" s="1"/>
      <c r="HDH451" s="1"/>
      <c r="HDI451" s="1"/>
      <c r="HDJ451" s="1"/>
      <c r="HDK451" s="1"/>
      <c r="HDL451" s="1"/>
      <c r="HDM451" s="1"/>
      <c r="HDN451" s="1"/>
      <c r="HDO451" s="1"/>
      <c r="HDP451" s="1"/>
      <c r="HDQ451" s="1"/>
      <c r="HDR451" s="1"/>
      <c r="HDS451" s="1"/>
      <c r="HDT451" s="1"/>
      <c r="HDU451" s="1"/>
      <c r="HDV451" s="1"/>
      <c r="HDW451" s="1"/>
      <c r="HDX451" s="1"/>
      <c r="HDY451" s="1"/>
      <c r="HDZ451" s="1"/>
      <c r="HEA451" s="1"/>
      <c r="HEB451" s="1"/>
      <c r="HEC451" s="1"/>
      <c r="HED451" s="1"/>
      <c r="HEE451" s="1"/>
      <c r="HEF451" s="1"/>
      <c r="HEG451" s="1"/>
      <c r="HEH451" s="1"/>
      <c r="HEI451" s="1"/>
      <c r="HEJ451" s="1"/>
      <c r="HEK451" s="1"/>
      <c r="HEL451" s="1"/>
      <c r="HEM451" s="1"/>
      <c r="HEN451" s="1"/>
      <c r="HEO451" s="1"/>
      <c r="HEP451" s="1"/>
      <c r="HEQ451" s="1"/>
      <c r="HER451" s="1"/>
      <c r="HES451" s="1"/>
      <c r="HET451" s="1"/>
      <c r="HEU451" s="1"/>
      <c r="HEV451" s="1"/>
      <c r="HEW451" s="1"/>
      <c r="HEX451" s="1"/>
      <c r="HEY451" s="1"/>
      <c r="HEZ451" s="1"/>
      <c r="HFA451" s="1"/>
      <c r="HFB451" s="1"/>
      <c r="HFC451" s="1"/>
      <c r="HFD451" s="1"/>
      <c r="HFE451" s="1"/>
      <c r="HFF451" s="1"/>
      <c r="HFG451" s="1"/>
      <c r="HFH451" s="1"/>
      <c r="HFI451" s="1"/>
      <c r="HFJ451" s="1"/>
      <c r="HFK451" s="1"/>
      <c r="HFL451" s="1"/>
      <c r="HFM451" s="1"/>
      <c r="HFN451" s="1"/>
      <c r="HFO451" s="1"/>
      <c r="HFP451" s="1"/>
      <c r="HFQ451" s="1"/>
      <c r="HFR451" s="1"/>
      <c r="HFS451" s="1"/>
      <c r="HFT451" s="1"/>
      <c r="HFU451" s="1"/>
      <c r="HFV451" s="1"/>
      <c r="HFW451" s="1"/>
      <c r="HFX451" s="1"/>
      <c r="HFY451" s="1"/>
      <c r="HFZ451" s="1"/>
      <c r="HGA451" s="1"/>
      <c r="HGB451" s="1"/>
      <c r="HGC451" s="1"/>
      <c r="HGD451" s="1"/>
      <c r="HGE451" s="1"/>
      <c r="HGF451" s="1"/>
      <c r="HGG451" s="1"/>
      <c r="HGH451" s="1"/>
      <c r="HGI451" s="1"/>
      <c r="HGJ451" s="1"/>
      <c r="HGK451" s="1"/>
      <c r="HGL451" s="1"/>
      <c r="HGM451" s="1"/>
      <c r="HGN451" s="1"/>
      <c r="HGO451" s="1"/>
      <c r="HGP451" s="1"/>
      <c r="HGQ451" s="1"/>
      <c r="HGR451" s="1"/>
      <c r="HGS451" s="1"/>
      <c r="HGT451" s="1"/>
      <c r="HGU451" s="1"/>
      <c r="HGV451" s="1"/>
      <c r="HGW451" s="1"/>
      <c r="HGX451" s="1"/>
      <c r="HGY451" s="1"/>
      <c r="HGZ451" s="1"/>
      <c r="HHA451" s="1"/>
      <c r="HHB451" s="1"/>
      <c r="HHC451" s="1"/>
      <c r="HHD451" s="1"/>
      <c r="HHE451" s="1"/>
      <c r="HHF451" s="1"/>
      <c r="HHG451" s="1"/>
      <c r="HHH451" s="1"/>
      <c r="HHI451" s="1"/>
      <c r="HHJ451" s="1"/>
      <c r="HHK451" s="1"/>
      <c r="HHL451" s="1"/>
      <c r="HHM451" s="1"/>
      <c r="HHN451" s="1"/>
      <c r="HHO451" s="1"/>
      <c r="HHP451" s="1"/>
      <c r="HHQ451" s="1"/>
      <c r="HHR451" s="1"/>
      <c r="HHS451" s="1"/>
      <c r="HHT451" s="1"/>
      <c r="HHU451" s="1"/>
      <c r="HHV451" s="1"/>
      <c r="HHW451" s="1"/>
      <c r="HHX451" s="1"/>
      <c r="HHY451" s="1"/>
      <c r="HHZ451" s="1"/>
      <c r="HIA451" s="1"/>
      <c r="HIB451" s="1"/>
      <c r="HIC451" s="1"/>
      <c r="HID451" s="1"/>
      <c r="HIE451" s="1"/>
      <c r="HIF451" s="1"/>
      <c r="HIG451" s="1"/>
      <c r="HIH451" s="1"/>
      <c r="HII451" s="1"/>
      <c r="HIJ451" s="1"/>
      <c r="HIK451" s="1"/>
      <c r="HIL451" s="1"/>
      <c r="HIM451" s="1"/>
      <c r="HIN451" s="1"/>
      <c r="HIO451" s="1"/>
      <c r="HIP451" s="1"/>
      <c r="HIQ451" s="1"/>
      <c r="HIR451" s="1"/>
      <c r="HIS451" s="1"/>
      <c r="HIT451" s="1"/>
      <c r="HIU451" s="1"/>
      <c r="HIV451" s="1"/>
      <c r="HIW451" s="1"/>
      <c r="HIX451" s="1"/>
      <c r="HIY451" s="1"/>
      <c r="HIZ451" s="1"/>
      <c r="HJA451" s="1"/>
      <c r="HJB451" s="1"/>
      <c r="HJC451" s="1"/>
      <c r="HJD451" s="1"/>
      <c r="HJE451" s="1"/>
      <c r="HJF451" s="1"/>
      <c r="HJG451" s="1"/>
      <c r="HJH451" s="1"/>
      <c r="HJI451" s="1"/>
      <c r="HJJ451" s="1"/>
      <c r="HJK451" s="1"/>
      <c r="HJL451" s="1"/>
      <c r="HJM451" s="1"/>
      <c r="HJN451" s="1"/>
      <c r="HJO451" s="1"/>
      <c r="HJP451" s="1"/>
      <c r="HJQ451" s="1"/>
      <c r="HJR451" s="1"/>
      <c r="HJS451" s="1"/>
      <c r="HJT451" s="1"/>
      <c r="HJU451" s="1"/>
      <c r="HJV451" s="1"/>
      <c r="HJW451" s="1"/>
      <c r="HJX451" s="1"/>
      <c r="HJY451" s="1"/>
      <c r="HJZ451" s="1"/>
      <c r="HKA451" s="1"/>
      <c r="HKB451" s="1"/>
      <c r="HKC451" s="1"/>
      <c r="HKD451" s="1"/>
      <c r="HKE451" s="1"/>
      <c r="HKF451" s="1"/>
      <c r="HKG451" s="1"/>
      <c r="HKH451" s="1"/>
      <c r="HKI451" s="1"/>
      <c r="HKJ451" s="1"/>
      <c r="HKK451" s="1"/>
      <c r="HKL451" s="1"/>
      <c r="HKM451" s="1"/>
      <c r="HKN451" s="1"/>
      <c r="HKO451" s="1"/>
      <c r="HKP451" s="1"/>
      <c r="HKQ451" s="1"/>
      <c r="HKR451" s="1"/>
      <c r="HKS451" s="1"/>
      <c r="HKT451" s="1"/>
      <c r="HKU451" s="1"/>
      <c r="HKV451" s="1"/>
      <c r="HKW451" s="1"/>
      <c r="HKX451" s="1"/>
      <c r="HKY451" s="1"/>
      <c r="HKZ451" s="1"/>
      <c r="HLA451" s="1"/>
      <c r="HLB451" s="1"/>
      <c r="HLC451" s="1"/>
      <c r="HLD451" s="1"/>
      <c r="HLE451" s="1"/>
      <c r="HLF451" s="1"/>
      <c r="HLG451" s="1"/>
      <c r="HLH451" s="1"/>
      <c r="HLI451" s="1"/>
      <c r="HLJ451" s="1"/>
      <c r="HLK451" s="1"/>
      <c r="HLL451" s="1"/>
      <c r="HLM451" s="1"/>
      <c r="HLN451" s="1"/>
      <c r="HLO451" s="1"/>
      <c r="HLP451" s="1"/>
      <c r="HLQ451" s="1"/>
      <c r="HLR451" s="1"/>
      <c r="HLS451" s="1"/>
      <c r="HLT451" s="1"/>
      <c r="HLU451" s="1"/>
      <c r="HLV451" s="1"/>
      <c r="HLW451" s="1"/>
      <c r="HLX451" s="1"/>
      <c r="HLY451" s="1"/>
      <c r="HLZ451" s="1"/>
      <c r="HMA451" s="1"/>
      <c r="HMB451" s="1"/>
      <c r="HMC451" s="1"/>
      <c r="HMD451" s="1"/>
      <c r="HME451" s="1"/>
      <c r="HMF451" s="1"/>
      <c r="HMG451" s="1"/>
      <c r="HMH451" s="1"/>
      <c r="HMI451" s="1"/>
      <c r="HMJ451" s="1"/>
      <c r="HMK451" s="1"/>
      <c r="HML451" s="1"/>
      <c r="HMM451" s="1"/>
      <c r="HMN451" s="1"/>
      <c r="HMO451" s="1"/>
      <c r="HMP451" s="1"/>
      <c r="HMQ451" s="1"/>
      <c r="HMR451" s="1"/>
      <c r="HMS451" s="1"/>
      <c r="HMT451" s="1"/>
      <c r="HMU451" s="1"/>
      <c r="HMV451" s="1"/>
      <c r="HMW451" s="1"/>
      <c r="HMX451" s="1"/>
      <c r="HMY451" s="1"/>
      <c r="HMZ451" s="1"/>
      <c r="HNA451" s="1"/>
      <c r="HNB451" s="1"/>
      <c r="HNC451" s="1"/>
      <c r="HND451" s="1"/>
      <c r="HNE451" s="1"/>
      <c r="HNF451" s="1"/>
      <c r="HNG451" s="1"/>
      <c r="HNH451" s="1"/>
      <c r="HNI451" s="1"/>
      <c r="HNJ451" s="1"/>
      <c r="HNK451" s="1"/>
      <c r="HNL451" s="1"/>
      <c r="HNM451" s="1"/>
      <c r="HNN451" s="1"/>
      <c r="HNO451" s="1"/>
      <c r="HNP451" s="1"/>
      <c r="HNQ451" s="1"/>
      <c r="HNR451" s="1"/>
      <c r="HNS451" s="1"/>
      <c r="HNT451" s="1"/>
      <c r="HNU451" s="1"/>
      <c r="HNV451" s="1"/>
      <c r="HNW451" s="1"/>
      <c r="HNX451" s="1"/>
      <c r="HNY451" s="1"/>
      <c r="HNZ451" s="1"/>
      <c r="HOA451" s="1"/>
      <c r="HOB451" s="1"/>
      <c r="HOC451" s="1"/>
      <c r="HOD451" s="1"/>
      <c r="HOE451" s="1"/>
      <c r="HOF451" s="1"/>
      <c r="HOG451" s="1"/>
      <c r="HOH451" s="1"/>
      <c r="HOI451" s="1"/>
      <c r="HOJ451" s="1"/>
      <c r="HOK451" s="1"/>
      <c r="HOL451" s="1"/>
      <c r="HOM451" s="1"/>
      <c r="HON451" s="1"/>
      <c r="HOO451" s="1"/>
      <c r="HOP451" s="1"/>
      <c r="HOQ451" s="1"/>
      <c r="HOR451" s="1"/>
      <c r="HOS451" s="1"/>
      <c r="HOT451" s="1"/>
      <c r="HOU451" s="1"/>
      <c r="HOV451" s="1"/>
      <c r="HOW451" s="1"/>
      <c r="HOX451" s="1"/>
      <c r="HOY451" s="1"/>
      <c r="HOZ451" s="1"/>
      <c r="HPA451" s="1"/>
      <c r="HPB451" s="1"/>
      <c r="HPC451" s="1"/>
      <c r="HPD451" s="1"/>
      <c r="HPE451" s="1"/>
      <c r="HPF451" s="1"/>
      <c r="HPG451" s="1"/>
      <c r="HPH451" s="1"/>
      <c r="HPI451" s="1"/>
      <c r="HPJ451" s="1"/>
      <c r="HPK451" s="1"/>
      <c r="HPL451" s="1"/>
      <c r="HPM451" s="1"/>
      <c r="HPN451" s="1"/>
      <c r="HPO451" s="1"/>
      <c r="HPP451" s="1"/>
      <c r="HPQ451" s="1"/>
      <c r="HPR451" s="1"/>
      <c r="HPS451" s="1"/>
      <c r="HPT451" s="1"/>
      <c r="HPU451" s="1"/>
      <c r="HPV451" s="1"/>
      <c r="HPW451" s="1"/>
      <c r="HPX451" s="1"/>
      <c r="HPY451" s="1"/>
      <c r="HPZ451" s="1"/>
      <c r="HQA451" s="1"/>
      <c r="HQB451" s="1"/>
      <c r="HQC451" s="1"/>
      <c r="HQD451" s="1"/>
      <c r="HQE451" s="1"/>
      <c r="HQF451" s="1"/>
      <c r="HQG451" s="1"/>
      <c r="HQH451" s="1"/>
      <c r="HQI451" s="1"/>
      <c r="HQJ451" s="1"/>
      <c r="HQK451" s="1"/>
      <c r="HQL451" s="1"/>
      <c r="HQM451" s="1"/>
      <c r="HQN451" s="1"/>
      <c r="HQO451" s="1"/>
      <c r="HQP451" s="1"/>
      <c r="HQQ451" s="1"/>
      <c r="HQR451" s="1"/>
      <c r="HQS451" s="1"/>
      <c r="HQT451" s="1"/>
      <c r="HQU451" s="1"/>
      <c r="HQV451" s="1"/>
      <c r="HQW451" s="1"/>
      <c r="HQX451" s="1"/>
      <c r="HQY451" s="1"/>
      <c r="HQZ451" s="1"/>
      <c r="HRA451" s="1"/>
      <c r="HRB451" s="1"/>
      <c r="HRC451" s="1"/>
      <c r="HRD451" s="1"/>
      <c r="HRE451" s="1"/>
      <c r="HRF451" s="1"/>
      <c r="HRG451" s="1"/>
      <c r="HRH451" s="1"/>
      <c r="HRI451" s="1"/>
      <c r="HRJ451" s="1"/>
      <c r="HRK451" s="1"/>
      <c r="HRL451" s="1"/>
      <c r="HRM451" s="1"/>
      <c r="HRN451" s="1"/>
      <c r="HRO451" s="1"/>
      <c r="HRP451" s="1"/>
      <c r="HRQ451" s="1"/>
      <c r="HRR451" s="1"/>
      <c r="HRS451" s="1"/>
      <c r="HRT451" s="1"/>
      <c r="HRU451" s="1"/>
      <c r="HRV451" s="1"/>
      <c r="HRW451" s="1"/>
      <c r="HRX451" s="1"/>
      <c r="HRY451" s="1"/>
      <c r="HRZ451" s="1"/>
      <c r="HSA451" s="1"/>
      <c r="HSB451" s="1"/>
      <c r="HSC451" s="1"/>
      <c r="HSD451" s="1"/>
      <c r="HSE451" s="1"/>
      <c r="HSF451" s="1"/>
      <c r="HSG451" s="1"/>
      <c r="HSH451" s="1"/>
      <c r="HSI451" s="1"/>
      <c r="HSJ451" s="1"/>
      <c r="HSK451" s="1"/>
      <c r="HSL451" s="1"/>
      <c r="HSM451" s="1"/>
      <c r="HSN451" s="1"/>
      <c r="HSO451" s="1"/>
      <c r="HSP451" s="1"/>
      <c r="HSQ451" s="1"/>
      <c r="HSR451" s="1"/>
      <c r="HSS451" s="1"/>
      <c r="HST451" s="1"/>
      <c r="HSU451" s="1"/>
      <c r="HSV451" s="1"/>
      <c r="HSW451" s="1"/>
      <c r="HSX451" s="1"/>
      <c r="HSY451" s="1"/>
      <c r="HSZ451" s="1"/>
      <c r="HTA451" s="1"/>
      <c r="HTB451" s="1"/>
      <c r="HTC451" s="1"/>
      <c r="HTD451" s="1"/>
      <c r="HTE451" s="1"/>
      <c r="HTF451" s="1"/>
      <c r="HTG451" s="1"/>
      <c r="HTH451" s="1"/>
      <c r="HTI451" s="1"/>
      <c r="HTJ451" s="1"/>
      <c r="HTK451" s="1"/>
      <c r="HTL451" s="1"/>
      <c r="HTM451" s="1"/>
      <c r="HTN451" s="1"/>
      <c r="HTO451" s="1"/>
      <c r="HTP451" s="1"/>
      <c r="HTQ451" s="1"/>
      <c r="HTR451" s="1"/>
      <c r="HTS451" s="1"/>
      <c r="HTT451" s="1"/>
      <c r="HTU451" s="1"/>
      <c r="HTV451" s="1"/>
      <c r="HTW451" s="1"/>
      <c r="HTX451" s="1"/>
      <c r="HTY451" s="1"/>
      <c r="HTZ451" s="1"/>
      <c r="HUA451" s="1"/>
      <c r="HUB451" s="1"/>
      <c r="HUC451" s="1"/>
      <c r="HUD451" s="1"/>
      <c r="HUE451" s="1"/>
      <c r="HUF451" s="1"/>
      <c r="HUG451" s="1"/>
      <c r="HUH451" s="1"/>
      <c r="HUI451" s="1"/>
      <c r="HUJ451" s="1"/>
      <c r="HUK451" s="1"/>
      <c r="HUL451" s="1"/>
      <c r="HUM451" s="1"/>
      <c r="HUN451" s="1"/>
      <c r="HUO451" s="1"/>
      <c r="HUP451" s="1"/>
      <c r="HUQ451" s="1"/>
      <c r="HUR451" s="1"/>
      <c r="HUS451" s="1"/>
      <c r="HUT451" s="1"/>
      <c r="HUU451" s="1"/>
      <c r="HUV451" s="1"/>
      <c r="HUW451" s="1"/>
      <c r="HUX451" s="1"/>
      <c r="HUY451" s="1"/>
      <c r="HUZ451" s="1"/>
      <c r="HVA451" s="1"/>
      <c r="HVB451" s="1"/>
      <c r="HVC451" s="1"/>
      <c r="HVD451" s="1"/>
      <c r="HVE451" s="1"/>
      <c r="HVF451" s="1"/>
      <c r="HVG451" s="1"/>
      <c r="HVH451" s="1"/>
      <c r="HVI451" s="1"/>
      <c r="HVJ451" s="1"/>
      <c r="HVK451" s="1"/>
      <c r="HVL451" s="1"/>
      <c r="HVM451" s="1"/>
      <c r="HVN451" s="1"/>
      <c r="HVO451" s="1"/>
      <c r="HVP451" s="1"/>
      <c r="HVQ451" s="1"/>
      <c r="HVR451" s="1"/>
      <c r="HVS451" s="1"/>
      <c r="HVT451" s="1"/>
      <c r="HVU451" s="1"/>
      <c r="HVV451" s="1"/>
      <c r="HVW451" s="1"/>
      <c r="HVX451" s="1"/>
      <c r="HVY451" s="1"/>
      <c r="HVZ451" s="1"/>
      <c r="HWA451" s="1"/>
      <c r="HWB451" s="1"/>
      <c r="HWC451" s="1"/>
      <c r="HWD451" s="1"/>
      <c r="HWE451" s="1"/>
      <c r="HWF451" s="1"/>
      <c r="HWG451" s="1"/>
      <c r="HWH451" s="1"/>
      <c r="HWI451" s="1"/>
      <c r="HWJ451" s="1"/>
      <c r="HWK451" s="1"/>
      <c r="HWL451" s="1"/>
      <c r="HWM451" s="1"/>
      <c r="HWN451" s="1"/>
      <c r="HWO451" s="1"/>
      <c r="HWP451" s="1"/>
      <c r="HWQ451" s="1"/>
      <c r="HWR451" s="1"/>
      <c r="HWS451" s="1"/>
      <c r="HWT451" s="1"/>
      <c r="HWU451" s="1"/>
      <c r="HWV451" s="1"/>
      <c r="HWW451" s="1"/>
      <c r="HWX451" s="1"/>
      <c r="HWY451" s="1"/>
      <c r="HWZ451" s="1"/>
      <c r="HXA451" s="1"/>
      <c r="HXB451" s="1"/>
      <c r="HXC451" s="1"/>
      <c r="HXD451" s="1"/>
      <c r="HXE451" s="1"/>
      <c r="HXF451" s="1"/>
      <c r="HXG451" s="1"/>
      <c r="HXH451" s="1"/>
      <c r="HXI451" s="1"/>
      <c r="HXJ451" s="1"/>
      <c r="HXK451" s="1"/>
      <c r="HXL451" s="1"/>
      <c r="HXM451" s="1"/>
      <c r="HXN451" s="1"/>
      <c r="HXO451" s="1"/>
      <c r="HXP451" s="1"/>
      <c r="HXQ451" s="1"/>
      <c r="HXR451" s="1"/>
      <c r="HXS451" s="1"/>
      <c r="HXT451" s="1"/>
      <c r="HXU451" s="1"/>
      <c r="HXV451" s="1"/>
      <c r="HXW451" s="1"/>
      <c r="HXX451" s="1"/>
      <c r="HXY451" s="1"/>
      <c r="HXZ451" s="1"/>
      <c r="HYA451" s="1"/>
      <c r="HYB451" s="1"/>
      <c r="HYC451" s="1"/>
      <c r="HYD451" s="1"/>
      <c r="HYE451" s="1"/>
      <c r="HYF451" s="1"/>
      <c r="HYG451" s="1"/>
      <c r="HYH451" s="1"/>
      <c r="HYI451" s="1"/>
      <c r="HYJ451" s="1"/>
      <c r="HYK451" s="1"/>
      <c r="HYL451" s="1"/>
      <c r="HYM451" s="1"/>
      <c r="HYN451" s="1"/>
      <c r="HYO451" s="1"/>
      <c r="HYP451" s="1"/>
      <c r="HYQ451" s="1"/>
      <c r="HYR451" s="1"/>
      <c r="HYS451" s="1"/>
      <c r="HYT451" s="1"/>
      <c r="HYU451" s="1"/>
      <c r="HYV451" s="1"/>
      <c r="HYW451" s="1"/>
      <c r="HYX451" s="1"/>
      <c r="HYY451" s="1"/>
      <c r="HYZ451" s="1"/>
      <c r="HZA451" s="1"/>
      <c r="HZB451" s="1"/>
      <c r="HZC451" s="1"/>
      <c r="HZD451" s="1"/>
      <c r="HZE451" s="1"/>
      <c r="HZF451" s="1"/>
      <c r="HZG451" s="1"/>
      <c r="HZH451" s="1"/>
      <c r="HZI451" s="1"/>
      <c r="HZJ451" s="1"/>
      <c r="HZK451" s="1"/>
      <c r="HZL451" s="1"/>
      <c r="HZM451" s="1"/>
      <c r="HZN451" s="1"/>
      <c r="HZO451" s="1"/>
      <c r="HZP451" s="1"/>
      <c r="HZQ451" s="1"/>
      <c r="HZR451" s="1"/>
      <c r="HZS451" s="1"/>
      <c r="HZT451" s="1"/>
      <c r="HZU451" s="1"/>
      <c r="HZV451" s="1"/>
      <c r="HZW451" s="1"/>
      <c r="HZX451" s="1"/>
      <c r="HZY451" s="1"/>
      <c r="HZZ451" s="1"/>
      <c r="IAA451" s="1"/>
      <c r="IAB451" s="1"/>
      <c r="IAC451" s="1"/>
      <c r="IAD451" s="1"/>
      <c r="IAE451" s="1"/>
      <c r="IAF451" s="1"/>
      <c r="IAG451" s="1"/>
      <c r="IAH451" s="1"/>
      <c r="IAI451" s="1"/>
      <c r="IAJ451" s="1"/>
      <c r="IAK451" s="1"/>
      <c r="IAL451" s="1"/>
      <c r="IAM451" s="1"/>
      <c r="IAN451" s="1"/>
      <c r="IAO451" s="1"/>
      <c r="IAP451" s="1"/>
      <c r="IAQ451" s="1"/>
      <c r="IAR451" s="1"/>
      <c r="IAS451" s="1"/>
      <c r="IAT451" s="1"/>
      <c r="IAU451" s="1"/>
      <c r="IAV451" s="1"/>
      <c r="IAW451" s="1"/>
      <c r="IAX451" s="1"/>
      <c r="IAY451" s="1"/>
      <c r="IAZ451" s="1"/>
      <c r="IBA451" s="1"/>
      <c r="IBB451" s="1"/>
      <c r="IBC451" s="1"/>
      <c r="IBD451" s="1"/>
      <c r="IBE451" s="1"/>
      <c r="IBF451" s="1"/>
      <c r="IBG451" s="1"/>
      <c r="IBH451" s="1"/>
      <c r="IBI451" s="1"/>
      <c r="IBJ451" s="1"/>
      <c r="IBK451" s="1"/>
      <c r="IBL451" s="1"/>
      <c r="IBM451" s="1"/>
      <c r="IBN451" s="1"/>
      <c r="IBO451" s="1"/>
      <c r="IBP451" s="1"/>
      <c r="IBQ451" s="1"/>
      <c r="IBR451" s="1"/>
      <c r="IBS451" s="1"/>
      <c r="IBT451" s="1"/>
      <c r="IBU451" s="1"/>
      <c r="IBV451" s="1"/>
      <c r="IBW451" s="1"/>
      <c r="IBX451" s="1"/>
      <c r="IBY451" s="1"/>
      <c r="IBZ451" s="1"/>
      <c r="ICA451" s="1"/>
      <c r="ICB451" s="1"/>
      <c r="ICC451" s="1"/>
      <c r="ICD451" s="1"/>
      <c r="ICE451" s="1"/>
      <c r="ICF451" s="1"/>
      <c r="ICG451" s="1"/>
      <c r="ICH451" s="1"/>
      <c r="ICI451" s="1"/>
      <c r="ICJ451" s="1"/>
      <c r="ICK451" s="1"/>
      <c r="ICL451" s="1"/>
      <c r="ICM451" s="1"/>
      <c r="ICN451" s="1"/>
      <c r="ICO451" s="1"/>
      <c r="ICP451" s="1"/>
      <c r="ICQ451" s="1"/>
      <c r="ICR451" s="1"/>
      <c r="ICS451" s="1"/>
      <c r="ICT451" s="1"/>
      <c r="ICU451" s="1"/>
      <c r="ICV451" s="1"/>
      <c r="ICW451" s="1"/>
      <c r="ICX451" s="1"/>
      <c r="ICY451" s="1"/>
      <c r="ICZ451" s="1"/>
      <c r="IDA451" s="1"/>
      <c r="IDB451" s="1"/>
      <c r="IDC451" s="1"/>
      <c r="IDD451" s="1"/>
      <c r="IDE451" s="1"/>
      <c r="IDF451" s="1"/>
      <c r="IDG451" s="1"/>
      <c r="IDH451" s="1"/>
      <c r="IDI451" s="1"/>
      <c r="IDJ451" s="1"/>
      <c r="IDK451" s="1"/>
      <c r="IDL451" s="1"/>
      <c r="IDM451" s="1"/>
      <c r="IDN451" s="1"/>
      <c r="IDO451" s="1"/>
      <c r="IDP451" s="1"/>
      <c r="IDQ451" s="1"/>
      <c r="IDR451" s="1"/>
      <c r="IDS451" s="1"/>
      <c r="IDT451" s="1"/>
      <c r="IDU451" s="1"/>
      <c r="IDV451" s="1"/>
      <c r="IDW451" s="1"/>
      <c r="IDX451" s="1"/>
      <c r="IDY451" s="1"/>
      <c r="IDZ451" s="1"/>
      <c r="IEA451" s="1"/>
      <c r="IEB451" s="1"/>
      <c r="IEC451" s="1"/>
      <c r="IED451" s="1"/>
      <c r="IEE451" s="1"/>
      <c r="IEF451" s="1"/>
      <c r="IEG451" s="1"/>
      <c r="IEH451" s="1"/>
      <c r="IEI451" s="1"/>
      <c r="IEJ451" s="1"/>
      <c r="IEK451" s="1"/>
      <c r="IEL451" s="1"/>
      <c r="IEM451" s="1"/>
      <c r="IEN451" s="1"/>
      <c r="IEO451" s="1"/>
      <c r="IEP451" s="1"/>
      <c r="IEQ451" s="1"/>
      <c r="IER451" s="1"/>
      <c r="IES451" s="1"/>
      <c r="IET451" s="1"/>
      <c r="IEU451" s="1"/>
      <c r="IEV451" s="1"/>
      <c r="IEW451" s="1"/>
      <c r="IEX451" s="1"/>
      <c r="IEY451" s="1"/>
      <c r="IEZ451" s="1"/>
      <c r="IFA451" s="1"/>
      <c r="IFB451" s="1"/>
      <c r="IFC451" s="1"/>
      <c r="IFD451" s="1"/>
      <c r="IFE451" s="1"/>
      <c r="IFF451" s="1"/>
      <c r="IFG451" s="1"/>
      <c r="IFH451" s="1"/>
      <c r="IFI451" s="1"/>
      <c r="IFJ451" s="1"/>
      <c r="IFK451" s="1"/>
      <c r="IFL451" s="1"/>
      <c r="IFM451" s="1"/>
      <c r="IFN451" s="1"/>
      <c r="IFO451" s="1"/>
      <c r="IFP451" s="1"/>
      <c r="IFQ451" s="1"/>
      <c r="IFR451" s="1"/>
      <c r="IFS451" s="1"/>
      <c r="IFT451" s="1"/>
      <c r="IFU451" s="1"/>
      <c r="IFV451" s="1"/>
      <c r="IFW451" s="1"/>
      <c r="IFX451" s="1"/>
      <c r="IFY451" s="1"/>
      <c r="IFZ451" s="1"/>
      <c r="IGA451" s="1"/>
      <c r="IGB451" s="1"/>
      <c r="IGC451" s="1"/>
      <c r="IGD451" s="1"/>
      <c r="IGE451" s="1"/>
      <c r="IGF451" s="1"/>
      <c r="IGG451" s="1"/>
      <c r="IGH451" s="1"/>
      <c r="IGI451" s="1"/>
      <c r="IGJ451" s="1"/>
      <c r="IGK451" s="1"/>
      <c r="IGL451" s="1"/>
      <c r="IGM451" s="1"/>
      <c r="IGN451" s="1"/>
      <c r="IGO451" s="1"/>
      <c r="IGP451" s="1"/>
      <c r="IGQ451" s="1"/>
      <c r="IGR451" s="1"/>
      <c r="IGS451" s="1"/>
      <c r="IGT451" s="1"/>
      <c r="IGU451" s="1"/>
      <c r="IGV451" s="1"/>
      <c r="IGW451" s="1"/>
      <c r="IGX451" s="1"/>
      <c r="IGY451" s="1"/>
      <c r="IGZ451" s="1"/>
      <c r="IHA451" s="1"/>
      <c r="IHB451" s="1"/>
      <c r="IHC451" s="1"/>
      <c r="IHD451" s="1"/>
      <c r="IHE451" s="1"/>
      <c r="IHF451" s="1"/>
      <c r="IHG451" s="1"/>
      <c r="IHH451" s="1"/>
      <c r="IHI451" s="1"/>
      <c r="IHJ451" s="1"/>
      <c r="IHK451" s="1"/>
      <c r="IHL451" s="1"/>
      <c r="IHM451" s="1"/>
      <c r="IHN451" s="1"/>
      <c r="IHO451" s="1"/>
      <c r="IHP451" s="1"/>
      <c r="IHQ451" s="1"/>
      <c r="IHR451" s="1"/>
      <c r="IHS451" s="1"/>
      <c r="IHT451" s="1"/>
      <c r="IHU451" s="1"/>
      <c r="IHV451" s="1"/>
      <c r="IHW451" s="1"/>
      <c r="IHX451" s="1"/>
      <c r="IHY451" s="1"/>
      <c r="IHZ451" s="1"/>
      <c r="IIA451" s="1"/>
      <c r="IIB451" s="1"/>
      <c r="IIC451" s="1"/>
      <c r="IID451" s="1"/>
      <c r="IIE451" s="1"/>
      <c r="IIF451" s="1"/>
      <c r="IIG451" s="1"/>
      <c r="IIH451" s="1"/>
      <c r="III451" s="1"/>
      <c r="IIJ451" s="1"/>
      <c r="IIK451" s="1"/>
      <c r="IIL451" s="1"/>
      <c r="IIM451" s="1"/>
      <c r="IIN451" s="1"/>
      <c r="IIO451" s="1"/>
      <c r="IIP451" s="1"/>
      <c r="IIQ451" s="1"/>
      <c r="IIR451" s="1"/>
      <c r="IIS451" s="1"/>
      <c r="IIT451" s="1"/>
      <c r="IIU451" s="1"/>
      <c r="IIV451" s="1"/>
      <c r="IIW451" s="1"/>
      <c r="IIX451" s="1"/>
      <c r="IIY451" s="1"/>
      <c r="IIZ451" s="1"/>
      <c r="IJA451" s="1"/>
      <c r="IJB451" s="1"/>
      <c r="IJC451" s="1"/>
      <c r="IJD451" s="1"/>
      <c r="IJE451" s="1"/>
      <c r="IJF451" s="1"/>
      <c r="IJG451" s="1"/>
      <c r="IJH451" s="1"/>
      <c r="IJI451" s="1"/>
      <c r="IJJ451" s="1"/>
      <c r="IJK451" s="1"/>
      <c r="IJL451" s="1"/>
      <c r="IJM451" s="1"/>
      <c r="IJN451" s="1"/>
      <c r="IJO451" s="1"/>
      <c r="IJP451" s="1"/>
      <c r="IJQ451" s="1"/>
      <c r="IJR451" s="1"/>
      <c r="IJS451" s="1"/>
      <c r="IJT451" s="1"/>
      <c r="IJU451" s="1"/>
      <c r="IJV451" s="1"/>
      <c r="IJW451" s="1"/>
      <c r="IJX451" s="1"/>
      <c r="IJY451" s="1"/>
      <c r="IJZ451" s="1"/>
      <c r="IKA451" s="1"/>
      <c r="IKB451" s="1"/>
      <c r="IKC451" s="1"/>
      <c r="IKD451" s="1"/>
      <c r="IKE451" s="1"/>
      <c r="IKF451" s="1"/>
      <c r="IKG451" s="1"/>
      <c r="IKH451" s="1"/>
      <c r="IKI451" s="1"/>
      <c r="IKJ451" s="1"/>
      <c r="IKK451" s="1"/>
      <c r="IKL451" s="1"/>
      <c r="IKM451" s="1"/>
      <c r="IKN451" s="1"/>
      <c r="IKO451" s="1"/>
      <c r="IKP451" s="1"/>
      <c r="IKQ451" s="1"/>
      <c r="IKR451" s="1"/>
      <c r="IKS451" s="1"/>
      <c r="IKT451" s="1"/>
      <c r="IKU451" s="1"/>
      <c r="IKV451" s="1"/>
      <c r="IKW451" s="1"/>
      <c r="IKX451" s="1"/>
      <c r="IKY451" s="1"/>
      <c r="IKZ451" s="1"/>
      <c r="ILA451" s="1"/>
      <c r="ILB451" s="1"/>
      <c r="ILC451" s="1"/>
      <c r="ILD451" s="1"/>
      <c r="ILE451" s="1"/>
      <c r="ILF451" s="1"/>
      <c r="ILG451" s="1"/>
      <c r="ILH451" s="1"/>
      <c r="ILI451" s="1"/>
      <c r="ILJ451" s="1"/>
      <c r="ILK451" s="1"/>
      <c r="ILL451" s="1"/>
      <c r="ILM451" s="1"/>
      <c r="ILN451" s="1"/>
      <c r="ILO451" s="1"/>
      <c r="ILP451" s="1"/>
      <c r="ILQ451" s="1"/>
      <c r="ILR451" s="1"/>
      <c r="ILS451" s="1"/>
      <c r="ILT451" s="1"/>
      <c r="ILU451" s="1"/>
      <c r="ILV451" s="1"/>
      <c r="ILW451" s="1"/>
      <c r="ILX451" s="1"/>
      <c r="ILY451" s="1"/>
      <c r="ILZ451" s="1"/>
      <c r="IMA451" s="1"/>
      <c r="IMB451" s="1"/>
      <c r="IMC451" s="1"/>
      <c r="IMD451" s="1"/>
      <c r="IME451" s="1"/>
      <c r="IMF451" s="1"/>
      <c r="IMG451" s="1"/>
      <c r="IMH451" s="1"/>
      <c r="IMI451" s="1"/>
      <c r="IMJ451" s="1"/>
      <c r="IMK451" s="1"/>
      <c r="IML451" s="1"/>
      <c r="IMM451" s="1"/>
      <c r="IMN451" s="1"/>
      <c r="IMO451" s="1"/>
      <c r="IMP451" s="1"/>
      <c r="IMQ451" s="1"/>
      <c r="IMR451" s="1"/>
      <c r="IMS451" s="1"/>
      <c r="IMT451" s="1"/>
      <c r="IMU451" s="1"/>
      <c r="IMV451" s="1"/>
      <c r="IMW451" s="1"/>
      <c r="IMX451" s="1"/>
      <c r="IMY451" s="1"/>
      <c r="IMZ451" s="1"/>
      <c r="INA451" s="1"/>
      <c r="INB451" s="1"/>
      <c r="INC451" s="1"/>
      <c r="IND451" s="1"/>
      <c r="INE451" s="1"/>
      <c r="INF451" s="1"/>
      <c r="ING451" s="1"/>
      <c r="INH451" s="1"/>
      <c r="INI451" s="1"/>
      <c r="INJ451" s="1"/>
      <c r="INK451" s="1"/>
      <c r="INL451" s="1"/>
      <c r="INM451" s="1"/>
      <c r="INN451" s="1"/>
      <c r="INO451" s="1"/>
      <c r="INP451" s="1"/>
      <c r="INQ451" s="1"/>
      <c r="INR451" s="1"/>
      <c r="INS451" s="1"/>
      <c r="INT451" s="1"/>
      <c r="INU451" s="1"/>
      <c r="INV451" s="1"/>
      <c r="INW451" s="1"/>
      <c r="INX451" s="1"/>
      <c r="INY451" s="1"/>
      <c r="INZ451" s="1"/>
      <c r="IOA451" s="1"/>
      <c r="IOB451" s="1"/>
      <c r="IOC451" s="1"/>
      <c r="IOD451" s="1"/>
      <c r="IOE451" s="1"/>
      <c r="IOF451" s="1"/>
      <c r="IOG451" s="1"/>
      <c r="IOH451" s="1"/>
      <c r="IOI451" s="1"/>
      <c r="IOJ451" s="1"/>
      <c r="IOK451" s="1"/>
      <c r="IOL451" s="1"/>
      <c r="IOM451" s="1"/>
      <c r="ION451" s="1"/>
      <c r="IOO451" s="1"/>
      <c r="IOP451" s="1"/>
      <c r="IOQ451" s="1"/>
      <c r="IOR451" s="1"/>
      <c r="IOS451" s="1"/>
      <c r="IOT451" s="1"/>
      <c r="IOU451" s="1"/>
      <c r="IOV451" s="1"/>
      <c r="IOW451" s="1"/>
      <c r="IOX451" s="1"/>
      <c r="IOY451" s="1"/>
      <c r="IOZ451" s="1"/>
      <c r="IPA451" s="1"/>
      <c r="IPB451" s="1"/>
      <c r="IPC451" s="1"/>
      <c r="IPD451" s="1"/>
      <c r="IPE451" s="1"/>
      <c r="IPF451" s="1"/>
      <c r="IPG451" s="1"/>
      <c r="IPH451" s="1"/>
      <c r="IPI451" s="1"/>
      <c r="IPJ451" s="1"/>
      <c r="IPK451" s="1"/>
      <c r="IPL451" s="1"/>
      <c r="IPM451" s="1"/>
      <c r="IPN451" s="1"/>
      <c r="IPO451" s="1"/>
      <c r="IPP451" s="1"/>
      <c r="IPQ451" s="1"/>
      <c r="IPR451" s="1"/>
      <c r="IPS451" s="1"/>
      <c r="IPT451" s="1"/>
      <c r="IPU451" s="1"/>
      <c r="IPV451" s="1"/>
      <c r="IPW451" s="1"/>
      <c r="IPX451" s="1"/>
      <c r="IPY451" s="1"/>
      <c r="IPZ451" s="1"/>
      <c r="IQA451" s="1"/>
      <c r="IQB451" s="1"/>
      <c r="IQC451" s="1"/>
      <c r="IQD451" s="1"/>
      <c r="IQE451" s="1"/>
      <c r="IQF451" s="1"/>
      <c r="IQG451" s="1"/>
      <c r="IQH451" s="1"/>
      <c r="IQI451" s="1"/>
      <c r="IQJ451" s="1"/>
      <c r="IQK451" s="1"/>
      <c r="IQL451" s="1"/>
      <c r="IQM451" s="1"/>
      <c r="IQN451" s="1"/>
      <c r="IQO451" s="1"/>
      <c r="IQP451" s="1"/>
      <c r="IQQ451" s="1"/>
      <c r="IQR451" s="1"/>
      <c r="IQS451" s="1"/>
      <c r="IQT451" s="1"/>
      <c r="IQU451" s="1"/>
      <c r="IQV451" s="1"/>
      <c r="IQW451" s="1"/>
      <c r="IQX451" s="1"/>
      <c r="IQY451" s="1"/>
      <c r="IQZ451" s="1"/>
      <c r="IRA451" s="1"/>
      <c r="IRB451" s="1"/>
      <c r="IRC451" s="1"/>
      <c r="IRD451" s="1"/>
      <c r="IRE451" s="1"/>
      <c r="IRF451" s="1"/>
      <c r="IRG451" s="1"/>
      <c r="IRH451" s="1"/>
      <c r="IRI451" s="1"/>
      <c r="IRJ451" s="1"/>
      <c r="IRK451" s="1"/>
      <c r="IRL451" s="1"/>
      <c r="IRM451" s="1"/>
      <c r="IRN451" s="1"/>
      <c r="IRO451" s="1"/>
      <c r="IRP451" s="1"/>
      <c r="IRQ451" s="1"/>
      <c r="IRR451" s="1"/>
      <c r="IRS451" s="1"/>
      <c r="IRT451" s="1"/>
      <c r="IRU451" s="1"/>
      <c r="IRV451" s="1"/>
      <c r="IRW451" s="1"/>
      <c r="IRX451" s="1"/>
      <c r="IRY451" s="1"/>
      <c r="IRZ451" s="1"/>
      <c r="ISA451" s="1"/>
      <c r="ISB451" s="1"/>
      <c r="ISC451" s="1"/>
      <c r="ISD451" s="1"/>
      <c r="ISE451" s="1"/>
      <c r="ISF451" s="1"/>
      <c r="ISG451" s="1"/>
      <c r="ISH451" s="1"/>
      <c r="ISI451" s="1"/>
      <c r="ISJ451" s="1"/>
      <c r="ISK451" s="1"/>
      <c r="ISL451" s="1"/>
      <c r="ISM451" s="1"/>
      <c r="ISN451" s="1"/>
      <c r="ISO451" s="1"/>
      <c r="ISP451" s="1"/>
      <c r="ISQ451" s="1"/>
      <c r="ISR451" s="1"/>
      <c r="ISS451" s="1"/>
      <c r="IST451" s="1"/>
      <c r="ISU451" s="1"/>
      <c r="ISV451" s="1"/>
      <c r="ISW451" s="1"/>
      <c r="ISX451" s="1"/>
      <c r="ISY451" s="1"/>
      <c r="ISZ451" s="1"/>
      <c r="ITA451" s="1"/>
      <c r="ITB451" s="1"/>
      <c r="ITC451" s="1"/>
      <c r="ITD451" s="1"/>
      <c r="ITE451" s="1"/>
      <c r="ITF451" s="1"/>
      <c r="ITG451" s="1"/>
      <c r="ITH451" s="1"/>
      <c r="ITI451" s="1"/>
      <c r="ITJ451" s="1"/>
      <c r="ITK451" s="1"/>
      <c r="ITL451" s="1"/>
      <c r="ITM451" s="1"/>
      <c r="ITN451" s="1"/>
      <c r="ITO451" s="1"/>
      <c r="ITP451" s="1"/>
      <c r="ITQ451" s="1"/>
      <c r="ITR451" s="1"/>
      <c r="ITS451" s="1"/>
      <c r="ITT451" s="1"/>
      <c r="ITU451" s="1"/>
      <c r="ITV451" s="1"/>
      <c r="ITW451" s="1"/>
      <c r="ITX451" s="1"/>
      <c r="ITY451" s="1"/>
      <c r="ITZ451" s="1"/>
      <c r="IUA451" s="1"/>
      <c r="IUB451" s="1"/>
      <c r="IUC451" s="1"/>
      <c r="IUD451" s="1"/>
      <c r="IUE451" s="1"/>
      <c r="IUF451" s="1"/>
      <c r="IUG451" s="1"/>
      <c r="IUH451" s="1"/>
      <c r="IUI451" s="1"/>
      <c r="IUJ451" s="1"/>
      <c r="IUK451" s="1"/>
      <c r="IUL451" s="1"/>
      <c r="IUM451" s="1"/>
      <c r="IUN451" s="1"/>
      <c r="IUO451" s="1"/>
      <c r="IUP451" s="1"/>
      <c r="IUQ451" s="1"/>
      <c r="IUR451" s="1"/>
      <c r="IUS451" s="1"/>
      <c r="IUT451" s="1"/>
      <c r="IUU451" s="1"/>
      <c r="IUV451" s="1"/>
      <c r="IUW451" s="1"/>
      <c r="IUX451" s="1"/>
      <c r="IUY451" s="1"/>
      <c r="IUZ451" s="1"/>
      <c r="IVA451" s="1"/>
      <c r="IVB451" s="1"/>
      <c r="IVC451" s="1"/>
      <c r="IVD451" s="1"/>
      <c r="IVE451" s="1"/>
      <c r="IVF451" s="1"/>
      <c r="IVG451" s="1"/>
      <c r="IVH451" s="1"/>
      <c r="IVI451" s="1"/>
      <c r="IVJ451" s="1"/>
      <c r="IVK451" s="1"/>
      <c r="IVL451" s="1"/>
      <c r="IVM451" s="1"/>
      <c r="IVN451" s="1"/>
      <c r="IVO451" s="1"/>
      <c r="IVP451" s="1"/>
      <c r="IVQ451" s="1"/>
      <c r="IVR451" s="1"/>
      <c r="IVS451" s="1"/>
      <c r="IVT451" s="1"/>
      <c r="IVU451" s="1"/>
      <c r="IVV451" s="1"/>
      <c r="IVW451" s="1"/>
      <c r="IVX451" s="1"/>
      <c r="IVY451" s="1"/>
      <c r="IVZ451" s="1"/>
      <c r="IWA451" s="1"/>
      <c r="IWB451" s="1"/>
      <c r="IWC451" s="1"/>
      <c r="IWD451" s="1"/>
      <c r="IWE451" s="1"/>
      <c r="IWF451" s="1"/>
      <c r="IWG451" s="1"/>
      <c r="IWH451" s="1"/>
      <c r="IWI451" s="1"/>
      <c r="IWJ451" s="1"/>
      <c r="IWK451" s="1"/>
      <c r="IWL451" s="1"/>
      <c r="IWM451" s="1"/>
      <c r="IWN451" s="1"/>
      <c r="IWO451" s="1"/>
      <c r="IWP451" s="1"/>
      <c r="IWQ451" s="1"/>
      <c r="IWR451" s="1"/>
      <c r="IWS451" s="1"/>
      <c r="IWT451" s="1"/>
      <c r="IWU451" s="1"/>
      <c r="IWV451" s="1"/>
      <c r="IWW451" s="1"/>
      <c r="IWX451" s="1"/>
      <c r="IWY451" s="1"/>
      <c r="IWZ451" s="1"/>
      <c r="IXA451" s="1"/>
      <c r="IXB451" s="1"/>
      <c r="IXC451" s="1"/>
      <c r="IXD451" s="1"/>
      <c r="IXE451" s="1"/>
      <c r="IXF451" s="1"/>
      <c r="IXG451" s="1"/>
      <c r="IXH451" s="1"/>
      <c r="IXI451" s="1"/>
      <c r="IXJ451" s="1"/>
      <c r="IXK451" s="1"/>
      <c r="IXL451" s="1"/>
      <c r="IXM451" s="1"/>
      <c r="IXN451" s="1"/>
      <c r="IXO451" s="1"/>
      <c r="IXP451" s="1"/>
      <c r="IXQ451" s="1"/>
      <c r="IXR451" s="1"/>
      <c r="IXS451" s="1"/>
      <c r="IXT451" s="1"/>
      <c r="IXU451" s="1"/>
      <c r="IXV451" s="1"/>
      <c r="IXW451" s="1"/>
      <c r="IXX451" s="1"/>
      <c r="IXY451" s="1"/>
      <c r="IXZ451" s="1"/>
      <c r="IYA451" s="1"/>
      <c r="IYB451" s="1"/>
      <c r="IYC451" s="1"/>
      <c r="IYD451" s="1"/>
      <c r="IYE451" s="1"/>
      <c r="IYF451" s="1"/>
      <c r="IYG451" s="1"/>
      <c r="IYH451" s="1"/>
      <c r="IYI451" s="1"/>
      <c r="IYJ451" s="1"/>
      <c r="IYK451" s="1"/>
      <c r="IYL451" s="1"/>
      <c r="IYM451" s="1"/>
      <c r="IYN451" s="1"/>
      <c r="IYO451" s="1"/>
      <c r="IYP451" s="1"/>
      <c r="IYQ451" s="1"/>
      <c r="IYR451" s="1"/>
      <c r="IYS451" s="1"/>
      <c r="IYT451" s="1"/>
      <c r="IYU451" s="1"/>
      <c r="IYV451" s="1"/>
      <c r="IYW451" s="1"/>
      <c r="IYX451" s="1"/>
      <c r="IYY451" s="1"/>
      <c r="IYZ451" s="1"/>
      <c r="IZA451" s="1"/>
      <c r="IZB451" s="1"/>
      <c r="IZC451" s="1"/>
      <c r="IZD451" s="1"/>
      <c r="IZE451" s="1"/>
      <c r="IZF451" s="1"/>
      <c r="IZG451" s="1"/>
      <c r="IZH451" s="1"/>
      <c r="IZI451" s="1"/>
      <c r="IZJ451" s="1"/>
      <c r="IZK451" s="1"/>
      <c r="IZL451" s="1"/>
      <c r="IZM451" s="1"/>
      <c r="IZN451" s="1"/>
      <c r="IZO451" s="1"/>
      <c r="IZP451" s="1"/>
      <c r="IZQ451" s="1"/>
      <c r="IZR451" s="1"/>
      <c r="IZS451" s="1"/>
      <c r="IZT451" s="1"/>
      <c r="IZU451" s="1"/>
      <c r="IZV451" s="1"/>
      <c r="IZW451" s="1"/>
      <c r="IZX451" s="1"/>
      <c r="IZY451" s="1"/>
      <c r="IZZ451" s="1"/>
      <c r="JAA451" s="1"/>
      <c r="JAB451" s="1"/>
      <c r="JAC451" s="1"/>
      <c r="JAD451" s="1"/>
      <c r="JAE451" s="1"/>
      <c r="JAF451" s="1"/>
      <c r="JAG451" s="1"/>
      <c r="JAH451" s="1"/>
      <c r="JAI451" s="1"/>
      <c r="JAJ451" s="1"/>
      <c r="JAK451" s="1"/>
      <c r="JAL451" s="1"/>
      <c r="JAM451" s="1"/>
      <c r="JAN451" s="1"/>
      <c r="JAO451" s="1"/>
      <c r="JAP451" s="1"/>
      <c r="JAQ451" s="1"/>
      <c r="JAR451" s="1"/>
      <c r="JAS451" s="1"/>
      <c r="JAT451" s="1"/>
      <c r="JAU451" s="1"/>
      <c r="JAV451" s="1"/>
      <c r="JAW451" s="1"/>
      <c r="JAX451" s="1"/>
      <c r="JAY451" s="1"/>
      <c r="JAZ451" s="1"/>
      <c r="JBA451" s="1"/>
      <c r="JBB451" s="1"/>
      <c r="JBC451" s="1"/>
      <c r="JBD451" s="1"/>
      <c r="JBE451" s="1"/>
      <c r="JBF451" s="1"/>
      <c r="JBG451" s="1"/>
      <c r="JBH451" s="1"/>
      <c r="JBI451" s="1"/>
      <c r="JBJ451" s="1"/>
      <c r="JBK451" s="1"/>
      <c r="JBL451" s="1"/>
      <c r="JBM451" s="1"/>
      <c r="JBN451" s="1"/>
      <c r="JBO451" s="1"/>
      <c r="JBP451" s="1"/>
      <c r="JBQ451" s="1"/>
      <c r="JBR451" s="1"/>
      <c r="JBS451" s="1"/>
      <c r="JBT451" s="1"/>
      <c r="JBU451" s="1"/>
      <c r="JBV451" s="1"/>
      <c r="JBW451" s="1"/>
      <c r="JBX451" s="1"/>
      <c r="JBY451" s="1"/>
      <c r="JBZ451" s="1"/>
      <c r="JCA451" s="1"/>
      <c r="JCB451" s="1"/>
      <c r="JCC451" s="1"/>
      <c r="JCD451" s="1"/>
      <c r="JCE451" s="1"/>
      <c r="JCF451" s="1"/>
      <c r="JCG451" s="1"/>
      <c r="JCH451" s="1"/>
      <c r="JCI451" s="1"/>
      <c r="JCJ451" s="1"/>
      <c r="JCK451" s="1"/>
      <c r="JCL451" s="1"/>
      <c r="JCM451" s="1"/>
      <c r="JCN451" s="1"/>
      <c r="JCO451" s="1"/>
      <c r="JCP451" s="1"/>
      <c r="JCQ451" s="1"/>
      <c r="JCR451" s="1"/>
      <c r="JCS451" s="1"/>
      <c r="JCT451" s="1"/>
      <c r="JCU451" s="1"/>
      <c r="JCV451" s="1"/>
      <c r="JCW451" s="1"/>
      <c r="JCX451" s="1"/>
      <c r="JCY451" s="1"/>
      <c r="JCZ451" s="1"/>
      <c r="JDA451" s="1"/>
      <c r="JDB451" s="1"/>
      <c r="JDC451" s="1"/>
      <c r="JDD451" s="1"/>
      <c r="JDE451" s="1"/>
      <c r="JDF451" s="1"/>
      <c r="JDG451" s="1"/>
      <c r="JDH451" s="1"/>
      <c r="JDI451" s="1"/>
      <c r="JDJ451" s="1"/>
      <c r="JDK451" s="1"/>
      <c r="JDL451" s="1"/>
      <c r="JDM451" s="1"/>
      <c r="JDN451" s="1"/>
      <c r="JDO451" s="1"/>
      <c r="JDP451" s="1"/>
      <c r="JDQ451" s="1"/>
      <c r="JDR451" s="1"/>
      <c r="JDS451" s="1"/>
      <c r="JDT451" s="1"/>
      <c r="JDU451" s="1"/>
      <c r="JDV451" s="1"/>
      <c r="JDW451" s="1"/>
      <c r="JDX451" s="1"/>
      <c r="JDY451" s="1"/>
      <c r="JDZ451" s="1"/>
      <c r="JEA451" s="1"/>
      <c r="JEB451" s="1"/>
      <c r="JEC451" s="1"/>
      <c r="JED451" s="1"/>
      <c r="JEE451" s="1"/>
      <c r="JEF451" s="1"/>
      <c r="JEG451" s="1"/>
      <c r="JEH451" s="1"/>
      <c r="JEI451" s="1"/>
      <c r="JEJ451" s="1"/>
      <c r="JEK451" s="1"/>
      <c r="JEL451" s="1"/>
      <c r="JEM451" s="1"/>
      <c r="JEN451" s="1"/>
      <c r="JEO451" s="1"/>
      <c r="JEP451" s="1"/>
      <c r="JEQ451" s="1"/>
      <c r="JER451" s="1"/>
      <c r="JES451" s="1"/>
      <c r="JET451" s="1"/>
      <c r="JEU451" s="1"/>
      <c r="JEV451" s="1"/>
      <c r="JEW451" s="1"/>
      <c r="JEX451" s="1"/>
      <c r="JEY451" s="1"/>
      <c r="JEZ451" s="1"/>
      <c r="JFA451" s="1"/>
      <c r="JFB451" s="1"/>
      <c r="JFC451" s="1"/>
      <c r="JFD451" s="1"/>
      <c r="JFE451" s="1"/>
      <c r="JFF451" s="1"/>
      <c r="JFG451" s="1"/>
      <c r="JFH451" s="1"/>
      <c r="JFI451" s="1"/>
      <c r="JFJ451" s="1"/>
      <c r="JFK451" s="1"/>
      <c r="JFL451" s="1"/>
      <c r="JFM451" s="1"/>
      <c r="JFN451" s="1"/>
      <c r="JFO451" s="1"/>
      <c r="JFP451" s="1"/>
      <c r="JFQ451" s="1"/>
      <c r="JFR451" s="1"/>
      <c r="JFS451" s="1"/>
      <c r="JFT451" s="1"/>
      <c r="JFU451" s="1"/>
      <c r="JFV451" s="1"/>
      <c r="JFW451" s="1"/>
      <c r="JFX451" s="1"/>
      <c r="JFY451" s="1"/>
      <c r="JFZ451" s="1"/>
      <c r="JGA451" s="1"/>
      <c r="JGB451" s="1"/>
      <c r="JGC451" s="1"/>
      <c r="JGD451" s="1"/>
      <c r="JGE451" s="1"/>
      <c r="JGF451" s="1"/>
      <c r="JGG451" s="1"/>
      <c r="JGH451" s="1"/>
      <c r="JGI451" s="1"/>
      <c r="JGJ451" s="1"/>
      <c r="JGK451" s="1"/>
      <c r="JGL451" s="1"/>
      <c r="JGM451" s="1"/>
      <c r="JGN451" s="1"/>
      <c r="JGO451" s="1"/>
      <c r="JGP451" s="1"/>
      <c r="JGQ451" s="1"/>
      <c r="JGR451" s="1"/>
      <c r="JGS451" s="1"/>
      <c r="JGT451" s="1"/>
      <c r="JGU451" s="1"/>
      <c r="JGV451" s="1"/>
      <c r="JGW451" s="1"/>
      <c r="JGX451" s="1"/>
      <c r="JGY451" s="1"/>
      <c r="JGZ451" s="1"/>
      <c r="JHA451" s="1"/>
      <c r="JHB451" s="1"/>
      <c r="JHC451" s="1"/>
      <c r="JHD451" s="1"/>
      <c r="JHE451" s="1"/>
      <c r="JHF451" s="1"/>
      <c r="JHG451" s="1"/>
      <c r="JHH451" s="1"/>
      <c r="JHI451" s="1"/>
      <c r="JHJ451" s="1"/>
      <c r="JHK451" s="1"/>
      <c r="JHL451" s="1"/>
      <c r="JHM451" s="1"/>
      <c r="JHN451" s="1"/>
      <c r="JHO451" s="1"/>
      <c r="JHP451" s="1"/>
      <c r="JHQ451" s="1"/>
      <c r="JHR451" s="1"/>
      <c r="JHS451" s="1"/>
      <c r="JHT451" s="1"/>
      <c r="JHU451" s="1"/>
      <c r="JHV451" s="1"/>
      <c r="JHW451" s="1"/>
      <c r="JHX451" s="1"/>
      <c r="JHY451" s="1"/>
      <c r="JHZ451" s="1"/>
      <c r="JIA451" s="1"/>
      <c r="JIB451" s="1"/>
      <c r="JIC451" s="1"/>
      <c r="JID451" s="1"/>
      <c r="JIE451" s="1"/>
      <c r="JIF451" s="1"/>
      <c r="JIG451" s="1"/>
      <c r="JIH451" s="1"/>
      <c r="JII451" s="1"/>
      <c r="JIJ451" s="1"/>
      <c r="JIK451" s="1"/>
      <c r="JIL451" s="1"/>
      <c r="JIM451" s="1"/>
      <c r="JIN451" s="1"/>
      <c r="JIO451" s="1"/>
      <c r="JIP451" s="1"/>
      <c r="JIQ451" s="1"/>
      <c r="JIR451" s="1"/>
      <c r="JIS451" s="1"/>
      <c r="JIT451" s="1"/>
      <c r="JIU451" s="1"/>
      <c r="JIV451" s="1"/>
      <c r="JIW451" s="1"/>
      <c r="JIX451" s="1"/>
      <c r="JIY451" s="1"/>
      <c r="JIZ451" s="1"/>
      <c r="JJA451" s="1"/>
      <c r="JJB451" s="1"/>
      <c r="JJC451" s="1"/>
      <c r="JJD451" s="1"/>
      <c r="JJE451" s="1"/>
      <c r="JJF451" s="1"/>
      <c r="JJG451" s="1"/>
      <c r="JJH451" s="1"/>
      <c r="JJI451" s="1"/>
      <c r="JJJ451" s="1"/>
      <c r="JJK451" s="1"/>
      <c r="JJL451" s="1"/>
      <c r="JJM451" s="1"/>
      <c r="JJN451" s="1"/>
      <c r="JJO451" s="1"/>
      <c r="JJP451" s="1"/>
      <c r="JJQ451" s="1"/>
      <c r="JJR451" s="1"/>
      <c r="JJS451" s="1"/>
      <c r="JJT451" s="1"/>
      <c r="JJU451" s="1"/>
      <c r="JJV451" s="1"/>
      <c r="JJW451" s="1"/>
      <c r="JJX451" s="1"/>
      <c r="JJY451" s="1"/>
      <c r="JJZ451" s="1"/>
      <c r="JKA451" s="1"/>
      <c r="JKB451" s="1"/>
      <c r="JKC451" s="1"/>
      <c r="JKD451" s="1"/>
      <c r="JKE451" s="1"/>
      <c r="JKF451" s="1"/>
      <c r="JKG451" s="1"/>
      <c r="JKH451" s="1"/>
      <c r="JKI451" s="1"/>
      <c r="JKJ451" s="1"/>
      <c r="JKK451" s="1"/>
      <c r="JKL451" s="1"/>
      <c r="JKM451" s="1"/>
      <c r="JKN451" s="1"/>
      <c r="JKO451" s="1"/>
      <c r="JKP451" s="1"/>
      <c r="JKQ451" s="1"/>
      <c r="JKR451" s="1"/>
      <c r="JKS451" s="1"/>
      <c r="JKT451" s="1"/>
      <c r="JKU451" s="1"/>
      <c r="JKV451" s="1"/>
      <c r="JKW451" s="1"/>
      <c r="JKX451" s="1"/>
      <c r="JKY451" s="1"/>
      <c r="JKZ451" s="1"/>
      <c r="JLA451" s="1"/>
      <c r="JLB451" s="1"/>
      <c r="JLC451" s="1"/>
      <c r="JLD451" s="1"/>
      <c r="JLE451" s="1"/>
      <c r="JLF451" s="1"/>
      <c r="JLG451" s="1"/>
      <c r="JLH451" s="1"/>
      <c r="JLI451" s="1"/>
      <c r="JLJ451" s="1"/>
      <c r="JLK451" s="1"/>
      <c r="JLL451" s="1"/>
      <c r="JLM451" s="1"/>
      <c r="JLN451" s="1"/>
      <c r="JLO451" s="1"/>
      <c r="JLP451" s="1"/>
      <c r="JLQ451" s="1"/>
      <c r="JLR451" s="1"/>
      <c r="JLS451" s="1"/>
      <c r="JLT451" s="1"/>
      <c r="JLU451" s="1"/>
      <c r="JLV451" s="1"/>
      <c r="JLW451" s="1"/>
      <c r="JLX451" s="1"/>
      <c r="JLY451" s="1"/>
      <c r="JLZ451" s="1"/>
      <c r="JMA451" s="1"/>
      <c r="JMB451" s="1"/>
      <c r="JMC451" s="1"/>
      <c r="JMD451" s="1"/>
      <c r="JME451" s="1"/>
      <c r="JMF451" s="1"/>
      <c r="JMG451" s="1"/>
      <c r="JMH451" s="1"/>
      <c r="JMI451" s="1"/>
      <c r="JMJ451" s="1"/>
      <c r="JMK451" s="1"/>
      <c r="JML451" s="1"/>
      <c r="JMM451" s="1"/>
      <c r="JMN451" s="1"/>
      <c r="JMO451" s="1"/>
      <c r="JMP451" s="1"/>
      <c r="JMQ451" s="1"/>
      <c r="JMR451" s="1"/>
      <c r="JMS451" s="1"/>
      <c r="JMT451" s="1"/>
      <c r="JMU451" s="1"/>
      <c r="JMV451" s="1"/>
      <c r="JMW451" s="1"/>
      <c r="JMX451" s="1"/>
      <c r="JMY451" s="1"/>
      <c r="JMZ451" s="1"/>
      <c r="JNA451" s="1"/>
      <c r="JNB451" s="1"/>
      <c r="JNC451" s="1"/>
      <c r="JND451" s="1"/>
      <c r="JNE451" s="1"/>
      <c r="JNF451" s="1"/>
      <c r="JNG451" s="1"/>
      <c r="JNH451" s="1"/>
      <c r="JNI451" s="1"/>
      <c r="JNJ451" s="1"/>
      <c r="JNK451" s="1"/>
      <c r="JNL451" s="1"/>
      <c r="JNM451" s="1"/>
      <c r="JNN451" s="1"/>
      <c r="JNO451" s="1"/>
      <c r="JNP451" s="1"/>
      <c r="JNQ451" s="1"/>
      <c r="JNR451" s="1"/>
      <c r="JNS451" s="1"/>
      <c r="JNT451" s="1"/>
      <c r="JNU451" s="1"/>
      <c r="JNV451" s="1"/>
      <c r="JNW451" s="1"/>
      <c r="JNX451" s="1"/>
      <c r="JNY451" s="1"/>
      <c r="JNZ451" s="1"/>
      <c r="JOA451" s="1"/>
      <c r="JOB451" s="1"/>
      <c r="JOC451" s="1"/>
      <c r="JOD451" s="1"/>
      <c r="JOE451" s="1"/>
      <c r="JOF451" s="1"/>
      <c r="JOG451" s="1"/>
      <c r="JOH451" s="1"/>
      <c r="JOI451" s="1"/>
      <c r="JOJ451" s="1"/>
      <c r="JOK451" s="1"/>
      <c r="JOL451" s="1"/>
      <c r="JOM451" s="1"/>
      <c r="JON451" s="1"/>
      <c r="JOO451" s="1"/>
      <c r="JOP451" s="1"/>
      <c r="JOQ451" s="1"/>
      <c r="JOR451" s="1"/>
      <c r="JOS451" s="1"/>
      <c r="JOT451" s="1"/>
      <c r="JOU451" s="1"/>
      <c r="JOV451" s="1"/>
      <c r="JOW451" s="1"/>
      <c r="JOX451" s="1"/>
      <c r="JOY451" s="1"/>
      <c r="JOZ451" s="1"/>
      <c r="JPA451" s="1"/>
      <c r="JPB451" s="1"/>
      <c r="JPC451" s="1"/>
      <c r="JPD451" s="1"/>
      <c r="JPE451" s="1"/>
      <c r="JPF451" s="1"/>
      <c r="JPG451" s="1"/>
      <c r="JPH451" s="1"/>
      <c r="JPI451" s="1"/>
      <c r="JPJ451" s="1"/>
      <c r="JPK451" s="1"/>
      <c r="JPL451" s="1"/>
      <c r="JPM451" s="1"/>
      <c r="JPN451" s="1"/>
      <c r="JPO451" s="1"/>
      <c r="JPP451" s="1"/>
      <c r="JPQ451" s="1"/>
      <c r="JPR451" s="1"/>
      <c r="JPS451" s="1"/>
      <c r="JPT451" s="1"/>
      <c r="JPU451" s="1"/>
      <c r="JPV451" s="1"/>
      <c r="JPW451" s="1"/>
      <c r="JPX451" s="1"/>
      <c r="JPY451" s="1"/>
      <c r="JPZ451" s="1"/>
      <c r="JQA451" s="1"/>
      <c r="JQB451" s="1"/>
      <c r="JQC451" s="1"/>
      <c r="JQD451" s="1"/>
      <c r="JQE451" s="1"/>
      <c r="JQF451" s="1"/>
      <c r="JQG451" s="1"/>
      <c r="JQH451" s="1"/>
      <c r="JQI451" s="1"/>
      <c r="JQJ451" s="1"/>
      <c r="JQK451" s="1"/>
      <c r="JQL451" s="1"/>
      <c r="JQM451" s="1"/>
      <c r="JQN451" s="1"/>
      <c r="JQO451" s="1"/>
      <c r="JQP451" s="1"/>
      <c r="JQQ451" s="1"/>
      <c r="JQR451" s="1"/>
      <c r="JQS451" s="1"/>
      <c r="JQT451" s="1"/>
      <c r="JQU451" s="1"/>
      <c r="JQV451" s="1"/>
      <c r="JQW451" s="1"/>
      <c r="JQX451" s="1"/>
      <c r="JQY451" s="1"/>
      <c r="JQZ451" s="1"/>
      <c r="JRA451" s="1"/>
      <c r="JRB451" s="1"/>
      <c r="JRC451" s="1"/>
      <c r="JRD451" s="1"/>
      <c r="JRE451" s="1"/>
      <c r="JRF451" s="1"/>
      <c r="JRG451" s="1"/>
      <c r="JRH451" s="1"/>
      <c r="JRI451" s="1"/>
      <c r="JRJ451" s="1"/>
      <c r="JRK451" s="1"/>
      <c r="JRL451" s="1"/>
      <c r="JRM451" s="1"/>
      <c r="JRN451" s="1"/>
      <c r="JRO451" s="1"/>
      <c r="JRP451" s="1"/>
      <c r="JRQ451" s="1"/>
      <c r="JRR451" s="1"/>
      <c r="JRS451" s="1"/>
      <c r="JRT451" s="1"/>
      <c r="JRU451" s="1"/>
      <c r="JRV451" s="1"/>
      <c r="JRW451" s="1"/>
      <c r="JRX451" s="1"/>
      <c r="JRY451" s="1"/>
      <c r="JRZ451" s="1"/>
      <c r="JSA451" s="1"/>
      <c r="JSB451" s="1"/>
      <c r="JSC451" s="1"/>
      <c r="JSD451" s="1"/>
      <c r="JSE451" s="1"/>
      <c r="JSF451" s="1"/>
      <c r="JSG451" s="1"/>
      <c r="JSH451" s="1"/>
      <c r="JSI451" s="1"/>
      <c r="JSJ451" s="1"/>
      <c r="JSK451" s="1"/>
      <c r="JSL451" s="1"/>
      <c r="JSM451" s="1"/>
      <c r="JSN451" s="1"/>
      <c r="JSO451" s="1"/>
      <c r="JSP451" s="1"/>
      <c r="JSQ451" s="1"/>
      <c r="JSR451" s="1"/>
      <c r="JSS451" s="1"/>
      <c r="JST451" s="1"/>
      <c r="JSU451" s="1"/>
      <c r="JSV451" s="1"/>
      <c r="JSW451" s="1"/>
      <c r="JSX451" s="1"/>
      <c r="JSY451" s="1"/>
      <c r="JSZ451" s="1"/>
      <c r="JTA451" s="1"/>
      <c r="JTB451" s="1"/>
      <c r="JTC451" s="1"/>
      <c r="JTD451" s="1"/>
      <c r="JTE451" s="1"/>
      <c r="JTF451" s="1"/>
      <c r="JTG451" s="1"/>
      <c r="JTH451" s="1"/>
      <c r="JTI451" s="1"/>
      <c r="JTJ451" s="1"/>
      <c r="JTK451" s="1"/>
      <c r="JTL451" s="1"/>
      <c r="JTM451" s="1"/>
      <c r="JTN451" s="1"/>
      <c r="JTO451" s="1"/>
      <c r="JTP451" s="1"/>
      <c r="JTQ451" s="1"/>
      <c r="JTR451" s="1"/>
      <c r="JTS451" s="1"/>
      <c r="JTT451" s="1"/>
      <c r="JTU451" s="1"/>
      <c r="JTV451" s="1"/>
      <c r="JTW451" s="1"/>
      <c r="JTX451" s="1"/>
      <c r="JTY451" s="1"/>
      <c r="JTZ451" s="1"/>
      <c r="JUA451" s="1"/>
      <c r="JUB451" s="1"/>
      <c r="JUC451" s="1"/>
      <c r="JUD451" s="1"/>
      <c r="JUE451" s="1"/>
      <c r="JUF451" s="1"/>
      <c r="JUG451" s="1"/>
      <c r="JUH451" s="1"/>
      <c r="JUI451" s="1"/>
      <c r="JUJ451" s="1"/>
      <c r="JUK451" s="1"/>
      <c r="JUL451" s="1"/>
      <c r="JUM451" s="1"/>
      <c r="JUN451" s="1"/>
      <c r="JUO451" s="1"/>
      <c r="JUP451" s="1"/>
      <c r="JUQ451" s="1"/>
      <c r="JUR451" s="1"/>
      <c r="JUS451" s="1"/>
      <c r="JUT451" s="1"/>
      <c r="JUU451" s="1"/>
      <c r="JUV451" s="1"/>
      <c r="JUW451" s="1"/>
      <c r="JUX451" s="1"/>
      <c r="JUY451" s="1"/>
      <c r="JUZ451" s="1"/>
      <c r="JVA451" s="1"/>
      <c r="JVB451" s="1"/>
      <c r="JVC451" s="1"/>
      <c r="JVD451" s="1"/>
      <c r="JVE451" s="1"/>
      <c r="JVF451" s="1"/>
      <c r="JVG451" s="1"/>
      <c r="JVH451" s="1"/>
      <c r="JVI451" s="1"/>
      <c r="JVJ451" s="1"/>
      <c r="JVK451" s="1"/>
      <c r="JVL451" s="1"/>
      <c r="JVM451" s="1"/>
      <c r="JVN451" s="1"/>
      <c r="JVO451" s="1"/>
      <c r="JVP451" s="1"/>
      <c r="JVQ451" s="1"/>
      <c r="JVR451" s="1"/>
      <c r="JVS451" s="1"/>
      <c r="JVT451" s="1"/>
      <c r="JVU451" s="1"/>
      <c r="JVV451" s="1"/>
      <c r="JVW451" s="1"/>
      <c r="JVX451" s="1"/>
      <c r="JVY451" s="1"/>
      <c r="JVZ451" s="1"/>
      <c r="JWA451" s="1"/>
      <c r="JWB451" s="1"/>
      <c r="JWC451" s="1"/>
      <c r="JWD451" s="1"/>
      <c r="JWE451" s="1"/>
      <c r="JWF451" s="1"/>
      <c r="JWG451" s="1"/>
      <c r="JWH451" s="1"/>
      <c r="JWI451" s="1"/>
      <c r="JWJ451" s="1"/>
      <c r="JWK451" s="1"/>
      <c r="JWL451" s="1"/>
      <c r="JWM451" s="1"/>
      <c r="JWN451" s="1"/>
      <c r="JWO451" s="1"/>
      <c r="JWP451" s="1"/>
      <c r="JWQ451" s="1"/>
      <c r="JWR451" s="1"/>
      <c r="JWS451" s="1"/>
      <c r="JWT451" s="1"/>
      <c r="JWU451" s="1"/>
      <c r="JWV451" s="1"/>
      <c r="JWW451" s="1"/>
      <c r="JWX451" s="1"/>
      <c r="JWY451" s="1"/>
      <c r="JWZ451" s="1"/>
      <c r="JXA451" s="1"/>
      <c r="JXB451" s="1"/>
      <c r="JXC451" s="1"/>
      <c r="JXD451" s="1"/>
      <c r="JXE451" s="1"/>
      <c r="JXF451" s="1"/>
      <c r="JXG451" s="1"/>
      <c r="JXH451" s="1"/>
      <c r="JXI451" s="1"/>
      <c r="JXJ451" s="1"/>
      <c r="JXK451" s="1"/>
      <c r="JXL451" s="1"/>
      <c r="JXM451" s="1"/>
      <c r="JXN451" s="1"/>
      <c r="JXO451" s="1"/>
      <c r="JXP451" s="1"/>
      <c r="JXQ451" s="1"/>
      <c r="JXR451" s="1"/>
      <c r="JXS451" s="1"/>
      <c r="JXT451" s="1"/>
      <c r="JXU451" s="1"/>
      <c r="JXV451" s="1"/>
      <c r="JXW451" s="1"/>
      <c r="JXX451" s="1"/>
      <c r="JXY451" s="1"/>
      <c r="JXZ451" s="1"/>
      <c r="JYA451" s="1"/>
      <c r="JYB451" s="1"/>
      <c r="JYC451" s="1"/>
      <c r="JYD451" s="1"/>
      <c r="JYE451" s="1"/>
      <c r="JYF451" s="1"/>
      <c r="JYG451" s="1"/>
      <c r="JYH451" s="1"/>
      <c r="JYI451" s="1"/>
      <c r="JYJ451" s="1"/>
      <c r="JYK451" s="1"/>
      <c r="JYL451" s="1"/>
      <c r="JYM451" s="1"/>
      <c r="JYN451" s="1"/>
      <c r="JYO451" s="1"/>
      <c r="JYP451" s="1"/>
      <c r="JYQ451" s="1"/>
      <c r="JYR451" s="1"/>
      <c r="JYS451" s="1"/>
      <c r="JYT451" s="1"/>
      <c r="JYU451" s="1"/>
      <c r="JYV451" s="1"/>
      <c r="JYW451" s="1"/>
      <c r="JYX451" s="1"/>
      <c r="JYY451" s="1"/>
      <c r="JYZ451" s="1"/>
      <c r="JZA451" s="1"/>
      <c r="JZB451" s="1"/>
      <c r="JZC451" s="1"/>
      <c r="JZD451" s="1"/>
      <c r="JZE451" s="1"/>
      <c r="JZF451" s="1"/>
      <c r="JZG451" s="1"/>
      <c r="JZH451" s="1"/>
      <c r="JZI451" s="1"/>
      <c r="JZJ451" s="1"/>
      <c r="JZK451" s="1"/>
      <c r="JZL451" s="1"/>
      <c r="JZM451" s="1"/>
      <c r="JZN451" s="1"/>
      <c r="JZO451" s="1"/>
      <c r="JZP451" s="1"/>
      <c r="JZQ451" s="1"/>
      <c r="JZR451" s="1"/>
      <c r="JZS451" s="1"/>
      <c r="JZT451" s="1"/>
      <c r="JZU451" s="1"/>
      <c r="JZV451" s="1"/>
      <c r="JZW451" s="1"/>
      <c r="JZX451" s="1"/>
      <c r="JZY451" s="1"/>
      <c r="JZZ451" s="1"/>
      <c r="KAA451" s="1"/>
      <c r="KAB451" s="1"/>
      <c r="KAC451" s="1"/>
      <c r="KAD451" s="1"/>
      <c r="KAE451" s="1"/>
      <c r="KAF451" s="1"/>
      <c r="KAG451" s="1"/>
      <c r="KAH451" s="1"/>
      <c r="KAI451" s="1"/>
      <c r="KAJ451" s="1"/>
      <c r="KAK451" s="1"/>
      <c r="KAL451" s="1"/>
      <c r="KAM451" s="1"/>
      <c r="KAN451" s="1"/>
      <c r="KAO451" s="1"/>
      <c r="KAP451" s="1"/>
      <c r="KAQ451" s="1"/>
      <c r="KAR451" s="1"/>
      <c r="KAS451" s="1"/>
      <c r="KAT451" s="1"/>
      <c r="KAU451" s="1"/>
      <c r="KAV451" s="1"/>
      <c r="KAW451" s="1"/>
      <c r="KAX451" s="1"/>
      <c r="KAY451" s="1"/>
      <c r="KAZ451" s="1"/>
      <c r="KBA451" s="1"/>
      <c r="KBB451" s="1"/>
      <c r="KBC451" s="1"/>
      <c r="KBD451" s="1"/>
      <c r="KBE451" s="1"/>
      <c r="KBF451" s="1"/>
      <c r="KBG451" s="1"/>
      <c r="KBH451" s="1"/>
      <c r="KBI451" s="1"/>
      <c r="KBJ451" s="1"/>
      <c r="KBK451" s="1"/>
      <c r="KBL451" s="1"/>
      <c r="KBM451" s="1"/>
      <c r="KBN451" s="1"/>
      <c r="KBO451" s="1"/>
      <c r="KBP451" s="1"/>
      <c r="KBQ451" s="1"/>
      <c r="KBR451" s="1"/>
      <c r="KBS451" s="1"/>
      <c r="KBT451" s="1"/>
      <c r="KBU451" s="1"/>
      <c r="KBV451" s="1"/>
      <c r="KBW451" s="1"/>
      <c r="KBX451" s="1"/>
      <c r="KBY451" s="1"/>
      <c r="KBZ451" s="1"/>
      <c r="KCA451" s="1"/>
      <c r="KCB451" s="1"/>
      <c r="KCC451" s="1"/>
      <c r="KCD451" s="1"/>
      <c r="KCE451" s="1"/>
      <c r="KCF451" s="1"/>
      <c r="KCG451" s="1"/>
      <c r="KCH451" s="1"/>
      <c r="KCI451" s="1"/>
      <c r="KCJ451" s="1"/>
      <c r="KCK451" s="1"/>
      <c r="KCL451" s="1"/>
      <c r="KCM451" s="1"/>
      <c r="KCN451" s="1"/>
      <c r="KCO451" s="1"/>
      <c r="KCP451" s="1"/>
      <c r="KCQ451" s="1"/>
      <c r="KCR451" s="1"/>
      <c r="KCS451" s="1"/>
      <c r="KCT451" s="1"/>
      <c r="KCU451" s="1"/>
      <c r="KCV451" s="1"/>
      <c r="KCW451" s="1"/>
      <c r="KCX451" s="1"/>
      <c r="KCY451" s="1"/>
      <c r="KCZ451" s="1"/>
      <c r="KDA451" s="1"/>
      <c r="KDB451" s="1"/>
      <c r="KDC451" s="1"/>
      <c r="KDD451" s="1"/>
      <c r="KDE451" s="1"/>
      <c r="KDF451" s="1"/>
      <c r="KDG451" s="1"/>
      <c r="KDH451" s="1"/>
      <c r="KDI451" s="1"/>
      <c r="KDJ451" s="1"/>
      <c r="KDK451" s="1"/>
      <c r="KDL451" s="1"/>
      <c r="KDM451" s="1"/>
      <c r="KDN451" s="1"/>
      <c r="KDO451" s="1"/>
      <c r="KDP451" s="1"/>
      <c r="KDQ451" s="1"/>
      <c r="KDR451" s="1"/>
      <c r="KDS451" s="1"/>
      <c r="KDT451" s="1"/>
      <c r="KDU451" s="1"/>
      <c r="KDV451" s="1"/>
      <c r="KDW451" s="1"/>
      <c r="KDX451" s="1"/>
      <c r="KDY451" s="1"/>
      <c r="KDZ451" s="1"/>
      <c r="KEA451" s="1"/>
      <c r="KEB451" s="1"/>
      <c r="KEC451" s="1"/>
      <c r="KED451" s="1"/>
      <c r="KEE451" s="1"/>
      <c r="KEF451" s="1"/>
      <c r="KEG451" s="1"/>
      <c r="KEH451" s="1"/>
      <c r="KEI451" s="1"/>
      <c r="KEJ451" s="1"/>
      <c r="KEK451" s="1"/>
      <c r="KEL451" s="1"/>
      <c r="KEM451" s="1"/>
      <c r="KEN451" s="1"/>
      <c r="KEO451" s="1"/>
      <c r="KEP451" s="1"/>
      <c r="KEQ451" s="1"/>
      <c r="KER451" s="1"/>
      <c r="KES451" s="1"/>
      <c r="KET451" s="1"/>
      <c r="KEU451" s="1"/>
      <c r="KEV451" s="1"/>
      <c r="KEW451" s="1"/>
      <c r="KEX451" s="1"/>
      <c r="KEY451" s="1"/>
      <c r="KEZ451" s="1"/>
      <c r="KFA451" s="1"/>
      <c r="KFB451" s="1"/>
      <c r="KFC451" s="1"/>
      <c r="KFD451" s="1"/>
      <c r="KFE451" s="1"/>
      <c r="KFF451" s="1"/>
      <c r="KFG451" s="1"/>
      <c r="KFH451" s="1"/>
      <c r="KFI451" s="1"/>
      <c r="KFJ451" s="1"/>
      <c r="KFK451" s="1"/>
      <c r="KFL451" s="1"/>
      <c r="KFM451" s="1"/>
      <c r="KFN451" s="1"/>
      <c r="KFO451" s="1"/>
      <c r="KFP451" s="1"/>
      <c r="KFQ451" s="1"/>
      <c r="KFR451" s="1"/>
      <c r="KFS451" s="1"/>
      <c r="KFT451" s="1"/>
      <c r="KFU451" s="1"/>
      <c r="KFV451" s="1"/>
      <c r="KFW451" s="1"/>
      <c r="KFX451" s="1"/>
      <c r="KFY451" s="1"/>
      <c r="KFZ451" s="1"/>
      <c r="KGA451" s="1"/>
      <c r="KGB451" s="1"/>
      <c r="KGC451" s="1"/>
      <c r="KGD451" s="1"/>
      <c r="KGE451" s="1"/>
      <c r="KGF451" s="1"/>
      <c r="KGG451" s="1"/>
      <c r="KGH451" s="1"/>
      <c r="KGI451" s="1"/>
      <c r="KGJ451" s="1"/>
      <c r="KGK451" s="1"/>
      <c r="KGL451" s="1"/>
      <c r="KGM451" s="1"/>
      <c r="KGN451" s="1"/>
      <c r="KGO451" s="1"/>
      <c r="KGP451" s="1"/>
      <c r="KGQ451" s="1"/>
      <c r="KGR451" s="1"/>
      <c r="KGS451" s="1"/>
      <c r="KGT451" s="1"/>
      <c r="KGU451" s="1"/>
      <c r="KGV451" s="1"/>
      <c r="KGW451" s="1"/>
      <c r="KGX451" s="1"/>
      <c r="KGY451" s="1"/>
      <c r="KGZ451" s="1"/>
      <c r="KHA451" s="1"/>
      <c r="KHB451" s="1"/>
      <c r="KHC451" s="1"/>
      <c r="KHD451" s="1"/>
      <c r="KHE451" s="1"/>
      <c r="KHF451" s="1"/>
      <c r="KHG451" s="1"/>
      <c r="KHH451" s="1"/>
      <c r="KHI451" s="1"/>
      <c r="KHJ451" s="1"/>
      <c r="KHK451" s="1"/>
      <c r="KHL451" s="1"/>
      <c r="KHM451" s="1"/>
      <c r="KHN451" s="1"/>
      <c r="KHO451" s="1"/>
      <c r="KHP451" s="1"/>
      <c r="KHQ451" s="1"/>
      <c r="KHR451" s="1"/>
      <c r="KHS451" s="1"/>
      <c r="KHT451" s="1"/>
      <c r="KHU451" s="1"/>
      <c r="KHV451" s="1"/>
      <c r="KHW451" s="1"/>
      <c r="KHX451" s="1"/>
      <c r="KHY451" s="1"/>
      <c r="KHZ451" s="1"/>
      <c r="KIA451" s="1"/>
      <c r="KIB451" s="1"/>
      <c r="KIC451" s="1"/>
      <c r="KID451" s="1"/>
      <c r="KIE451" s="1"/>
      <c r="KIF451" s="1"/>
      <c r="KIG451" s="1"/>
      <c r="KIH451" s="1"/>
      <c r="KII451" s="1"/>
      <c r="KIJ451" s="1"/>
      <c r="KIK451" s="1"/>
      <c r="KIL451" s="1"/>
      <c r="KIM451" s="1"/>
      <c r="KIN451" s="1"/>
      <c r="KIO451" s="1"/>
      <c r="KIP451" s="1"/>
      <c r="KIQ451" s="1"/>
      <c r="KIR451" s="1"/>
      <c r="KIS451" s="1"/>
      <c r="KIT451" s="1"/>
      <c r="KIU451" s="1"/>
      <c r="KIV451" s="1"/>
      <c r="KIW451" s="1"/>
      <c r="KIX451" s="1"/>
      <c r="KIY451" s="1"/>
      <c r="KIZ451" s="1"/>
      <c r="KJA451" s="1"/>
      <c r="KJB451" s="1"/>
      <c r="KJC451" s="1"/>
      <c r="KJD451" s="1"/>
      <c r="KJE451" s="1"/>
      <c r="KJF451" s="1"/>
      <c r="KJG451" s="1"/>
      <c r="KJH451" s="1"/>
      <c r="KJI451" s="1"/>
      <c r="KJJ451" s="1"/>
      <c r="KJK451" s="1"/>
      <c r="KJL451" s="1"/>
      <c r="KJM451" s="1"/>
      <c r="KJN451" s="1"/>
      <c r="KJO451" s="1"/>
      <c r="KJP451" s="1"/>
      <c r="KJQ451" s="1"/>
      <c r="KJR451" s="1"/>
      <c r="KJS451" s="1"/>
      <c r="KJT451" s="1"/>
      <c r="KJU451" s="1"/>
      <c r="KJV451" s="1"/>
      <c r="KJW451" s="1"/>
      <c r="KJX451" s="1"/>
      <c r="KJY451" s="1"/>
      <c r="KJZ451" s="1"/>
      <c r="KKA451" s="1"/>
      <c r="KKB451" s="1"/>
      <c r="KKC451" s="1"/>
      <c r="KKD451" s="1"/>
      <c r="KKE451" s="1"/>
      <c r="KKF451" s="1"/>
      <c r="KKG451" s="1"/>
      <c r="KKH451" s="1"/>
      <c r="KKI451" s="1"/>
      <c r="KKJ451" s="1"/>
      <c r="KKK451" s="1"/>
      <c r="KKL451" s="1"/>
      <c r="KKM451" s="1"/>
      <c r="KKN451" s="1"/>
      <c r="KKO451" s="1"/>
      <c r="KKP451" s="1"/>
      <c r="KKQ451" s="1"/>
      <c r="KKR451" s="1"/>
      <c r="KKS451" s="1"/>
      <c r="KKT451" s="1"/>
      <c r="KKU451" s="1"/>
      <c r="KKV451" s="1"/>
      <c r="KKW451" s="1"/>
      <c r="KKX451" s="1"/>
      <c r="KKY451" s="1"/>
      <c r="KKZ451" s="1"/>
      <c r="KLA451" s="1"/>
      <c r="KLB451" s="1"/>
      <c r="KLC451" s="1"/>
      <c r="KLD451" s="1"/>
      <c r="KLE451" s="1"/>
      <c r="KLF451" s="1"/>
      <c r="KLG451" s="1"/>
      <c r="KLH451" s="1"/>
      <c r="KLI451" s="1"/>
      <c r="KLJ451" s="1"/>
      <c r="KLK451" s="1"/>
      <c r="KLL451" s="1"/>
      <c r="KLM451" s="1"/>
      <c r="KLN451" s="1"/>
      <c r="KLO451" s="1"/>
      <c r="KLP451" s="1"/>
      <c r="KLQ451" s="1"/>
      <c r="KLR451" s="1"/>
      <c r="KLS451" s="1"/>
      <c r="KLT451" s="1"/>
      <c r="KLU451" s="1"/>
      <c r="KLV451" s="1"/>
      <c r="KLW451" s="1"/>
      <c r="KLX451" s="1"/>
      <c r="KLY451" s="1"/>
      <c r="KLZ451" s="1"/>
      <c r="KMA451" s="1"/>
      <c r="KMB451" s="1"/>
      <c r="KMC451" s="1"/>
      <c r="KMD451" s="1"/>
      <c r="KME451" s="1"/>
      <c r="KMF451" s="1"/>
      <c r="KMG451" s="1"/>
      <c r="KMH451" s="1"/>
      <c r="KMI451" s="1"/>
      <c r="KMJ451" s="1"/>
      <c r="KMK451" s="1"/>
      <c r="KML451" s="1"/>
      <c r="KMM451" s="1"/>
      <c r="KMN451" s="1"/>
      <c r="KMO451" s="1"/>
      <c r="KMP451" s="1"/>
      <c r="KMQ451" s="1"/>
      <c r="KMR451" s="1"/>
      <c r="KMS451" s="1"/>
      <c r="KMT451" s="1"/>
      <c r="KMU451" s="1"/>
      <c r="KMV451" s="1"/>
      <c r="KMW451" s="1"/>
      <c r="KMX451" s="1"/>
      <c r="KMY451" s="1"/>
      <c r="KMZ451" s="1"/>
      <c r="KNA451" s="1"/>
      <c r="KNB451" s="1"/>
      <c r="KNC451" s="1"/>
      <c r="KND451" s="1"/>
      <c r="KNE451" s="1"/>
      <c r="KNF451" s="1"/>
      <c r="KNG451" s="1"/>
      <c r="KNH451" s="1"/>
      <c r="KNI451" s="1"/>
      <c r="KNJ451" s="1"/>
      <c r="KNK451" s="1"/>
      <c r="KNL451" s="1"/>
      <c r="KNM451" s="1"/>
      <c r="KNN451" s="1"/>
      <c r="KNO451" s="1"/>
      <c r="KNP451" s="1"/>
      <c r="KNQ451" s="1"/>
      <c r="KNR451" s="1"/>
      <c r="KNS451" s="1"/>
      <c r="KNT451" s="1"/>
      <c r="KNU451" s="1"/>
      <c r="KNV451" s="1"/>
      <c r="KNW451" s="1"/>
      <c r="KNX451" s="1"/>
      <c r="KNY451" s="1"/>
      <c r="KNZ451" s="1"/>
      <c r="KOA451" s="1"/>
      <c r="KOB451" s="1"/>
      <c r="KOC451" s="1"/>
      <c r="KOD451" s="1"/>
      <c r="KOE451" s="1"/>
      <c r="KOF451" s="1"/>
      <c r="KOG451" s="1"/>
      <c r="KOH451" s="1"/>
      <c r="KOI451" s="1"/>
      <c r="KOJ451" s="1"/>
      <c r="KOK451" s="1"/>
      <c r="KOL451" s="1"/>
      <c r="KOM451" s="1"/>
      <c r="KON451" s="1"/>
      <c r="KOO451" s="1"/>
      <c r="KOP451" s="1"/>
      <c r="KOQ451" s="1"/>
      <c r="KOR451" s="1"/>
      <c r="KOS451" s="1"/>
      <c r="KOT451" s="1"/>
      <c r="KOU451" s="1"/>
      <c r="KOV451" s="1"/>
      <c r="KOW451" s="1"/>
      <c r="KOX451" s="1"/>
      <c r="KOY451" s="1"/>
      <c r="KOZ451" s="1"/>
      <c r="KPA451" s="1"/>
      <c r="KPB451" s="1"/>
      <c r="KPC451" s="1"/>
      <c r="KPD451" s="1"/>
      <c r="KPE451" s="1"/>
      <c r="KPF451" s="1"/>
      <c r="KPG451" s="1"/>
      <c r="KPH451" s="1"/>
      <c r="KPI451" s="1"/>
      <c r="KPJ451" s="1"/>
      <c r="KPK451" s="1"/>
      <c r="KPL451" s="1"/>
      <c r="KPM451" s="1"/>
      <c r="KPN451" s="1"/>
      <c r="KPO451" s="1"/>
      <c r="KPP451" s="1"/>
      <c r="KPQ451" s="1"/>
      <c r="KPR451" s="1"/>
      <c r="KPS451" s="1"/>
      <c r="KPT451" s="1"/>
      <c r="KPU451" s="1"/>
      <c r="KPV451" s="1"/>
      <c r="KPW451" s="1"/>
      <c r="KPX451" s="1"/>
      <c r="KPY451" s="1"/>
      <c r="KPZ451" s="1"/>
      <c r="KQA451" s="1"/>
      <c r="KQB451" s="1"/>
      <c r="KQC451" s="1"/>
      <c r="KQD451" s="1"/>
      <c r="KQE451" s="1"/>
      <c r="KQF451" s="1"/>
      <c r="KQG451" s="1"/>
      <c r="KQH451" s="1"/>
      <c r="KQI451" s="1"/>
      <c r="KQJ451" s="1"/>
      <c r="KQK451" s="1"/>
      <c r="KQL451" s="1"/>
      <c r="KQM451" s="1"/>
      <c r="KQN451" s="1"/>
      <c r="KQO451" s="1"/>
      <c r="KQP451" s="1"/>
      <c r="KQQ451" s="1"/>
      <c r="KQR451" s="1"/>
      <c r="KQS451" s="1"/>
      <c r="KQT451" s="1"/>
      <c r="KQU451" s="1"/>
      <c r="KQV451" s="1"/>
      <c r="KQW451" s="1"/>
      <c r="KQX451" s="1"/>
      <c r="KQY451" s="1"/>
      <c r="KQZ451" s="1"/>
      <c r="KRA451" s="1"/>
      <c r="KRB451" s="1"/>
      <c r="KRC451" s="1"/>
      <c r="KRD451" s="1"/>
      <c r="KRE451" s="1"/>
      <c r="KRF451" s="1"/>
      <c r="KRG451" s="1"/>
      <c r="KRH451" s="1"/>
      <c r="KRI451" s="1"/>
      <c r="KRJ451" s="1"/>
      <c r="KRK451" s="1"/>
      <c r="KRL451" s="1"/>
      <c r="KRM451" s="1"/>
      <c r="KRN451" s="1"/>
      <c r="KRO451" s="1"/>
      <c r="KRP451" s="1"/>
      <c r="KRQ451" s="1"/>
      <c r="KRR451" s="1"/>
      <c r="KRS451" s="1"/>
      <c r="KRT451" s="1"/>
      <c r="KRU451" s="1"/>
      <c r="KRV451" s="1"/>
      <c r="KRW451" s="1"/>
      <c r="KRX451" s="1"/>
      <c r="KRY451" s="1"/>
      <c r="KRZ451" s="1"/>
      <c r="KSA451" s="1"/>
      <c r="KSB451" s="1"/>
      <c r="KSC451" s="1"/>
      <c r="KSD451" s="1"/>
      <c r="KSE451" s="1"/>
      <c r="KSF451" s="1"/>
      <c r="KSG451" s="1"/>
      <c r="KSH451" s="1"/>
      <c r="KSI451" s="1"/>
      <c r="KSJ451" s="1"/>
      <c r="KSK451" s="1"/>
      <c r="KSL451" s="1"/>
      <c r="KSM451" s="1"/>
      <c r="KSN451" s="1"/>
      <c r="KSO451" s="1"/>
      <c r="KSP451" s="1"/>
      <c r="KSQ451" s="1"/>
      <c r="KSR451" s="1"/>
      <c r="KSS451" s="1"/>
      <c r="KST451" s="1"/>
      <c r="KSU451" s="1"/>
      <c r="KSV451" s="1"/>
      <c r="KSW451" s="1"/>
      <c r="KSX451" s="1"/>
      <c r="KSY451" s="1"/>
      <c r="KSZ451" s="1"/>
      <c r="KTA451" s="1"/>
      <c r="KTB451" s="1"/>
      <c r="KTC451" s="1"/>
      <c r="KTD451" s="1"/>
      <c r="KTE451" s="1"/>
      <c r="KTF451" s="1"/>
      <c r="KTG451" s="1"/>
      <c r="KTH451" s="1"/>
      <c r="KTI451" s="1"/>
      <c r="KTJ451" s="1"/>
      <c r="KTK451" s="1"/>
      <c r="KTL451" s="1"/>
      <c r="KTM451" s="1"/>
      <c r="KTN451" s="1"/>
      <c r="KTO451" s="1"/>
      <c r="KTP451" s="1"/>
      <c r="KTQ451" s="1"/>
      <c r="KTR451" s="1"/>
      <c r="KTS451" s="1"/>
      <c r="KTT451" s="1"/>
      <c r="KTU451" s="1"/>
      <c r="KTV451" s="1"/>
      <c r="KTW451" s="1"/>
      <c r="KTX451" s="1"/>
      <c r="KTY451" s="1"/>
      <c r="KTZ451" s="1"/>
      <c r="KUA451" s="1"/>
      <c r="KUB451" s="1"/>
      <c r="KUC451" s="1"/>
      <c r="KUD451" s="1"/>
      <c r="KUE451" s="1"/>
      <c r="KUF451" s="1"/>
      <c r="KUG451" s="1"/>
      <c r="KUH451" s="1"/>
      <c r="KUI451" s="1"/>
      <c r="KUJ451" s="1"/>
      <c r="KUK451" s="1"/>
      <c r="KUL451" s="1"/>
      <c r="KUM451" s="1"/>
      <c r="KUN451" s="1"/>
      <c r="KUO451" s="1"/>
      <c r="KUP451" s="1"/>
      <c r="KUQ451" s="1"/>
      <c r="KUR451" s="1"/>
      <c r="KUS451" s="1"/>
      <c r="KUT451" s="1"/>
      <c r="KUU451" s="1"/>
      <c r="KUV451" s="1"/>
      <c r="KUW451" s="1"/>
      <c r="KUX451" s="1"/>
      <c r="KUY451" s="1"/>
      <c r="KUZ451" s="1"/>
      <c r="KVA451" s="1"/>
      <c r="KVB451" s="1"/>
      <c r="KVC451" s="1"/>
      <c r="KVD451" s="1"/>
      <c r="KVE451" s="1"/>
      <c r="KVF451" s="1"/>
      <c r="KVG451" s="1"/>
      <c r="KVH451" s="1"/>
      <c r="KVI451" s="1"/>
      <c r="KVJ451" s="1"/>
      <c r="KVK451" s="1"/>
      <c r="KVL451" s="1"/>
      <c r="KVM451" s="1"/>
      <c r="KVN451" s="1"/>
      <c r="KVO451" s="1"/>
      <c r="KVP451" s="1"/>
      <c r="KVQ451" s="1"/>
      <c r="KVR451" s="1"/>
      <c r="KVS451" s="1"/>
      <c r="KVT451" s="1"/>
      <c r="KVU451" s="1"/>
      <c r="KVV451" s="1"/>
      <c r="KVW451" s="1"/>
      <c r="KVX451" s="1"/>
      <c r="KVY451" s="1"/>
      <c r="KVZ451" s="1"/>
      <c r="KWA451" s="1"/>
      <c r="KWB451" s="1"/>
      <c r="KWC451" s="1"/>
      <c r="KWD451" s="1"/>
      <c r="KWE451" s="1"/>
      <c r="KWF451" s="1"/>
      <c r="KWG451" s="1"/>
      <c r="KWH451" s="1"/>
      <c r="KWI451" s="1"/>
      <c r="KWJ451" s="1"/>
      <c r="KWK451" s="1"/>
      <c r="KWL451" s="1"/>
      <c r="KWM451" s="1"/>
      <c r="KWN451" s="1"/>
      <c r="KWO451" s="1"/>
      <c r="KWP451" s="1"/>
      <c r="KWQ451" s="1"/>
      <c r="KWR451" s="1"/>
      <c r="KWS451" s="1"/>
      <c r="KWT451" s="1"/>
      <c r="KWU451" s="1"/>
      <c r="KWV451" s="1"/>
      <c r="KWW451" s="1"/>
      <c r="KWX451" s="1"/>
      <c r="KWY451" s="1"/>
      <c r="KWZ451" s="1"/>
      <c r="KXA451" s="1"/>
      <c r="KXB451" s="1"/>
      <c r="KXC451" s="1"/>
      <c r="KXD451" s="1"/>
      <c r="KXE451" s="1"/>
      <c r="KXF451" s="1"/>
      <c r="KXG451" s="1"/>
      <c r="KXH451" s="1"/>
      <c r="KXI451" s="1"/>
      <c r="KXJ451" s="1"/>
      <c r="KXK451" s="1"/>
      <c r="KXL451" s="1"/>
      <c r="KXM451" s="1"/>
      <c r="KXN451" s="1"/>
      <c r="KXO451" s="1"/>
      <c r="KXP451" s="1"/>
      <c r="KXQ451" s="1"/>
      <c r="KXR451" s="1"/>
      <c r="KXS451" s="1"/>
      <c r="KXT451" s="1"/>
      <c r="KXU451" s="1"/>
      <c r="KXV451" s="1"/>
      <c r="KXW451" s="1"/>
      <c r="KXX451" s="1"/>
      <c r="KXY451" s="1"/>
      <c r="KXZ451" s="1"/>
      <c r="KYA451" s="1"/>
      <c r="KYB451" s="1"/>
      <c r="KYC451" s="1"/>
      <c r="KYD451" s="1"/>
      <c r="KYE451" s="1"/>
      <c r="KYF451" s="1"/>
      <c r="KYG451" s="1"/>
      <c r="KYH451" s="1"/>
      <c r="KYI451" s="1"/>
      <c r="KYJ451" s="1"/>
      <c r="KYK451" s="1"/>
      <c r="KYL451" s="1"/>
      <c r="KYM451" s="1"/>
      <c r="KYN451" s="1"/>
      <c r="KYO451" s="1"/>
      <c r="KYP451" s="1"/>
      <c r="KYQ451" s="1"/>
      <c r="KYR451" s="1"/>
      <c r="KYS451" s="1"/>
      <c r="KYT451" s="1"/>
      <c r="KYU451" s="1"/>
      <c r="KYV451" s="1"/>
      <c r="KYW451" s="1"/>
      <c r="KYX451" s="1"/>
      <c r="KYY451" s="1"/>
      <c r="KYZ451" s="1"/>
      <c r="KZA451" s="1"/>
      <c r="KZB451" s="1"/>
      <c r="KZC451" s="1"/>
      <c r="KZD451" s="1"/>
      <c r="KZE451" s="1"/>
      <c r="KZF451" s="1"/>
      <c r="KZG451" s="1"/>
      <c r="KZH451" s="1"/>
      <c r="KZI451" s="1"/>
      <c r="KZJ451" s="1"/>
      <c r="KZK451" s="1"/>
      <c r="KZL451" s="1"/>
      <c r="KZM451" s="1"/>
      <c r="KZN451" s="1"/>
      <c r="KZO451" s="1"/>
      <c r="KZP451" s="1"/>
      <c r="KZQ451" s="1"/>
      <c r="KZR451" s="1"/>
      <c r="KZS451" s="1"/>
      <c r="KZT451" s="1"/>
      <c r="KZU451" s="1"/>
      <c r="KZV451" s="1"/>
      <c r="KZW451" s="1"/>
      <c r="KZX451" s="1"/>
      <c r="KZY451" s="1"/>
      <c r="KZZ451" s="1"/>
      <c r="LAA451" s="1"/>
      <c r="LAB451" s="1"/>
      <c r="LAC451" s="1"/>
      <c r="LAD451" s="1"/>
      <c r="LAE451" s="1"/>
      <c r="LAF451" s="1"/>
      <c r="LAG451" s="1"/>
      <c r="LAH451" s="1"/>
      <c r="LAI451" s="1"/>
      <c r="LAJ451" s="1"/>
      <c r="LAK451" s="1"/>
      <c r="LAL451" s="1"/>
      <c r="LAM451" s="1"/>
      <c r="LAN451" s="1"/>
      <c r="LAO451" s="1"/>
      <c r="LAP451" s="1"/>
      <c r="LAQ451" s="1"/>
      <c r="LAR451" s="1"/>
      <c r="LAS451" s="1"/>
      <c r="LAT451" s="1"/>
      <c r="LAU451" s="1"/>
      <c r="LAV451" s="1"/>
      <c r="LAW451" s="1"/>
      <c r="LAX451" s="1"/>
      <c r="LAY451" s="1"/>
      <c r="LAZ451" s="1"/>
      <c r="LBA451" s="1"/>
      <c r="LBB451" s="1"/>
      <c r="LBC451" s="1"/>
      <c r="LBD451" s="1"/>
      <c r="LBE451" s="1"/>
      <c r="LBF451" s="1"/>
      <c r="LBG451" s="1"/>
      <c r="LBH451" s="1"/>
      <c r="LBI451" s="1"/>
      <c r="LBJ451" s="1"/>
      <c r="LBK451" s="1"/>
      <c r="LBL451" s="1"/>
      <c r="LBM451" s="1"/>
      <c r="LBN451" s="1"/>
      <c r="LBO451" s="1"/>
      <c r="LBP451" s="1"/>
      <c r="LBQ451" s="1"/>
      <c r="LBR451" s="1"/>
      <c r="LBS451" s="1"/>
      <c r="LBT451" s="1"/>
      <c r="LBU451" s="1"/>
      <c r="LBV451" s="1"/>
      <c r="LBW451" s="1"/>
      <c r="LBX451" s="1"/>
      <c r="LBY451" s="1"/>
      <c r="LBZ451" s="1"/>
      <c r="LCA451" s="1"/>
      <c r="LCB451" s="1"/>
      <c r="LCC451" s="1"/>
      <c r="LCD451" s="1"/>
      <c r="LCE451" s="1"/>
      <c r="LCF451" s="1"/>
      <c r="LCG451" s="1"/>
      <c r="LCH451" s="1"/>
      <c r="LCI451" s="1"/>
      <c r="LCJ451" s="1"/>
      <c r="LCK451" s="1"/>
      <c r="LCL451" s="1"/>
      <c r="LCM451" s="1"/>
      <c r="LCN451" s="1"/>
      <c r="LCO451" s="1"/>
      <c r="LCP451" s="1"/>
      <c r="LCQ451" s="1"/>
      <c r="LCR451" s="1"/>
      <c r="LCS451" s="1"/>
      <c r="LCT451" s="1"/>
      <c r="LCU451" s="1"/>
      <c r="LCV451" s="1"/>
      <c r="LCW451" s="1"/>
      <c r="LCX451" s="1"/>
      <c r="LCY451" s="1"/>
      <c r="LCZ451" s="1"/>
      <c r="LDA451" s="1"/>
      <c r="LDB451" s="1"/>
      <c r="LDC451" s="1"/>
      <c r="LDD451" s="1"/>
      <c r="LDE451" s="1"/>
      <c r="LDF451" s="1"/>
      <c r="LDG451" s="1"/>
      <c r="LDH451" s="1"/>
      <c r="LDI451" s="1"/>
      <c r="LDJ451" s="1"/>
      <c r="LDK451" s="1"/>
      <c r="LDL451" s="1"/>
      <c r="LDM451" s="1"/>
      <c r="LDN451" s="1"/>
      <c r="LDO451" s="1"/>
      <c r="LDP451" s="1"/>
      <c r="LDQ451" s="1"/>
      <c r="LDR451" s="1"/>
      <c r="LDS451" s="1"/>
      <c r="LDT451" s="1"/>
      <c r="LDU451" s="1"/>
      <c r="LDV451" s="1"/>
      <c r="LDW451" s="1"/>
      <c r="LDX451" s="1"/>
      <c r="LDY451" s="1"/>
      <c r="LDZ451" s="1"/>
      <c r="LEA451" s="1"/>
      <c r="LEB451" s="1"/>
      <c r="LEC451" s="1"/>
      <c r="LED451" s="1"/>
      <c r="LEE451" s="1"/>
      <c r="LEF451" s="1"/>
      <c r="LEG451" s="1"/>
      <c r="LEH451" s="1"/>
      <c r="LEI451" s="1"/>
      <c r="LEJ451" s="1"/>
      <c r="LEK451" s="1"/>
      <c r="LEL451" s="1"/>
      <c r="LEM451" s="1"/>
      <c r="LEN451" s="1"/>
      <c r="LEO451" s="1"/>
      <c r="LEP451" s="1"/>
      <c r="LEQ451" s="1"/>
      <c r="LER451" s="1"/>
      <c r="LES451" s="1"/>
      <c r="LET451" s="1"/>
      <c r="LEU451" s="1"/>
      <c r="LEV451" s="1"/>
      <c r="LEW451" s="1"/>
      <c r="LEX451" s="1"/>
      <c r="LEY451" s="1"/>
      <c r="LEZ451" s="1"/>
      <c r="LFA451" s="1"/>
      <c r="LFB451" s="1"/>
      <c r="LFC451" s="1"/>
      <c r="LFD451" s="1"/>
      <c r="LFE451" s="1"/>
      <c r="LFF451" s="1"/>
      <c r="LFG451" s="1"/>
      <c r="LFH451" s="1"/>
      <c r="LFI451" s="1"/>
      <c r="LFJ451" s="1"/>
      <c r="LFK451" s="1"/>
      <c r="LFL451" s="1"/>
      <c r="LFM451" s="1"/>
      <c r="LFN451" s="1"/>
      <c r="LFO451" s="1"/>
      <c r="LFP451" s="1"/>
      <c r="LFQ451" s="1"/>
      <c r="LFR451" s="1"/>
      <c r="LFS451" s="1"/>
      <c r="LFT451" s="1"/>
      <c r="LFU451" s="1"/>
      <c r="LFV451" s="1"/>
      <c r="LFW451" s="1"/>
      <c r="LFX451" s="1"/>
      <c r="LFY451" s="1"/>
      <c r="LFZ451" s="1"/>
      <c r="LGA451" s="1"/>
      <c r="LGB451" s="1"/>
      <c r="LGC451" s="1"/>
      <c r="LGD451" s="1"/>
      <c r="LGE451" s="1"/>
      <c r="LGF451" s="1"/>
      <c r="LGG451" s="1"/>
      <c r="LGH451" s="1"/>
      <c r="LGI451" s="1"/>
      <c r="LGJ451" s="1"/>
      <c r="LGK451" s="1"/>
      <c r="LGL451" s="1"/>
      <c r="LGM451" s="1"/>
      <c r="LGN451" s="1"/>
      <c r="LGO451" s="1"/>
      <c r="LGP451" s="1"/>
      <c r="LGQ451" s="1"/>
      <c r="LGR451" s="1"/>
      <c r="LGS451" s="1"/>
      <c r="LGT451" s="1"/>
      <c r="LGU451" s="1"/>
      <c r="LGV451" s="1"/>
      <c r="LGW451" s="1"/>
      <c r="LGX451" s="1"/>
      <c r="LGY451" s="1"/>
      <c r="LGZ451" s="1"/>
      <c r="LHA451" s="1"/>
      <c r="LHB451" s="1"/>
      <c r="LHC451" s="1"/>
      <c r="LHD451" s="1"/>
      <c r="LHE451" s="1"/>
      <c r="LHF451" s="1"/>
      <c r="LHG451" s="1"/>
      <c r="LHH451" s="1"/>
      <c r="LHI451" s="1"/>
      <c r="LHJ451" s="1"/>
      <c r="LHK451" s="1"/>
      <c r="LHL451" s="1"/>
      <c r="LHM451" s="1"/>
      <c r="LHN451" s="1"/>
      <c r="LHO451" s="1"/>
      <c r="LHP451" s="1"/>
      <c r="LHQ451" s="1"/>
      <c r="LHR451" s="1"/>
      <c r="LHS451" s="1"/>
      <c r="LHT451" s="1"/>
      <c r="LHU451" s="1"/>
      <c r="LHV451" s="1"/>
      <c r="LHW451" s="1"/>
      <c r="LHX451" s="1"/>
      <c r="LHY451" s="1"/>
      <c r="LHZ451" s="1"/>
      <c r="LIA451" s="1"/>
      <c r="LIB451" s="1"/>
      <c r="LIC451" s="1"/>
      <c r="LID451" s="1"/>
      <c r="LIE451" s="1"/>
      <c r="LIF451" s="1"/>
      <c r="LIG451" s="1"/>
      <c r="LIH451" s="1"/>
      <c r="LII451" s="1"/>
      <c r="LIJ451" s="1"/>
      <c r="LIK451" s="1"/>
      <c r="LIL451" s="1"/>
      <c r="LIM451" s="1"/>
      <c r="LIN451" s="1"/>
      <c r="LIO451" s="1"/>
      <c r="LIP451" s="1"/>
      <c r="LIQ451" s="1"/>
      <c r="LIR451" s="1"/>
      <c r="LIS451" s="1"/>
      <c r="LIT451" s="1"/>
      <c r="LIU451" s="1"/>
      <c r="LIV451" s="1"/>
      <c r="LIW451" s="1"/>
      <c r="LIX451" s="1"/>
      <c r="LIY451" s="1"/>
      <c r="LIZ451" s="1"/>
      <c r="LJA451" s="1"/>
      <c r="LJB451" s="1"/>
      <c r="LJC451" s="1"/>
      <c r="LJD451" s="1"/>
      <c r="LJE451" s="1"/>
      <c r="LJF451" s="1"/>
      <c r="LJG451" s="1"/>
      <c r="LJH451" s="1"/>
      <c r="LJI451" s="1"/>
      <c r="LJJ451" s="1"/>
      <c r="LJK451" s="1"/>
      <c r="LJL451" s="1"/>
      <c r="LJM451" s="1"/>
      <c r="LJN451" s="1"/>
      <c r="LJO451" s="1"/>
      <c r="LJP451" s="1"/>
      <c r="LJQ451" s="1"/>
      <c r="LJR451" s="1"/>
      <c r="LJS451" s="1"/>
      <c r="LJT451" s="1"/>
      <c r="LJU451" s="1"/>
      <c r="LJV451" s="1"/>
      <c r="LJW451" s="1"/>
      <c r="LJX451" s="1"/>
      <c r="LJY451" s="1"/>
      <c r="LJZ451" s="1"/>
      <c r="LKA451" s="1"/>
      <c r="LKB451" s="1"/>
      <c r="LKC451" s="1"/>
      <c r="LKD451" s="1"/>
      <c r="LKE451" s="1"/>
      <c r="LKF451" s="1"/>
      <c r="LKG451" s="1"/>
      <c r="LKH451" s="1"/>
      <c r="LKI451" s="1"/>
      <c r="LKJ451" s="1"/>
      <c r="LKK451" s="1"/>
      <c r="LKL451" s="1"/>
      <c r="LKM451" s="1"/>
      <c r="LKN451" s="1"/>
      <c r="LKO451" s="1"/>
      <c r="LKP451" s="1"/>
      <c r="LKQ451" s="1"/>
      <c r="LKR451" s="1"/>
      <c r="LKS451" s="1"/>
      <c r="LKT451" s="1"/>
      <c r="LKU451" s="1"/>
      <c r="LKV451" s="1"/>
      <c r="LKW451" s="1"/>
      <c r="LKX451" s="1"/>
      <c r="LKY451" s="1"/>
      <c r="LKZ451" s="1"/>
      <c r="LLA451" s="1"/>
      <c r="LLB451" s="1"/>
      <c r="LLC451" s="1"/>
      <c r="LLD451" s="1"/>
      <c r="LLE451" s="1"/>
      <c r="LLF451" s="1"/>
      <c r="LLG451" s="1"/>
      <c r="LLH451" s="1"/>
      <c r="LLI451" s="1"/>
      <c r="LLJ451" s="1"/>
      <c r="LLK451" s="1"/>
      <c r="LLL451" s="1"/>
      <c r="LLM451" s="1"/>
      <c r="LLN451" s="1"/>
      <c r="LLO451" s="1"/>
      <c r="LLP451" s="1"/>
      <c r="LLQ451" s="1"/>
      <c r="LLR451" s="1"/>
      <c r="LLS451" s="1"/>
      <c r="LLT451" s="1"/>
      <c r="LLU451" s="1"/>
      <c r="LLV451" s="1"/>
      <c r="LLW451" s="1"/>
      <c r="LLX451" s="1"/>
      <c r="LLY451" s="1"/>
      <c r="LLZ451" s="1"/>
      <c r="LMA451" s="1"/>
      <c r="LMB451" s="1"/>
      <c r="LMC451" s="1"/>
      <c r="LMD451" s="1"/>
      <c r="LME451" s="1"/>
      <c r="LMF451" s="1"/>
      <c r="LMG451" s="1"/>
      <c r="LMH451" s="1"/>
      <c r="LMI451" s="1"/>
      <c r="LMJ451" s="1"/>
      <c r="LMK451" s="1"/>
      <c r="LML451" s="1"/>
      <c r="LMM451" s="1"/>
      <c r="LMN451" s="1"/>
      <c r="LMO451" s="1"/>
      <c r="LMP451" s="1"/>
      <c r="LMQ451" s="1"/>
      <c r="LMR451" s="1"/>
      <c r="LMS451" s="1"/>
      <c r="LMT451" s="1"/>
      <c r="LMU451" s="1"/>
      <c r="LMV451" s="1"/>
      <c r="LMW451" s="1"/>
      <c r="LMX451" s="1"/>
      <c r="LMY451" s="1"/>
      <c r="LMZ451" s="1"/>
      <c r="LNA451" s="1"/>
      <c r="LNB451" s="1"/>
      <c r="LNC451" s="1"/>
      <c r="LND451" s="1"/>
      <c r="LNE451" s="1"/>
      <c r="LNF451" s="1"/>
      <c r="LNG451" s="1"/>
      <c r="LNH451" s="1"/>
      <c r="LNI451" s="1"/>
      <c r="LNJ451" s="1"/>
      <c r="LNK451" s="1"/>
      <c r="LNL451" s="1"/>
      <c r="LNM451" s="1"/>
      <c r="LNN451" s="1"/>
      <c r="LNO451" s="1"/>
      <c r="LNP451" s="1"/>
      <c r="LNQ451" s="1"/>
      <c r="LNR451" s="1"/>
      <c r="LNS451" s="1"/>
      <c r="LNT451" s="1"/>
      <c r="LNU451" s="1"/>
      <c r="LNV451" s="1"/>
      <c r="LNW451" s="1"/>
      <c r="LNX451" s="1"/>
      <c r="LNY451" s="1"/>
      <c r="LNZ451" s="1"/>
      <c r="LOA451" s="1"/>
      <c r="LOB451" s="1"/>
      <c r="LOC451" s="1"/>
      <c r="LOD451" s="1"/>
      <c r="LOE451" s="1"/>
      <c r="LOF451" s="1"/>
      <c r="LOG451" s="1"/>
      <c r="LOH451" s="1"/>
      <c r="LOI451" s="1"/>
      <c r="LOJ451" s="1"/>
      <c r="LOK451" s="1"/>
      <c r="LOL451" s="1"/>
      <c r="LOM451" s="1"/>
      <c r="LON451" s="1"/>
      <c r="LOO451" s="1"/>
      <c r="LOP451" s="1"/>
      <c r="LOQ451" s="1"/>
      <c r="LOR451" s="1"/>
      <c r="LOS451" s="1"/>
      <c r="LOT451" s="1"/>
      <c r="LOU451" s="1"/>
      <c r="LOV451" s="1"/>
      <c r="LOW451" s="1"/>
      <c r="LOX451" s="1"/>
      <c r="LOY451" s="1"/>
      <c r="LOZ451" s="1"/>
      <c r="LPA451" s="1"/>
      <c r="LPB451" s="1"/>
      <c r="LPC451" s="1"/>
      <c r="LPD451" s="1"/>
      <c r="LPE451" s="1"/>
      <c r="LPF451" s="1"/>
      <c r="LPG451" s="1"/>
      <c r="LPH451" s="1"/>
      <c r="LPI451" s="1"/>
      <c r="LPJ451" s="1"/>
      <c r="LPK451" s="1"/>
      <c r="LPL451" s="1"/>
      <c r="LPM451" s="1"/>
      <c r="LPN451" s="1"/>
      <c r="LPO451" s="1"/>
      <c r="LPP451" s="1"/>
      <c r="LPQ451" s="1"/>
      <c r="LPR451" s="1"/>
      <c r="LPS451" s="1"/>
      <c r="LPT451" s="1"/>
      <c r="LPU451" s="1"/>
      <c r="LPV451" s="1"/>
      <c r="LPW451" s="1"/>
      <c r="LPX451" s="1"/>
      <c r="LPY451" s="1"/>
      <c r="LPZ451" s="1"/>
      <c r="LQA451" s="1"/>
      <c r="LQB451" s="1"/>
      <c r="LQC451" s="1"/>
      <c r="LQD451" s="1"/>
      <c r="LQE451" s="1"/>
      <c r="LQF451" s="1"/>
      <c r="LQG451" s="1"/>
      <c r="LQH451" s="1"/>
      <c r="LQI451" s="1"/>
      <c r="LQJ451" s="1"/>
      <c r="LQK451" s="1"/>
      <c r="LQL451" s="1"/>
      <c r="LQM451" s="1"/>
      <c r="LQN451" s="1"/>
      <c r="LQO451" s="1"/>
      <c r="LQP451" s="1"/>
      <c r="LQQ451" s="1"/>
      <c r="LQR451" s="1"/>
      <c r="LQS451" s="1"/>
      <c r="LQT451" s="1"/>
      <c r="LQU451" s="1"/>
      <c r="LQV451" s="1"/>
      <c r="LQW451" s="1"/>
      <c r="LQX451" s="1"/>
      <c r="LQY451" s="1"/>
      <c r="LQZ451" s="1"/>
      <c r="LRA451" s="1"/>
      <c r="LRB451" s="1"/>
      <c r="LRC451" s="1"/>
      <c r="LRD451" s="1"/>
      <c r="LRE451" s="1"/>
      <c r="LRF451" s="1"/>
      <c r="LRG451" s="1"/>
      <c r="LRH451" s="1"/>
      <c r="LRI451" s="1"/>
      <c r="LRJ451" s="1"/>
      <c r="LRK451" s="1"/>
      <c r="LRL451" s="1"/>
      <c r="LRM451" s="1"/>
      <c r="LRN451" s="1"/>
      <c r="LRO451" s="1"/>
      <c r="LRP451" s="1"/>
      <c r="LRQ451" s="1"/>
      <c r="LRR451" s="1"/>
      <c r="LRS451" s="1"/>
      <c r="LRT451" s="1"/>
      <c r="LRU451" s="1"/>
      <c r="LRV451" s="1"/>
      <c r="LRW451" s="1"/>
      <c r="LRX451" s="1"/>
      <c r="LRY451" s="1"/>
      <c r="LRZ451" s="1"/>
      <c r="LSA451" s="1"/>
      <c r="LSB451" s="1"/>
      <c r="LSC451" s="1"/>
      <c r="LSD451" s="1"/>
      <c r="LSE451" s="1"/>
      <c r="LSF451" s="1"/>
      <c r="LSG451" s="1"/>
      <c r="LSH451" s="1"/>
      <c r="LSI451" s="1"/>
      <c r="LSJ451" s="1"/>
      <c r="LSK451" s="1"/>
      <c r="LSL451" s="1"/>
      <c r="LSM451" s="1"/>
      <c r="LSN451" s="1"/>
      <c r="LSO451" s="1"/>
      <c r="LSP451" s="1"/>
      <c r="LSQ451" s="1"/>
      <c r="LSR451" s="1"/>
      <c r="LSS451" s="1"/>
      <c r="LST451" s="1"/>
      <c r="LSU451" s="1"/>
      <c r="LSV451" s="1"/>
      <c r="LSW451" s="1"/>
      <c r="LSX451" s="1"/>
      <c r="LSY451" s="1"/>
      <c r="LSZ451" s="1"/>
      <c r="LTA451" s="1"/>
      <c r="LTB451" s="1"/>
      <c r="LTC451" s="1"/>
      <c r="LTD451" s="1"/>
      <c r="LTE451" s="1"/>
      <c r="LTF451" s="1"/>
      <c r="LTG451" s="1"/>
      <c r="LTH451" s="1"/>
      <c r="LTI451" s="1"/>
      <c r="LTJ451" s="1"/>
      <c r="LTK451" s="1"/>
      <c r="LTL451" s="1"/>
      <c r="LTM451" s="1"/>
      <c r="LTN451" s="1"/>
      <c r="LTO451" s="1"/>
      <c r="LTP451" s="1"/>
      <c r="LTQ451" s="1"/>
      <c r="LTR451" s="1"/>
      <c r="LTS451" s="1"/>
      <c r="LTT451" s="1"/>
      <c r="LTU451" s="1"/>
      <c r="LTV451" s="1"/>
      <c r="LTW451" s="1"/>
      <c r="LTX451" s="1"/>
      <c r="LTY451" s="1"/>
      <c r="LTZ451" s="1"/>
      <c r="LUA451" s="1"/>
      <c r="LUB451" s="1"/>
      <c r="LUC451" s="1"/>
      <c r="LUD451" s="1"/>
      <c r="LUE451" s="1"/>
      <c r="LUF451" s="1"/>
      <c r="LUG451" s="1"/>
      <c r="LUH451" s="1"/>
      <c r="LUI451" s="1"/>
      <c r="LUJ451" s="1"/>
      <c r="LUK451" s="1"/>
      <c r="LUL451" s="1"/>
      <c r="LUM451" s="1"/>
      <c r="LUN451" s="1"/>
      <c r="LUO451" s="1"/>
      <c r="LUP451" s="1"/>
      <c r="LUQ451" s="1"/>
      <c r="LUR451" s="1"/>
      <c r="LUS451" s="1"/>
      <c r="LUT451" s="1"/>
      <c r="LUU451" s="1"/>
      <c r="LUV451" s="1"/>
      <c r="LUW451" s="1"/>
      <c r="LUX451" s="1"/>
      <c r="LUY451" s="1"/>
      <c r="LUZ451" s="1"/>
      <c r="LVA451" s="1"/>
      <c r="LVB451" s="1"/>
      <c r="LVC451" s="1"/>
      <c r="LVD451" s="1"/>
      <c r="LVE451" s="1"/>
      <c r="LVF451" s="1"/>
      <c r="LVG451" s="1"/>
      <c r="LVH451" s="1"/>
      <c r="LVI451" s="1"/>
      <c r="LVJ451" s="1"/>
      <c r="LVK451" s="1"/>
      <c r="LVL451" s="1"/>
      <c r="LVM451" s="1"/>
      <c r="LVN451" s="1"/>
      <c r="LVO451" s="1"/>
      <c r="LVP451" s="1"/>
      <c r="LVQ451" s="1"/>
      <c r="LVR451" s="1"/>
      <c r="LVS451" s="1"/>
      <c r="LVT451" s="1"/>
      <c r="LVU451" s="1"/>
      <c r="LVV451" s="1"/>
      <c r="LVW451" s="1"/>
      <c r="LVX451" s="1"/>
      <c r="LVY451" s="1"/>
      <c r="LVZ451" s="1"/>
      <c r="LWA451" s="1"/>
      <c r="LWB451" s="1"/>
      <c r="LWC451" s="1"/>
      <c r="LWD451" s="1"/>
      <c r="LWE451" s="1"/>
      <c r="LWF451" s="1"/>
      <c r="LWG451" s="1"/>
      <c r="LWH451" s="1"/>
      <c r="LWI451" s="1"/>
      <c r="LWJ451" s="1"/>
      <c r="LWK451" s="1"/>
      <c r="LWL451" s="1"/>
      <c r="LWM451" s="1"/>
      <c r="LWN451" s="1"/>
      <c r="LWO451" s="1"/>
      <c r="LWP451" s="1"/>
      <c r="LWQ451" s="1"/>
      <c r="LWR451" s="1"/>
      <c r="LWS451" s="1"/>
      <c r="LWT451" s="1"/>
      <c r="LWU451" s="1"/>
      <c r="LWV451" s="1"/>
      <c r="LWW451" s="1"/>
      <c r="LWX451" s="1"/>
      <c r="LWY451" s="1"/>
      <c r="LWZ451" s="1"/>
      <c r="LXA451" s="1"/>
      <c r="LXB451" s="1"/>
      <c r="LXC451" s="1"/>
      <c r="LXD451" s="1"/>
      <c r="LXE451" s="1"/>
      <c r="LXF451" s="1"/>
      <c r="LXG451" s="1"/>
      <c r="LXH451" s="1"/>
      <c r="LXI451" s="1"/>
      <c r="LXJ451" s="1"/>
      <c r="LXK451" s="1"/>
      <c r="LXL451" s="1"/>
      <c r="LXM451" s="1"/>
      <c r="LXN451" s="1"/>
      <c r="LXO451" s="1"/>
      <c r="LXP451" s="1"/>
      <c r="LXQ451" s="1"/>
      <c r="LXR451" s="1"/>
      <c r="LXS451" s="1"/>
      <c r="LXT451" s="1"/>
      <c r="LXU451" s="1"/>
      <c r="LXV451" s="1"/>
      <c r="LXW451" s="1"/>
      <c r="LXX451" s="1"/>
      <c r="LXY451" s="1"/>
      <c r="LXZ451" s="1"/>
      <c r="LYA451" s="1"/>
      <c r="LYB451" s="1"/>
      <c r="LYC451" s="1"/>
      <c r="LYD451" s="1"/>
      <c r="LYE451" s="1"/>
      <c r="LYF451" s="1"/>
      <c r="LYG451" s="1"/>
      <c r="LYH451" s="1"/>
      <c r="LYI451" s="1"/>
      <c r="LYJ451" s="1"/>
      <c r="LYK451" s="1"/>
      <c r="LYL451" s="1"/>
      <c r="LYM451" s="1"/>
      <c r="LYN451" s="1"/>
      <c r="LYO451" s="1"/>
      <c r="LYP451" s="1"/>
      <c r="LYQ451" s="1"/>
      <c r="LYR451" s="1"/>
      <c r="LYS451" s="1"/>
      <c r="LYT451" s="1"/>
      <c r="LYU451" s="1"/>
      <c r="LYV451" s="1"/>
      <c r="LYW451" s="1"/>
      <c r="LYX451" s="1"/>
      <c r="LYY451" s="1"/>
      <c r="LYZ451" s="1"/>
      <c r="LZA451" s="1"/>
      <c r="LZB451" s="1"/>
      <c r="LZC451" s="1"/>
      <c r="LZD451" s="1"/>
      <c r="LZE451" s="1"/>
      <c r="LZF451" s="1"/>
      <c r="LZG451" s="1"/>
      <c r="LZH451" s="1"/>
      <c r="LZI451" s="1"/>
      <c r="LZJ451" s="1"/>
      <c r="LZK451" s="1"/>
      <c r="LZL451" s="1"/>
      <c r="LZM451" s="1"/>
      <c r="LZN451" s="1"/>
      <c r="LZO451" s="1"/>
      <c r="LZP451" s="1"/>
      <c r="LZQ451" s="1"/>
      <c r="LZR451" s="1"/>
      <c r="LZS451" s="1"/>
      <c r="LZT451" s="1"/>
      <c r="LZU451" s="1"/>
      <c r="LZV451" s="1"/>
      <c r="LZW451" s="1"/>
      <c r="LZX451" s="1"/>
      <c r="LZY451" s="1"/>
      <c r="LZZ451" s="1"/>
      <c r="MAA451" s="1"/>
      <c r="MAB451" s="1"/>
      <c r="MAC451" s="1"/>
      <c r="MAD451" s="1"/>
      <c r="MAE451" s="1"/>
      <c r="MAF451" s="1"/>
      <c r="MAG451" s="1"/>
      <c r="MAH451" s="1"/>
      <c r="MAI451" s="1"/>
      <c r="MAJ451" s="1"/>
      <c r="MAK451" s="1"/>
      <c r="MAL451" s="1"/>
      <c r="MAM451" s="1"/>
      <c r="MAN451" s="1"/>
      <c r="MAO451" s="1"/>
      <c r="MAP451" s="1"/>
      <c r="MAQ451" s="1"/>
      <c r="MAR451" s="1"/>
      <c r="MAS451" s="1"/>
      <c r="MAT451" s="1"/>
      <c r="MAU451" s="1"/>
      <c r="MAV451" s="1"/>
      <c r="MAW451" s="1"/>
      <c r="MAX451" s="1"/>
      <c r="MAY451" s="1"/>
      <c r="MAZ451" s="1"/>
      <c r="MBA451" s="1"/>
      <c r="MBB451" s="1"/>
      <c r="MBC451" s="1"/>
      <c r="MBD451" s="1"/>
      <c r="MBE451" s="1"/>
      <c r="MBF451" s="1"/>
      <c r="MBG451" s="1"/>
      <c r="MBH451" s="1"/>
      <c r="MBI451" s="1"/>
      <c r="MBJ451" s="1"/>
      <c r="MBK451" s="1"/>
      <c r="MBL451" s="1"/>
      <c r="MBM451" s="1"/>
      <c r="MBN451" s="1"/>
      <c r="MBO451" s="1"/>
      <c r="MBP451" s="1"/>
      <c r="MBQ451" s="1"/>
      <c r="MBR451" s="1"/>
      <c r="MBS451" s="1"/>
      <c r="MBT451" s="1"/>
      <c r="MBU451" s="1"/>
      <c r="MBV451" s="1"/>
      <c r="MBW451" s="1"/>
      <c r="MBX451" s="1"/>
      <c r="MBY451" s="1"/>
      <c r="MBZ451" s="1"/>
      <c r="MCA451" s="1"/>
      <c r="MCB451" s="1"/>
      <c r="MCC451" s="1"/>
      <c r="MCD451" s="1"/>
      <c r="MCE451" s="1"/>
      <c r="MCF451" s="1"/>
      <c r="MCG451" s="1"/>
      <c r="MCH451" s="1"/>
      <c r="MCI451" s="1"/>
      <c r="MCJ451" s="1"/>
      <c r="MCK451" s="1"/>
      <c r="MCL451" s="1"/>
      <c r="MCM451" s="1"/>
      <c r="MCN451" s="1"/>
      <c r="MCO451" s="1"/>
      <c r="MCP451" s="1"/>
      <c r="MCQ451" s="1"/>
      <c r="MCR451" s="1"/>
      <c r="MCS451" s="1"/>
      <c r="MCT451" s="1"/>
      <c r="MCU451" s="1"/>
      <c r="MCV451" s="1"/>
      <c r="MCW451" s="1"/>
      <c r="MCX451" s="1"/>
      <c r="MCY451" s="1"/>
      <c r="MCZ451" s="1"/>
      <c r="MDA451" s="1"/>
      <c r="MDB451" s="1"/>
      <c r="MDC451" s="1"/>
      <c r="MDD451" s="1"/>
      <c r="MDE451" s="1"/>
      <c r="MDF451" s="1"/>
      <c r="MDG451" s="1"/>
      <c r="MDH451" s="1"/>
      <c r="MDI451" s="1"/>
      <c r="MDJ451" s="1"/>
      <c r="MDK451" s="1"/>
      <c r="MDL451" s="1"/>
      <c r="MDM451" s="1"/>
      <c r="MDN451" s="1"/>
      <c r="MDO451" s="1"/>
      <c r="MDP451" s="1"/>
      <c r="MDQ451" s="1"/>
      <c r="MDR451" s="1"/>
      <c r="MDS451" s="1"/>
      <c r="MDT451" s="1"/>
      <c r="MDU451" s="1"/>
      <c r="MDV451" s="1"/>
      <c r="MDW451" s="1"/>
      <c r="MDX451" s="1"/>
      <c r="MDY451" s="1"/>
      <c r="MDZ451" s="1"/>
      <c r="MEA451" s="1"/>
      <c r="MEB451" s="1"/>
      <c r="MEC451" s="1"/>
      <c r="MED451" s="1"/>
      <c r="MEE451" s="1"/>
      <c r="MEF451" s="1"/>
      <c r="MEG451" s="1"/>
      <c r="MEH451" s="1"/>
      <c r="MEI451" s="1"/>
      <c r="MEJ451" s="1"/>
      <c r="MEK451" s="1"/>
      <c r="MEL451" s="1"/>
      <c r="MEM451" s="1"/>
      <c r="MEN451" s="1"/>
      <c r="MEO451" s="1"/>
      <c r="MEP451" s="1"/>
      <c r="MEQ451" s="1"/>
      <c r="MER451" s="1"/>
      <c r="MES451" s="1"/>
      <c r="MET451" s="1"/>
      <c r="MEU451" s="1"/>
      <c r="MEV451" s="1"/>
      <c r="MEW451" s="1"/>
      <c r="MEX451" s="1"/>
      <c r="MEY451" s="1"/>
      <c r="MEZ451" s="1"/>
      <c r="MFA451" s="1"/>
      <c r="MFB451" s="1"/>
      <c r="MFC451" s="1"/>
      <c r="MFD451" s="1"/>
      <c r="MFE451" s="1"/>
      <c r="MFF451" s="1"/>
      <c r="MFG451" s="1"/>
      <c r="MFH451" s="1"/>
      <c r="MFI451" s="1"/>
      <c r="MFJ451" s="1"/>
      <c r="MFK451" s="1"/>
      <c r="MFL451" s="1"/>
      <c r="MFM451" s="1"/>
      <c r="MFN451" s="1"/>
      <c r="MFO451" s="1"/>
      <c r="MFP451" s="1"/>
      <c r="MFQ451" s="1"/>
      <c r="MFR451" s="1"/>
      <c r="MFS451" s="1"/>
      <c r="MFT451" s="1"/>
      <c r="MFU451" s="1"/>
      <c r="MFV451" s="1"/>
      <c r="MFW451" s="1"/>
      <c r="MFX451" s="1"/>
      <c r="MFY451" s="1"/>
      <c r="MFZ451" s="1"/>
      <c r="MGA451" s="1"/>
      <c r="MGB451" s="1"/>
      <c r="MGC451" s="1"/>
      <c r="MGD451" s="1"/>
      <c r="MGE451" s="1"/>
      <c r="MGF451" s="1"/>
      <c r="MGG451" s="1"/>
      <c r="MGH451" s="1"/>
      <c r="MGI451" s="1"/>
      <c r="MGJ451" s="1"/>
      <c r="MGK451" s="1"/>
      <c r="MGL451" s="1"/>
      <c r="MGM451" s="1"/>
      <c r="MGN451" s="1"/>
      <c r="MGO451" s="1"/>
      <c r="MGP451" s="1"/>
      <c r="MGQ451" s="1"/>
      <c r="MGR451" s="1"/>
      <c r="MGS451" s="1"/>
      <c r="MGT451" s="1"/>
      <c r="MGU451" s="1"/>
      <c r="MGV451" s="1"/>
      <c r="MGW451" s="1"/>
      <c r="MGX451" s="1"/>
      <c r="MGY451" s="1"/>
      <c r="MGZ451" s="1"/>
      <c r="MHA451" s="1"/>
      <c r="MHB451" s="1"/>
      <c r="MHC451" s="1"/>
      <c r="MHD451" s="1"/>
      <c r="MHE451" s="1"/>
      <c r="MHF451" s="1"/>
      <c r="MHG451" s="1"/>
      <c r="MHH451" s="1"/>
      <c r="MHI451" s="1"/>
      <c r="MHJ451" s="1"/>
      <c r="MHK451" s="1"/>
      <c r="MHL451" s="1"/>
      <c r="MHM451" s="1"/>
      <c r="MHN451" s="1"/>
      <c r="MHO451" s="1"/>
      <c r="MHP451" s="1"/>
      <c r="MHQ451" s="1"/>
      <c r="MHR451" s="1"/>
      <c r="MHS451" s="1"/>
      <c r="MHT451" s="1"/>
      <c r="MHU451" s="1"/>
      <c r="MHV451" s="1"/>
      <c r="MHW451" s="1"/>
      <c r="MHX451" s="1"/>
      <c r="MHY451" s="1"/>
      <c r="MHZ451" s="1"/>
      <c r="MIA451" s="1"/>
      <c r="MIB451" s="1"/>
      <c r="MIC451" s="1"/>
      <c r="MID451" s="1"/>
      <c r="MIE451" s="1"/>
      <c r="MIF451" s="1"/>
      <c r="MIG451" s="1"/>
      <c r="MIH451" s="1"/>
      <c r="MII451" s="1"/>
      <c r="MIJ451" s="1"/>
      <c r="MIK451" s="1"/>
      <c r="MIL451" s="1"/>
      <c r="MIM451" s="1"/>
      <c r="MIN451" s="1"/>
      <c r="MIO451" s="1"/>
      <c r="MIP451" s="1"/>
      <c r="MIQ451" s="1"/>
      <c r="MIR451" s="1"/>
      <c r="MIS451" s="1"/>
      <c r="MIT451" s="1"/>
      <c r="MIU451" s="1"/>
      <c r="MIV451" s="1"/>
      <c r="MIW451" s="1"/>
      <c r="MIX451" s="1"/>
      <c r="MIY451" s="1"/>
      <c r="MIZ451" s="1"/>
      <c r="MJA451" s="1"/>
      <c r="MJB451" s="1"/>
      <c r="MJC451" s="1"/>
      <c r="MJD451" s="1"/>
      <c r="MJE451" s="1"/>
      <c r="MJF451" s="1"/>
      <c r="MJG451" s="1"/>
      <c r="MJH451" s="1"/>
      <c r="MJI451" s="1"/>
      <c r="MJJ451" s="1"/>
      <c r="MJK451" s="1"/>
      <c r="MJL451" s="1"/>
      <c r="MJM451" s="1"/>
      <c r="MJN451" s="1"/>
      <c r="MJO451" s="1"/>
      <c r="MJP451" s="1"/>
      <c r="MJQ451" s="1"/>
      <c r="MJR451" s="1"/>
      <c r="MJS451" s="1"/>
      <c r="MJT451" s="1"/>
      <c r="MJU451" s="1"/>
      <c r="MJV451" s="1"/>
      <c r="MJW451" s="1"/>
      <c r="MJX451" s="1"/>
      <c r="MJY451" s="1"/>
      <c r="MJZ451" s="1"/>
      <c r="MKA451" s="1"/>
      <c r="MKB451" s="1"/>
      <c r="MKC451" s="1"/>
      <c r="MKD451" s="1"/>
      <c r="MKE451" s="1"/>
      <c r="MKF451" s="1"/>
      <c r="MKG451" s="1"/>
      <c r="MKH451" s="1"/>
      <c r="MKI451" s="1"/>
      <c r="MKJ451" s="1"/>
      <c r="MKK451" s="1"/>
      <c r="MKL451" s="1"/>
      <c r="MKM451" s="1"/>
      <c r="MKN451" s="1"/>
      <c r="MKO451" s="1"/>
      <c r="MKP451" s="1"/>
      <c r="MKQ451" s="1"/>
      <c r="MKR451" s="1"/>
      <c r="MKS451" s="1"/>
      <c r="MKT451" s="1"/>
      <c r="MKU451" s="1"/>
      <c r="MKV451" s="1"/>
      <c r="MKW451" s="1"/>
      <c r="MKX451" s="1"/>
      <c r="MKY451" s="1"/>
      <c r="MKZ451" s="1"/>
      <c r="MLA451" s="1"/>
      <c r="MLB451" s="1"/>
      <c r="MLC451" s="1"/>
      <c r="MLD451" s="1"/>
      <c r="MLE451" s="1"/>
      <c r="MLF451" s="1"/>
      <c r="MLG451" s="1"/>
      <c r="MLH451" s="1"/>
      <c r="MLI451" s="1"/>
      <c r="MLJ451" s="1"/>
      <c r="MLK451" s="1"/>
      <c r="MLL451" s="1"/>
      <c r="MLM451" s="1"/>
      <c r="MLN451" s="1"/>
      <c r="MLO451" s="1"/>
      <c r="MLP451" s="1"/>
      <c r="MLQ451" s="1"/>
      <c r="MLR451" s="1"/>
      <c r="MLS451" s="1"/>
      <c r="MLT451" s="1"/>
      <c r="MLU451" s="1"/>
      <c r="MLV451" s="1"/>
      <c r="MLW451" s="1"/>
      <c r="MLX451" s="1"/>
      <c r="MLY451" s="1"/>
      <c r="MLZ451" s="1"/>
      <c r="MMA451" s="1"/>
      <c r="MMB451" s="1"/>
      <c r="MMC451" s="1"/>
      <c r="MMD451" s="1"/>
      <c r="MME451" s="1"/>
      <c r="MMF451" s="1"/>
      <c r="MMG451" s="1"/>
      <c r="MMH451" s="1"/>
      <c r="MMI451" s="1"/>
      <c r="MMJ451" s="1"/>
      <c r="MMK451" s="1"/>
      <c r="MML451" s="1"/>
      <c r="MMM451" s="1"/>
      <c r="MMN451" s="1"/>
      <c r="MMO451" s="1"/>
      <c r="MMP451" s="1"/>
      <c r="MMQ451" s="1"/>
      <c r="MMR451" s="1"/>
      <c r="MMS451" s="1"/>
      <c r="MMT451" s="1"/>
      <c r="MMU451" s="1"/>
      <c r="MMV451" s="1"/>
      <c r="MMW451" s="1"/>
      <c r="MMX451" s="1"/>
      <c r="MMY451" s="1"/>
      <c r="MMZ451" s="1"/>
      <c r="MNA451" s="1"/>
      <c r="MNB451" s="1"/>
      <c r="MNC451" s="1"/>
      <c r="MND451" s="1"/>
      <c r="MNE451" s="1"/>
      <c r="MNF451" s="1"/>
      <c r="MNG451" s="1"/>
      <c r="MNH451" s="1"/>
      <c r="MNI451" s="1"/>
      <c r="MNJ451" s="1"/>
      <c r="MNK451" s="1"/>
      <c r="MNL451" s="1"/>
      <c r="MNM451" s="1"/>
      <c r="MNN451" s="1"/>
      <c r="MNO451" s="1"/>
      <c r="MNP451" s="1"/>
      <c r="MNQ451" s="1"/>
      <c r="MNR451" s="1"/>
      <c r="MNS451" s="1"/>
      <c r="MNT451" s="1"/>
      <c r="MNU451" s="1"/>
      <c r="MNV451" s="1"/>
      <c r="MNW451" s="1"/>
      <c r="MNX451" s="1"/>
      <c r="MNY451" s="1"/>
      <c r="MNZ451" s="1"/>
      <c r="MOA451" s="1"/>
      <c r="MOB451" s="1"/>
      <c r="MOC451" s="1"/>
      <c r="MOD451" s="1"/>
      <c r="MOE451" s="1"/>
      <c r="MOF451" s="1"/>
      <c r="MOG451" s="1"/>
      <c r="MOH451" s="1"/>
      <c r="MOI451" s="1"/>
      <c r="MOJ451" s="1"/>
      <c r="MOK451" s="1"/>
      <c r="MOL451" s="1"/>
      <c r="MOM451" s="1"/>
      <c r="MON451" s="1"/>
      <c r="MOO451" s="1"/>
      <c r="MOP451" s="1"/>
      <c r="MOQ451" s="1"/>
      <c r="MOR451" s="1"/>
      <c r="MOS451" s="1"/>
      <c r="MOT451" s="1"/>
      <c r="MOU451" s="1"/>
      <c r="MOV451" s="1"/>
      <c r="MOW451" s="1"/>
      <c r="MOX451" s="1"/>
      <c r="MOY451" s="1"/>
      <c r="MOZ451" s="1"/>
      <c r="MPA451" s="1"/>
      <c r="MPB451" s="1"/>
      <c r="MPC451" s="1"/>
      <c r="MPD451" s="1"/>
      <c r="MPE451" s="1"/>
      <c r="MPF451" s="1"/>
      <c r="MPG451" s="1"/>
      <c r="MPH451" s="1"/>
      <c r="MPI451" s="1"/>
      <c r="MPJ451" s="1"/>
      <c r="MPK451" s="1"/>
      <c r="MPL451" s="1"/>
      <c r="MPM451" s="1"/>
      <c r="MPN451" s="1"/>
      <c r="MPO451" s="1"/>
      <c r="MPP451" s="1"/>
      <c r="MPQ451" s="1"/>
      <c r="MPR451" s="1"/>
      <c r="MPS451" s="1"/>
      <c r="MPT451" s="1"/>
      <c r="MPU451" s="1"/>
      <c r="MPV451" s="1"/>
      <c r="MPW451" s="1"/>
      <c r="MPX451" s="1"/>
      <c r="MPY451" s="1"/>
      <c r="MPZ451" s="1"/>
      <c r="MQA451" s="1"/>
      <c r="MQB451" s="1"/>
      <c r="MQC451" s="1"/>
      <c r="MQD451" s="1"/>
      <c r="MQE451" s="1"/>
      <c r="MQF451" s="1"/>
      <c r="MQG451" s="1"/>
      <c r="MQH451" s="1"/>
      <c r="MQI451" s="1"/>
      <c r="MQJ451" s="1"/>
      <c r="MQK451" s="1"/>
      <c r="MQL451" s="1"/>
      <c r="MQM451" s="1"/>
      <c r="MQN451" s="1"/>
      <c r="MQO451" s="1"/>
      <c r="MQP451" s="1"/>
      <c r="MQQ451" s="1"/>
      <c r="MQR451" s="1"/>
      <c r="MQS451" s="1"/>
      <c r="MQT451" s="1"/>
      <c r="MQU451" s="1"/>
      <c r="MQV451" s="1"/>
      <c r="MQW451" s="1"/>
      <c r="MQX451" s="1"/>
      <c r="MQY451" s="1"/>
      <c r="MQZ451" s="1"/>
      <c r="MRA451" s="1"/>
      <c r="MRB451" s="1"/>
      <c r="MRC451" s="1"/>
      <c r="MRD451" s="1"/>
      <c r="MRE451" s="1"/>
      <c r="MRF451" s="1"/>
      <c r="MRG451" s="1"/>
      <c r="MRH451" s="1"/>
      <c r="MRI451" s="1"/>
      <c r="MRJ451" s="1"/>
      <c r="MRK451" s="1"/>
      <c r="MRL451" s="1"/>
      <c r="MRM451" s="1"/>
      <c r="MRN451" s="1"/>
      <c r="MRO451" s="1"/>
      <c r="MRP451" s="1"/>
      <c r="MRQ451" s="1"/>
      <c r="MRR451" s="1"/>
      <c r="MRS451" s="1"/>
      <c r="MRT451" s="1"/>
      <c r="MRU451" s="1"/>
      <c r="MRV451" s="1"/>
      <c r="MRW451" s="1"/>
      <c r="MRX451" s="1"/>
      <c r="MRY451" s="1"/>
      <c r="MRZ451" s="1"/>
      <c r="MSA451" s="1"/>
      <c r="MSB451" s="1"/>
      <c r="MSC451" s="1"/>
      <c r="MSD451" s="1"/>
      <c r="MSE451" s="1"/>
      <c r="MSF451" s="1"/>
      <c r="MSG451" s="1"/>
      <c r="MSH451" s="1"/>
      <c r="MSI451" s="1"/>
      <c r="MSJ451" s="1"/>
      <c r="MSK451" s="1"/>
      <c r="MSL451" s="1"/>
      <c r="MSM451" s="1"/>
      <c r="MSN451" s="1"/>
      <c r="MSO451" s="1"/>
      <c r="MSP451" s="1"/>
      <c r="MSQ451" s="1"/>
      <c r="MSR451" s="1"/>
      <c r="MSS451" s="1"/>
      <c r="MST451" s="1"/>
      <c r="MSU451" s="1"/>
      <c r="MSV451" s="1"/>
      <c r="MSW451" s="1"/>
      <c r="MSX451" s="1"/>
      <c r="MSY451" s="1"/>
      <c r="MSZ451" s="1"/>
      <c r="MTA451" s="1"/>
      <c r="MTB451" s="1"/>
      <c r="MTC451" s="1"/>
      <c r="MTD451" s="1"/>
      <c r="MTE451" s="1"/>
      <c r="MTF451" s="1"/>
      <c r="MTG451" s="1"/>
      <c r="MTH451" s="1"/>
      <c r="MTI451" s="1"/>
      <c r="MTJ451" s="1"/>
      <c r="MTK451" s="1"/>
      <c r="MTL451" s="1"/>
      <c r="MTM451" s="1"/>
      <c r="MTN451" s="1"/>
      <c r="MTO451" s="1"/>
      <c r="MTP451" s="1"/>
      <c r="MTQ451" s="1"/>
      <c r="MTR451" s="1"/>
      <c r="MTS451" s="1"/>
      <c r="MTT451" s="1"/>
      <c r="MTU451" s="1"/>
      <c r="MTV451" s="1"/>
      <c r="MTW451" s="1"/>
      <c r="MTX451" s="1"/>
      <c r="MTY451" s="1"/>
      <c r="MTZ451" s="1"/>
      <c r="MUA451" s="1"/>
      <c r="MUB451" s="1"/>
      <c r="MUC451" s="1"/>
      <c r="MUD451" s="1"/>
      <c r="MUE451" s="1"/>
      <c r="MUF451" s="1"/>
      <c r="MUG451" s="1"/>
      <c r="MUH451" s="1"/>
      <c r="MUI451" s="1"/>
      <c r="MUJ451" s="1"/>
      <c r="MUK451" s="1"/>
      <c r="MUL451" s="1"/>
      <c r="MUM451" s="1"/>
      <c r="MUN451" s="1"/>
      <c r="MUO451" s="1"/>
      <c r="MUP451" s="1"/>
      <c r="MUQ451" s="1"/>
      <c r="MUR451" s="1"/>
      <c r="MUS451" s="1"/>
      <c r="MUT451" s="1"/>
      <c r="MUU451" s="1"/>
      <c r="MUV451" s="1"/>
      <c r="MUW451" s="1"/>
      <c r="MUX451" s="1"/>
      <c r="MUY451" s="1"/>
      <c r="MUZ451" s="1"/>
      <c r="MVA451" s="1"/>
      <c r="MVB451" s="1"/>
      <c r="MVC451" s="1"/>
      <c r="MVD451" s="1"/>
      <c r="MVE451" s="1"/>
      <c r="MVF451" s="1"/>
      <c r="MVG451" s="1"/>
      <c r="MVH451" s="1"/>
      <c r="MVI451" s="1"/>
      <c r="MVJ451" s="1"/>
      <c r="MVK451" s="1"/>
      <c r="MVL451" s="1"/>
      <c r="MVM451" s="1"/>
      <c r="MVN451" s="1"/>
      <c r="MVO451" s="1"/>
      <c r="MVP451" s="1"/>
      <c r="MVQ451" s="1"/>
      <c r="MVR451" s="1"/>
      <c r="MVS451" s="1"/>
      <c r="MVT451" s="1"/>
      <c r="MVU451" s="1"/>
      <c r="MVV451" s="1"/>
      <c r="MVW451" s="1"/>
      <c r="MVX451" s="1"/>
      <c r="MVY451" s="1"/>
      <c r="MVZ451" s="1"/>
      <c r="MWA451" s="1"/>
      <c r="MWB451" s="1"/>
      <c r="MWC451" s="1"/>
      <c r="MWD451" s="1"/>
      <c r="MWE451" s="1"/>
      <c r="MWF451" s="1"/>
      <c r="MWG451" s="1"/>
      <c r="MWH451" s="1"/>
      <c r="MWI451" s="1"/>
      <c r="MWJ451" s="1"/>
      <c r="MWK451" s="1"/>
      <c r="MWL451" s="1"/>
      <c r="MWM451" s="1"/>
      <c r="MWN451" s="1"/>
      <c r="MWO451" s="1"/>
      <c r="MWP451" s="1"/>
      <c r="MWQ451" s="1"/>
      <c r="MWR451" s="1"/>
      <c r="MWS451" s="1"/>
      <c r="MWT451" s="1"/>
      <c r="MWU451" s="1"/>
      <c r="MWV451" s="1"/>
      <c r="MWW451" s="1"/>
      <c r="MWX451" s="1"/>
      <c r="MWY451" s="1"/>
      <c r="MWZ451" s="1"/>
      <c r="MXA451" s="1"/>
      <c r="MXB451" s="1"/>
      <c r="MXC451" s="1"/>
      <c r="MXD451" s="1"/>
      <c r="MXE451" s="1"/>
      <c r="MXF451" s="1"/>
      <c r="MXG451" s="1"/>
      <c r="MXH451" s="1"/>
      <c r="MXI451" s="1"/>
      <c r="MXJ451" s="1"/>
      <c r="MXK451" s="1"/>
      <c r="MXL451" s="1"/>
      <c r="MXM451" s="1"/>
      <c r="MXN451" s="1"/>
      <c r="MXO451" s="1"/>
      <c r="MXP451" s="1"/>
      <c r="MXQ451" s="1"/>
      <c r="MXR451" s="1"/>
      <c r="MXS451" s="1"/>
      <c r="MXT451" s="1"/>
      <c r="MXU451" s="1"/>
      <c r="MXV451" s="1"/>
      <c r="MXW451" s="1"/>
      <c r="MXX451" s="1"/>
      <c r="MXY451" s="1"/>
      <c r="MXZ451" s="1"/>
      <c r="MYA451" s="1"/>
      <c r="MYB451" s="1"/>
      <c r="MYC451" s="1"/>
      <c r="MYD451" s="1"/>
      <c r="MYE451" s="1"/>
      <c r="MYF451" s="1"/>
      <c r="MYG451" s="1"/>
      <c r="MYH451" s="1"/>
      <c r="MYI451" s="1"/>
      <c r="MYJ451" s="1"/>
      <c r="MYK451" s="1"/>
      <c r="MYL451" s="1"/>
      <c r="MYM451" s="1"/>
      <c r="MYN451" s="1"/>
      <c r="MYO451" s="1"/>
      <c r="MYP451" s="1"/>
      <c r="MYQ451" s="1"/>
      <c r="MYR451" s="1"/>
      <c r="MYS451" s="1"/>
      <c r="MYT451" s="1"/>
      <c r="MYU451" s="1"/>
      <c r="MYV451" s="1"/>
      <c r="MYW451" s="1"/>
      <c r="MYX451" s="1"/>
      <c r="MYY451" s="1"/>
      <c r="MYZ451" s="1"/>
      <c r="MZA451" s="1"/>
      <c r="MZB451" s="1"/>
      <c r="MZC451" s="1"/>
      <c r="MZD451" s="1"/>
      <c r="MZE451" s="1"/>
      <c r="MZF451" s="1"/>
      <c r="MZG451" s="1"/>
      <c r="MZH451" s="1"/>
      <c r="MZI451" s="1"/>
      <c r="MZJ451" s="1"/>
      <c r="MZK451" s="1"/>
      <c r="MZL451" s="1"/>
      <c r="MZM451" s="1"/>
      <c r="MZN451" s="1"/>
      <c r="MZO451" s="1"/>
      <c r="MZP451" s="1"/>
      <c r="MZQ451" s="1"/>
      <c r="MZR451" s="1"/>
      <c r="MZS451" s="1"/>
      <c r="MZT451" s="1"/>
      <c r="MZU451" s="1"/>
      <c r="MZV451" s="1"/>
      <c r="MZW451" s="1"/>
      <c r="MZX451" s="1"/>
      <c r="MZY451" s="1"/>
      <c r="MZZ451" s="1"/>
      <c r="NAA451" s="1"/>
      <c r="NAB451" s="1"/>
      <c r="NAC451" s="1"/>
      <c r="NAD451" s="1"/>
      <c r="NAE451" s="1"/>
      <c r="NAF451" s="1"/>
      <c r="NAG451" s="1"/>
      <c r="NAH451" s="1"/>
      <c r="NAI451" s="1"/>
      <c r="NAJ451" s="1"/>
      <c r="NAK451" s="1"/>
      <c r="NAL451" s="1"/>
      <c r="NAM451" s="1"/>
      <c r="NAN451" s="1"/>
      <c r="NAO451" s="1"/>
      <c r="NAP451" s="1"/>
      <c r="NAQ451" s="1"/>
      <c r="NAR451" s="1"/>
      <c r="NAS451" s="1"/>
      <c r="NAT451" s="1"/>
      <c r="NAU451" s="1"/>
      <c r="NAV451" s="1"/>
      <c r="NAW451" s="1"/>
      <c r="NAX451" s="1"/>
      <c r="NAY451" s="1"/>
      <c r="NAZ451" s="1"/>
      <c r="NBA451" s="1"/>
      <c r="NBB451" s="1"/>
      <c r="NBC451" s="1"/>
      <c r="NBD451" s="1"/>
      <c r="NBE451" s="1"/>
      <c r="NBF451" s="1"/>
      <c r="NBG451" s="1"/>
      <c r="NBH451" s="1"/>
      <c r="NBI451" s="1"/>
      <c r="NBJ451" s="1"/>
      <c r="NBK451" s="1"/>
      <c r="NBL451" s="1"/>
      <c r="NBM451" s="1"/>
      <c r="NBN451" s="1"/>
      <c r="NBO451" s="1"/>
      <c r="NBP451" s="1"/>
      <c r="NBQ451" s="1"/>
      <c r="NBR451" s="1"/>
      <c r="NBS451" s="1"/>
      <c r="NBT451" s="1"/>
      <c r="NBU451" s="1"/>
      <c r="NBV451" s="1"/>
      <c r="NBW451" s="1"/>
      <c r="NBX451" s="1"/>
      <c r="NBY451" s="1"/>
      <c r="NBZ451" s="1"/>
      <c r="NCA451" s="1"/>
      <c r="NCB451" s="1"/>
      <c r="NCC451" s="1"/>
      <c r="NCD451" s="1"/>
      <c r="NCE451" s="1"/>
      <c r="NCF451" s="1"/>
      <c r="NCG451" s="1"/>
      <c r="NCH451" s="1"/>
      <c r="NCI451" s="1"/>
      <c r="NCJ451" s="1"/>
      <c r="NCK451" s="1"/>
      <c r="NCL451" s="1"/>
      <c r="NCM451" s="1"/>
      <c r="NCN451" s="1"/>
      <c r="NCO451" s="1"/>
      <c r="NCP451" s="1"/>
      <c r="NCQ451" s="1"/>
      <c r="NCR451" s="1"/>
      <c r="NCS451" s="1"/>
      <c r="NCT451" s="1"/>
      <c r="NCU451" s="1"/>
      <c r="NCV451" s="1"/>
      <c r="NCW451" s="1"/>
      <c r="NCX451" s="1"/>
      <c r="NCY451" s="1"/>
      <c r="NCZ451" s="1"/>
      <c r="NDA451" s="1"/>
      <c r="NDB451" s="1"/>
      <c r="NDC451" s="1"/>
      <c r="NDD451" s="1"/>
      <c r="NDE451" s="1"/>
      <c r="NDF451" s="1"/>
      <c r="NDG451" s="1"/>
      <c r="NDH451" s="1"/>
      <c r="NDI451" s="1"/>
      <c r="NDJ451" s="1"/>
      <c r="NDK451" s="1"/>
      <c r="NDL451" s="1"/>
      <c r="NDM451" s="1"/>
      <c r="NDN451" s="1"/>
      <c r="NDO451" s="1"/>
      <c r="NDP451" s="1"/>
      <c r="NDQ451" s="1"/>
      <c r="NDR451" s="1"/>
      <c r="NDS451" s="1"/>
      <c r="NDT451" s="1"/>
      <c r="NDU451" s="1"/>
      <c r="NDV451" s="1"/>
      <c r="NDW451" s="1"/>
      <c r="NDX451" s="1"/>
      <c r="NDY451" s="1"/>
      <c r="NDZ451" s="1"/>
      <c r="NEA451" s="1"/>
      <c r="NEB451" s="1"/>
      <c r="NEC451" s="1"/>
      <c r="NED451" s="1"/>
      <c r="NEE451" s="1"/>
      <c r="NEF451" s="1"/>
      <c r="NEG451" s="1"/>
      <c r="NEH451" s="1"/>
      <c r="NEI451" s="1"/>
      <c r="NEJ451" s="1"/>
      <c r="NEK451" s="1"/>
      <c r="NEL451" s="1"/>
      <c r="NEM451" s="1"/>
      <c r="NEN451" s="1"/>
      <c r="NEO451" s="1"/>
      <c r="NEP451" s="1"/>
      <c r="NEQ451" s="1"/>
      <c r="NER451" s="1"/>
      <c r="NES451" s="1"/>
      <c r="NET451" s="1"/>
      <c r="NEU451" s="1"/>
      <c r="NEV451" s="1"/>
      <c r="NEW451" s="1"/>
      <c r="NEX451" s="1"/>
      <c r="NEY451" s="1"/>
      <c r="NEZ451" s="1"/>
      <c r="NFA451" s="1"/>
      <c r="NFB451" s="1"/>
      <c r="NFC451" s="1"/>
      <c r="NFD451" s="1"/>
      <c r="NFE451" s="1"/>
      <c r="NFF451" s="1"/>
      <c r="NFG451" s="1"/>
      <c r="NFH451" s="1"/>
      <c r="NFI451" s="1"/>
      <c r="NFJ451" s="1"/>
      <c r="NFK451" s="1"/>
      <c r="NFL451" s="1"/>
      <c r="NFM451" s="1"/>
      <c r="NFN451" s="1"/>
      <c r="NFO451" s="1"/>
      <c r="NFP451" s="1"/>
      <c r="NFQ451" s="1"/>
      <c r="NFR451" s="1"/>
      <c r="NFS451" s="1"/>
      <c r="NFT451" s="1"/>
      <c r="NFU451" s="1"/>
      <c r="NFV451" s="1"/>
      <c r="NFW451" s="1"/>
      <c r="NFX451" s="1"/>
      <c r="NFY451" s="1"/>
      <c r="NFZ451" s="1"/>
      <c r="NGA451" s="1"/>
      <c r="NGB451" s="1"/>
      <c r="NGC451" s="1"/>
      <c r="NGD451" s="1"/>
      <c r="NGE451" s="1"/>
      <c r="NGF451" s="1"/>
      <c r="NGG451" s="1"/>
      <c r="NGH451" s="1"/>
      <c r="NGI451" s="1"/>
      <c r="NGJ451" s="1"/>
      <c r="NGK451" s="1"/>
      <c r="NGL451" s="1"/>
      <c r="NGM451" s="1"/>
      <c r="NGN451" s="1"/>
      <c r="NGO451" s="1"/>
      <c r="NGP451" s="1"/>
      <c r="NGQ451" s="1"/>
      <c r="NGR451" s="1"/>
      <c r="NGS451" s="1"/>
      <c r="NGT451" s="1"/>
      <c r="NGU451" s="1"/>
      <c r="NGV451" s="1"/>
      <c r="NGW451" s="1"/>
      <c r="NGX451" s="1"/>
      <c r="NGY451" s="1"/>
      <c r="NGZ451" s="1"/>
      <c r="NHA451" s="1"/>
      <c r="NHB451" s="1"/>
      <c r="NHC451" s="1"/>
      <c r="NHD451" s="1"/>
      <c r="NHE451" s="1"/>
      <c r="NHF451" s="1"/>
      <c r="NHG451" s="1"/>
      <c r="NHH451" s="1"/>
      <c r="NHI451" s="1"/>
      <c r="NHJ451" s="1"/>
      <c r="NHK451" s="1"/>
      <c r="NHL451" s="1"/>
      <c r="NHM451" s="1"/>
      <c r="NHN451" s="1"/>
      <c r="NHO451" s="1"/>
      <c r="NHP451" s="1"/>
      <c r="NHQ451" s="1"/>
      <c r="NHR451" s="1"/>
      <c r="NHS451" s="1"/>
      <c r="NHT451" s="1"/>
      <c r="NHU451" s="1"/>
      <c r="NHV451" s="1"/>
      <c r="NHW451" s="1"/>
      <c r="NHX451" s="1"/>
      <c r="NHY451" s="1"/>
      <c r="NHZ451" s="1"/>
      <c r="NIA451" s="1"/>
      <c r="NIB451" s="1"/>
      <c r="NIC451" s="1"/>
      <c r="NID451" s="1"/>
      <c r="NIE451" s="1"/>
      <c r="NIF451" s="1"/>
      <c r="NIG451" s="1"/>
      <c r="NIH451" s="1"/>
      <c r="NII451" s="1"/>
      <c r="NIJ451" s="1"/>
      <c r="NIK451" s="1"/>
      <c r="NIL451" s="1"/>
      <c r="NIM451" s="1"/>
      <c r="NIN451" s="1"/>
      <c r="NIO451" s="1"/>
      <c r="NIP451" s="1"/>
      <c r="NIQ451" s="1"/>
      <c r="NIR451" s="1"/>
      <c r="NIS451" s="1"/>
      <c r="NIT451" s="1"/>
      <c r="NIU451" s="1"/>
      <c r="NIV451" s="1"/>
      <c r="NIW451" s="1"/>
      <c r="NIX451" s="1"/>
      <c r="NIY451" s="1"/>
      <c r="NIZ451" s="1"/>
      <c r="NJA451" s="1"/>
      <c r="NJB451" s="1"/>
      <c r="NJC451" s="1"/>
      <c r="NJD451" s="1"/>
      <c r="NJE451" s="1"/>
      <c r="NJF451" s="1"/>
      <c r="NJG451" s="1"/>
      <c r="NJH451" s="1"/>
      <c r="NJI451" s="1"/>
      <c r="NJJ451" s="1"/>
      <c r="NJK451" s="1"/>
      <c r="NJL451" s="1"/>
      <c r="NJM451" s="1"/>
      <c r="NJN451" s="1"/>
      <c r="NJO451" s="1"/>
      <c r="NJP451" s="1"/>
      <c r="NJQ451" s="1"/>
      <c r="NJR451" s="1"/>
      <c r="NJS451" s="1"/>
      <c r="NJT451" s="1"/>
      <c r="NJU451" s="1"/>
      <c r="NJV451" s="1"/>
      <c r="NJW451" s="1"/>
      <c r="NJX451" s="1"/>
      <c r="NJY451" s="1"/>
      <c r="NJZ451" s="1"/>
      <c r="NKA451" s="1"/>
      <c r="NKB451" s="1"/>
      <c r="NKC451" s="1"/>
      <c r="NKD451" s="1"/>
      <c r="NKE451" s="1"/>
      <c r="NKF451" s="1"/>
      <c r="NKG451" s="1"/>
      <c r="NKH451" s="1"/>
      <c r="NKI451" s="1"/>
      <c r="NKJ451" s="1"/>
      <c r="NKK451" s="1"/>
      <c r="NKL451" s="1"/>
      <c r="NKM451" s="1"/>
      <c r="NKN451" s="1"/>
      <c r="NKO451" s="1"/>
      <c r="NKP451" s="1"/>
      <c r="NKQ451" s="1"/>
      <c r="NKR451" s="1"/>
      <c r="NKS451" s="1"/>
      <c r="NKT451" s="1"/>
      <c r="NKU451" s="1"/>
      <c r="NKV451" s="1"/>
      <c r="NKW451" s="1"/>
      <c r="NKX451" s="1"/>
      <c r="NKY451" s="1"/>
      <c r="NKZ451" s="1"/>
      <c r="NLA451" s="1"/>
      <c r="NLB451" s="1"/>
      <c r="NLC451" s="1"/>
      <c r="NLD451" s="1"/>
      <c r="NLE451" s="1"/>
      <c r="NLF451" s="1"/>
      <c r="NLG451" s="1"/>
      <c r="NLH451" s="1"/>
      <c r="NLI451" s="1"/>
      <c r="NLJ451" s="1"/>
      <c r="NLK451" s="1"/>
      <c r="NLL451" s="1"/>
      <c r="NLM451" s="1"/>
      <c r="NLN451" s="1"/>
      <c r="NLO451" s="1"/>
      <c r="NLP451" s="1"/>
      <c r="NLQ451" s="1"/>
      <c r="NLR451" s="1"/>
      <c r="NLS451" s="1"/>
      <c r="NLT451" s="1"/>
      <c r="NLU451" s="1"/>
      <c r="NLV451" s="1"/>
      <c r="NLW451" s="1"/>
      <c r="NLX451" s="1"/>
      <c r="NLY451" s="1"/>
      <c r="NLZ451" s="1"/>
      <c r="NMA451" s="1"/>
      <c r="NMB451" s="1"/>
      <c r="NMC451" s="1"/>
      <c r="NMD451" s="1"/>
      <c r="NME451" s="1"/>
      <c r="NMF451" s="1"/>
      <c r="NMG451" s="1"/>
      <c r="NMH451" s="1"/>
      <c r="NMI451" s="1"/>
      <c r="NMJ451" s="1"/>
      <c r="NMK451" s="1"/>
      <c r="NML451" s="1"/>
      <c r="NMM451" s="1"/>
      <c r="NMN451" s="1"/>
      <c r="NMO451" s="1"/>
      <c r="NMP451" s="1"/>
      <c r="NMQ451" s="1"/>
      <c r="NMR451" s="1"/>
      <c r="NMS451" s="1"/>
      <c r="NMT451" s="1"/>
      <c r="NMU451" s="1"/>
      <c r="NMV451" s="1"/>
      <c r="NMW451" s="1"/>
      <c r="NMX451" s="1"/>
      <c r="NMY451" s="1"/>
      <c r="NMZ451" s="1"/>
      <c r="NNA451" s="1"/>
      <c r="NNB451" s="1"/>
      <c r="NNC451" s="1"/>
      <c r="NND451" s="1"/>
      <c r="NNE451" s="1"/>
      <c r="NNF451" s="1"/>
      <c r="NNG451" s="1"/>
      <c r="NNH451" s="1"/>
      <c r="NNI451" s="1"/>
      <c r="NNJ451" s="1"/>
      <c r="NNK451" s="1"/>
      <c r="NNL451" s="1"/>
      <c r="NNM451" s="1"/>
      <c r="NNN451" s="1"/>
      <c r="NNO451" s="1"/>
      <c r="NNP451" s="1"/>
      <c r="NNQ451" s="1"/>
      <c r="NNR451" s="1"/>
      <c r="NNS451" s="1"/>
      <c r="NNT451" s="1"/>
      <c r="NNU451" s="1"/>
      <c r="NNV451" s="1"/>
      <c r="NNW451" s="1"/>
      <c r="NNX451" s="1"/>
      <c r="NNY451" s="1"/>
      <c r="NNZ451" s="1"/>
      <c r="NOA451" s="1"/>
      <c r="NOB451" s="1"/>
      <c r="NOC451" s="1"/>
      <c r="NOD451" s="1"/>
      <c r="NOE451" s="1"/>
      <c r="NOF451" s="1"/>
      <c r="NOG451" s="1"/>
      <c r="NOH451" s="1"/>
      <c r="NOI451" s="1"/>
      <c r="NOJ451" s="1"/>
      <c r="NOK451" s="1"/>
      <c r="NOL451" s="1"/>
      <c r="NOM451" s="1"/>
      <c r="NON451" s="1"/>
      <c r="NOO451" s="1"/>
      <c r="NOP451" s="1"/>
      <c r="NOQ451" s="1"/>
      <c r="NOR451" s="1"/>
      <c r="NOS451" s="1"/>
      <c r="NOT451" s="1"/>
      <c r="NOU451" s="1"/>
      <c r="NOV451" s="1"/>
      <c r="NOW451" s="1"/>
      <c r="NOX451" s="1"/>
      <c r="NOY451" s="1"/>
      <c r="NOZ451" s="1"/>
      <c r="NPA451" s="1"/>
      <c r="NPB451" s="1"/>
      <c r="NPC451" s="1"/>
      <c r="NPD451" s="1"/>
      <c r="NPE451" s="1"/>
      <c r="NPF451" s="1"/>
      <c r="NPG451" s="1"/>
      <c r="NPH451" s="1"/>
      <c r="NPI451" s="1"/>
      <c r="NPJ451" s="1"/>
      <c r="NPK451" s="1"/>
      <c r="NPL451" s="1"/>
      <c r="NPM451" s="1"/>
      <c r="NPN451" s="1"/>
      <c r="NPO451" s="1"/>
      <c r="NPP451" s="1"/>
      <c r="NPQ451" s="1"/>
      <c r="NPR451" s="1"/>
      <c r="NPS451" s="1"/>
      <c r="NPT451" s="1"/>
      <c r="NPU451" s="1"/>
      <c r="NPV451" s="1"/>
      <c r="NPW451" s="1"/>
      <c r="NPX451" s="1"/>
      <c r="NPY451" s="1"/>
      <c r="NPZ451" s="1"/>
      <c r="NQA451" s="1"/>
      <c r="NQB451" s="1"/>
      <c r="NQC451" s="1"/>
      <c r="NQD451" s="1"/>
      <c r="NQE451" s="1"/>
      <c r="NQF451" s="1"/>
      <c r="NQG451" s="1"/>
      <c r="NQH451" s="1"/>
      <c r="NQI451" s="1"/>
      <c r="NQJ451" s="1"/>
      <c r="NQK451" s="1"/>
      <c r="NQL451" s="1"/>
      <c r="NQM451" s="1"/>
      <c r="NQN451" s="1"/>
      <c r="NQO451" s="1"/>
      <c r="NQP451" s="1"/>
      <c r="NQQ451" s="1"/>
      <c r="NQR451" s="1"/>
      <c r="NQS451" s="1"/>
      <c r="NQT451" s="1"/>
      <c r="NQU451" s="1"/>
      <c r="NQV451" s="1"/>
      <c r="NQW451" s="1"/>
      <c r="NQX451" s="1"/>
      <c r="NQY451" s="1"/>
      <c r="NQZ451" s="1"/>
      <c r="NRA451" s="1"/>
      <c r="NRB451" s="1"/>
      <c r="NRC451" s="1"/>
      <c r="NRD451" s="1"/>
      <c r="NRE451" s="1"/>
      <c r="NRF451" s="1"/>
      <c r="NRG451" s="1"/>
      <c r="NRH451" s="1"/>
      <c r="NRI451" s="1"/>
      <c r="NRJ451" s="1"/>
      <c r="NRK451" s="1"/>
      <c r="NRL451" s="1"/>
      <c r="NRM451" s="1"/>
      <c r="NRN451" s="1"/>
      <c r="NRO451" s="1"/>
      <c r="NRP451" s="1"/>
      <c r="NRQ451" s="1"/>
      <c r="NRR451" s="1"/>
      <c r="NRS451" s="1"/>
      <c r="NRT451" s="1"/>
      <c r="NRU451" s="1"/>
      <c r="NRV451" s="1"/>
      <c r="NRW451" s="1"/>
      <c r="NRX451" s="1"/>
      <c r="NRY451" s="1"/>
      <c r="NRZ451" s="1"/>
      <c r="NSA451" s="1"/>
      <c r="NSB451" s="1"/>
      <c r="NSC451" s="1"/>
      <c r="NSD451" s="1"/>
      <c r="NSE451" s="1"/>
      <c r="NSF451" s="1"/>
      <c r="NSG451" s="1"/>
      <c r="NSH451" s="1"/>
      <c r="NSI451" s="1"/>
      <c r="NSJ451" s="1"/>
      <c r="NSK451" s="1"/>
      <c r="NSL451" s="1"/>
      <c r="NSM451" s="1"/>
      <c r="NSN451" s="1"/>
      <c r="NSO451" s="1"/>
      <c r="NSP451" s="1"/>
      <c r="NSQ451" s="1"/>
      <c r="NSR451" s="1"/>
      <c r="NSS451" s="1"/>
      <c r="NST451" s="1"/>
      <c r="NSU451" s="1"/>
      <c r="NSV451" s="1"/>
      <c r="NSW451" s="1"/>
      <c r="NSX451" s="1"/>
      <c r="NSY451" s="1"/>
      <c r="NSZ451" s="1"/>
      <c r="NTA451" s="1"/>
      <c r="NTB451" s="1"/>
      <c r="NTC451" s="1"/>
      <c r="NTD451" s="1"/>
      <c r="NTE451" s="1"/>
      <c r="NTF451" s="1"/>
      <c r="NTG451" s="1"/>
      <c r="NTH451" s="1"/>
      <c r="NTI451" s="1"/>
      <c r="NTJ451" s="1"/>
      <c r="NTK451" s="1"/>
      <c r="NTL451" s="1"/>
      <c r="NTM451" s="1"/>
      <c r="NTN451" s="1"/>
      <c r="NTO451" s="1"/>
      <c r="NTP451" s="1"/>
      <c r="NTQ451" s="1"/>
      <c r="NTR451" s="1"/>
      <c r="NTS451" s="1"/>
      <c r="NTT451" s="1"/>
      <c r="NTU451" s="1"/>
      <c r="NTV451" s="1"/>
      <c r="NTW451" s="1"/>
      <c r="NTX451" s="1"/>
      <c r="NTY451" s="1"/>
      <c r="NTZ451" s="1"/>
      <c r="NUA451" s="1"/>
      <c r="NUB451" s="1"/>
      <c r="NUC451" s="1"/>
      <c r="NUD451" s="1"/>
      <c r="NUE451" s="1"/>
      <c r="NUF451" s="1"/>
      <c r="NUG451" s="1"/>
      <c r="NUH451" s="1"/>
      <c r="NUI451" s="1"/>
      <c r="NUJ451" s="1"/>
      <c r="NUK451" s="1"/>
      <c r="NUL451" s="1"/>
      <c r="NUM451" s="1"/>
      <c r="NUN451" s="1"/>
      <c r="NUO451" s="1"/>
      <c r="NUP451" s="1"/>
      <c r="NUQ451" s="1"/>
      <c r="NUR451" s="1"/>
      <c r="NUS451" s="1"/>
      <c r="NUT451" s="1"/>
      <c r="NUU451" s="1"/>
      <c r="NUV451" s="1"/>
      <c r="NUW451" s="1"/>
      <c r="NUX451" s="1"/>
      <c r="NUY451" s="1"/>
      <c r="NUZ451" s="1"/>
      <c r="NVA451" s="1"/>
      <c r="NVB451" s="1"/>
      <c r="NVC451" s="1"/>
      <c r="NVD451" s="1"/>
      <c r="NVE451" s="1"/>
      <c r="NVF451" s="1"/>
      <c r="NVG451" s="1"/>
      <c r="NVH451" s="1"/>
      <c r="NVI451" s="1"/>
      <c r="NVJ451" s="1"/>
      <c r="NVK451" s="1"/>
      <c r="NVL451" s="1"/>
      <c r="NVM451" s="1"/>
      <c r="NVN451" s="1"/>
      <c r="NVO451" s="1"/>
      <c r="NVP451" s="1"/>
      <c r="NVQ451" s="1"/>
      <c r="NVR451" s="1"/>
      <c r="NVS451" s="1"/>
      <c r="NVT451" s="1"/>
      <c r="NVU451" s="1"/>
      <c r="NVV451" s="1"/>
      <c r="NVW451" s="1"/>
      <c r="NVX451" s="1"/>
      <c r="NVY451" s="1"/>
      <c r="NVZ451" s="1"/>
      <c r="NWA451" s="1"/>
      <c r="NWB451" s="1"/>
      <c r="NWC451" s="1"/>
      <c r="NWD451" s="1"/>
      <c r="NWE451" s="1"/>
      <c r="NWF451" s="1"/>
      <c r="NWG451" s="1"/>
      <c r="NWH451" s="1"/>
      <c r="NWI451" s="1"/>
      <c r="NWJ451" s="1"/>
      <c r="NWK451" s="1"/>
      <c r="NWL451" s="1"/>
      <c r="NWM451" s="1"/>
      <c r="NWN451" s="1"/>
      <c r="NWO451" s="1"/>
      <c r="NWP451" s="1"/>
      <c r="NWQ451" s="1"/>
      <c r="NWR451" s="1"/>
      <c r="NWS451" s="1"/>
      <c r="NWT451" s="1"/>
      <c r="NWU451" s="1"/>
      <c r="NWV451" s="1"/>
      <c r="NWW451" s="1"/>
      <c r="NWX451" s="1"/>
      <c r="NWY451" s="1"/>
      <c r="NWZ451" s="1"/>
      <c r="NXA451" s="1"/>
      <c r="NXB451" s="1"/>
      <c r="NXC451" s="1"/>
      <c r="NXD451" s="1"/>
      <c r="NXE451" s="1"/>
      <c r="NXF451" s="1"/>
      <c r="NXG451" s="1"/>
      <c r="NXH451" s="1"/>
      <c r="NXI451" s="1"/>
      <c r="NXJ451" s="1"/>
      <c r="NXK451" s="1"/>
      <c r="NXL451" s="1"/>
      <c r="NXM451" s="1"/>
      <c r="NXN451" s="1"/>
      <c r="NXO451" s="1"/>
      <c r="NXP451" s="1"/>
      <c r="NXQ451" s="1"/>
      <c r="NXR451" s="1"/>
      <c r="NXS451" s="1"/>
      <c r="NXT451" s="1"/>
      <c r="NXU451" s="1"/>
      <c r="NXV451" s="1"/>
      <c r="NXW451" s="1"/>
      <c r="NXX451" s="1"/>
      <c r="NXY451" s="1"/>
      <c r="NXZ451" s="1"/>
      <c r="NYA451" s="1"/>
      <c r="NYB451" s="1"/>
      <c r="NYC451" s="1"/>
      <c r="NYD451" s="1"/>
      <c r="NYE451" s="1"/>
      <c r="NYF451" s="1"/>
      <c r="NYG451" s="1"/>
      <c r="NYH451" s="1"/>
      <c r="NYI451" s="1"/>
      <c r="NYJ451" s="1"/>
      <c r="NYK451" s="1"/>
      <c r="NYL451" s="1"/>
      <c r="NYM451" s="1"/>
      <c r="NYN451" s="1"/>
      <c r="NYO451" s="1"/>
      <c r="NYP451" s="1"/>
      <c r="NYQ451" s="1"/>
      <c r="NYR451" s="1"/>
      <c r="NYS451" s="1"/>
      <c r="NYT451" s="1"/>
      <c r="NYU451" s="1"/>
      <c r="NYV451" s="1"/>
      <c r="NYW451" s="1"/>
      <c r="NYX451" s="1"/>
      <c r="NYY451" s="1"/>
      <c r="NYZ451" s="1"/>
      <c r="NZA451" s="1"/>
      <c r="NZB451" s="1"/>
      <c r="NZC451" s="1"/>
      <c r="NZD451" s="1"/>
      <c r="NZE451" s="1"/>
      <c r="NZF451" s="1"/>
      <c r="NZG451" s="1"/>
      <c r="NZH451" s="1"/>
      <c r="NZI451" s="1"/>
      <c r="NZJ451" s="1"/>
      <c r="NZK451" s="1"/>
      <c r="NZL451" s="1"/>
      <c r="NZM451" s="1"/>
      <c r="NZN451" s="1"/>
      <c r="NZO451" s="1"/>
      <c r="NZP451" s="1"/>
      <c r="NZQ451" s="1"/>
      <c r="NZR451" s="1"/>
      <c r="NZS451" s="1"/>
      <c r="NZT451" s="1"/>
      <c r="NZU451" s="1"/>
      <c r="NZV451" s="1"/>
      <c r="NZW451" s="1"/>
      <c r="NZX451" s="1"/>
      <c r="NZY451" s="1"/>
      <c r="NZZ451" s="1"/>
      <c r="OAA451" s="1"/>
      <c r="OAB451" s="1"/>
      <c r="OAC451" s="1"/>
      <c r="OAD451" s="1"/>
      <c r="OAE451" s="1"/>
      <c r="OAF451" s="1"/>
      <c r="OAG451" s="1"/>
      <c r="OAH451" s="1"/>
      <c r="OAI451" s="1"/>
      <c r="OAJ451" s="1"/>
      <c r="OAK451" s="1"/>
      <c r="OAL451" s="1"/>
      <c r="OAM451" s="1"/>
      <c r="OAN451" s="1"/>
      <c r="OAO451" s="1"/>
      <c r="OAP451" s="1"/>
      <c r="OAQ451" s="1"/>
      <c r="OAR451" s="1"/>
      <c r="OAS451" s="1"/>
      <c r="OAT451" s="1"/>
      <c r="OAU451" s="1"/>
      <c r="OAV451" s="1"/>
      <c r="OAW451" s="1"/>
      <c r="OAX451" s="1"/>
      <c r="OAY451" s="1"/>
      <c r="OAZ451" s="1"/>
      <c r="OBA451" s="1"/>
      <c r="OBB451" s="1"/>
      <c r="OBC451" s="1"/>
      <c r="OBD451" s="1"/>
      <c r="OBE451" s="1"/>
      <c r="OBF451" s="1"/>
      <c r="OBG451" s="1"/>
      <c r="OBH451" s="1"/>
      <c r="OBI451" s="1"/>
      <c r="OBJ451" s="1"/>
      <c r="OBK451" s="1"/>
      <c r="OBL451" s="1"/>
      <c r="OBM451" s="1"/>
      <c r="OBN451" s="1"/>
      <c r="OBO451" s="1"/>
      <c r="OBP451" s="1"/>
      <c r="OBQ451" s="1"/>
      <c r="OBR451" s="1"/>
      <c r="OBS451" s="1"/>
      <c r="OBT451" s="1"/>
      <c r="OBU451" s="1"/>
      <c r="OBV451" s="1"/>
      <c r="OBW451" s="1"/>
      <c r="OBX451" s="1"/>
      <c r="OBY451" s="1"/>
      <c r="OBZ451" s="1"/>
      <c r="OCA451" s="1"/>
      <c r="OCB451" s="1"/>
      <c r="OCC451" s="1"/>
      <c r="OCD451" s="1"/>
      <c r="OCE451" s="1"/>
      <c r="OCF451" s="1"/>
      <c r="OCG451" s="1"/>
      <c r="OCH451" s="1"/>
      <c r="OCI451" s="1"/>
      <c r="OCJ451" s="1"/>
      <c r="OCK451" s="1"/>
      <c r="OCL451" s="1"/>
      <c r="OCM451" s="1"/>
      <c r="OCN451" s="1"/>
      <c r="OCO451" s="1"/>
      <c r="OCP451" s="1"/>
      <c r="OCQ451" s="1"/>
      <c r="OCR451" s="1"/>
      <c r="OCS451" s="1"/>
      <c r="OCT451" s="1"/>
      <c r="OCU451" s="1"/>
      <c r="OCV451" s="1"/>
      <c r="OCW451" s="1"/>
      <c r="OCX451" s="1"/>
      <c r="OCY451" s="1"/>
      <c r="OCZ451" s="1"/>
      <c r="ODA451" s="1"/>
      <c r="ODB451" s="1"/>
      <c r="ODC451" s="1"/>
      <c r="ODD451" s="1"/>
      <c r="ODE451" s="1"/>
      <c r="ODF451" s="1"/>
      <c r="ODG451" s="1"/>
      <c r="ODH451" s="1"/>
      <c r="ODI451" s="1"/>
      <c r="ODJ451" s="1"/>
      <c r="ODK451" s="1"/>
      <c r="ODL451" s="1"/>
      <c r="ODM451" s="1"/>
      <c r="ODN451" s="1"/>
      <c r="ODO451" s="1"/>
      <c r="ODP451" s="1"/>
      <c r="ODQ451" s="1"/>
      <c r="ODR451" s="1"/>
      <c r="ODS451" s="1"/>
      <c r="ODT451" s="1"/>
      <c r="ODU451" s="1"/>
      <c r="ODV451" s="1"/>
      <c r="ODW451" s="1"/>
      <c r="ODX451" s="1"/>
      <c r="ODY451" s="1"/>
      <c r="ODZ451" s="1"/>
      <c r="OEA451" s="1"/>
      <c r="OEB451" s="1"/>
      <c r="OEC451" s="1"/>
      <c r="OED451" s="1"/>
      <c r="OEE451" s="1"/>
      <c r="OEF451" s="1"/>
      <c r="OEG451" s="1"/>
      <c r="OEH451" s="1"/>
      <c r="OEI451" s="1"/>
      <c r="OEJ451" s="1"/>
      <c r="OEK451" s="1"/>
      <c r="OEL451" s="1"/>
      <c r="OEM451" s="1"/>
      <c r="OEN451" s="1"/>
      <c r="OEO451" s="1"/>
      <c r="OEP451" s="1"/>
      <c r="OEQ451" s="1"/>
      <c r="OER451" s="1"/>
      <c r="OES451" s="1"/>
      <c r="OET451" s="1"/>
      <c r="OEU451" s="1"/>
      <c r="OEV451" s="1"/>
      <c r="OEW451" s="1"/>
      <c r="OEX451" s="1"/>
      <c r="OEY451" s="1"/>
      <c r="OEZ451" s="1"/>
      <c r="OFA451" s="1"/>
      <c r="OFB451" s="1"/>
      <c r="OFC451" s="1"/>
      <c r="OFD451" s="1"/>
      <c r="OFE451" s="1"/>
      <c r="OFF451" s="1"/>
      <c r="OFG451" s="1"/>
      <c r="OFH451" s="1"/>
      <c r="OFI451" s="1"/>
      <c r="OFJ451" s="1"/>
      <c r="OFK451" s="1"/>
      <c r="OFL451" s="1"/>
      <c r="OFM451" s="1"/>
      <c r="OFN451" s="1"/>
      <c r="OFO451" s="1"/>
      <c r="OFP451" s="1"/>
      <c r="OFQ451" s="1"/>
      <c r="OFR451" s="1"/>
      <c r="OFS451" s="1"/>
      <c r="OFT451" s="1"/>
      <c r="OFU451" s="1"/>
      <c r="OFV451" s="1"/>
      <c r="OFW451" s="1"/>
      <c r="OFX451" s="1"/>
      <c r="OFY451" s="1"/>
      <c r="OFZ451" s="1"/>
      <c r="OGA451" s="1"/>
      <c r="OGB451" s="1"/>
      <c r="OGC451" s="1"/>
      <c r="OGD451" s="1"/>
      <c r="OGE451" s="1"/>
      <c r="OGF451" s="1"/>
      <c r="OGG451" s="1"/>
      <c r="OGH451" s="1"/>
      <c r="OGI451" s="1"/>
      <c r="OGJ451" s="1"/>
      <c r="OGK451" s="1"/>
      <c r="OGL451" s="1"/>
      <c r="OGM451" s="1"/>
      <c r="OGN451" s="1"/>
      <c r="OGO451" s="1"/>
      <c r="OGP451" s="1"/>
      <c r="OGQ451" s="1"/>
      <c r="OGR451" s="1"/>
      <c r="OGS451" s="1"/>
      <c r="OGT451" s="1"/>
      <c r="OGU451" s="1"/>
      <c r="OGV451" s="1"/>
      <c r="OGW451" s="1"/>
      <c r="OGX451" s="1"/>
      <c r="OGY451" s="1"/>
      <c r="OGZ451" s="1"/>
      <c r="OHA451" s="1"/>
      <c r="OHB451" s="1"/>
      <c r="OHC451" s="1"/>
      <c r="OHD451" s="1"/>
      <c r="OHE451" s="1"/>
      <c r="OHF451" s="1"/>
      <c r="OHG451" s="1"/>
      <c r="OHH451" s="1"/>
      <c r="OHI451" s="1"/>
      <c r="OHJ451" s="1"/>
      <c r="OHK451" s="1"/>
      <c r="OHL451" s="1"/>
      <c r="OHM451" s="1"/>
      <c r="OHN451" s="1"/>
      <c r="OHO451" s="1"/>
      <c r="OHP451" s="1"/>
      <c r="OHQ451" s="1"/>
      <c r="OHR451" s="1"/>
      <c r="OHS451" s="1"/>
      <c r="OHT451" s="1"/>
      <c r="OHU451" s="1"/>
      <c r="OHV451" s="1"/>
      <c r="OHW451" s="1"/>
      <c r="OHX451" s="1"/>
      <c r="OHY451" s="1"/>
      <c r="OHZ451" s="1"/>
      <c r="OIA451" s="1"/>
      <c r="OIB451" s="1"/>
      <c r="OIC451" s="1"/>
      <c r="OID451" s="1"/>
      <c r="OIE451" s="1"/>
      <c r="OIF451" s="1"/>
      <c r="OIG451" s="1"/>
      <c r="OIH451" s="1"/>
      <c r="OII451" s="1"/>
      <c r="OIJ451" s="1"/>
      <c r="OIK451" s="1"/>
      <c r="OIL451" s="1"/>
      <c r="OIM451" s="1"/>
      <c r="OIN451" s="1"/>
      <c r="OIO451" s="1"/>
      <c r="OIP451" s="1"/>
      <c r="OIQ451" s="1"/>
      <c r="OIR451" s="1"/>
      <c r="OIS451" s="1"/>
      <c r="OIT451" s="1"/>
      <c r="OIU451" s="1"/>
      <c r="OIV451" s="1"/>
      <c r="OIW451" s="1"/>
      <c r="OIX451" s="1"/>
      <c r="OIY451" s="1"/>
      <c r="OIZ451" s="1"/>
      <c r="OJA451" s="1"/>
      <c r="OJB451" s="1"/>
      <c r="OJC451" s="1"/>
      <c r="OJD451" s="1"/>
      <c r="OJE451" s="1"/>
      <c r="OJF451" s="1"/>
      <c r="OJG451" s="1"/>
      <c r="OJH451" s="1"/>
      <c r="OJI451" s="1"/>
      <c r="OJJ451" s="1"/>
      <c r="OJK451" s="1"/>
      <c r="OJL451" s="1"/>
      <c r="OJM451" s="1"/>
      <c r="OJN451" s="1"/>
      <c r="OJO451" s="1"/>
      <c r="OJP451" s="1"/>
      <c r="OJQ451" s="1"/>
      <c r="OJR451" s="1"/>
      <c r="OJS451" s="1"/>
      <c r="OJT451" s="1"/>
      <c r="OJU451" s="1"/>
      <c r="OJV451" s="1"/>
      <c r="OJW451" s="1"/>
      <c r="OJX451" s="1"/>
      <c r="OJY451" s="1"/>
      <c r="OJZ451" s="1"/>
      <c r="OKA451" s="1"/>
      <c r="OKB451" s="1"/>
      <c r="OKC451" s="1"/>
      <c r="OKD451" s="1"/>
      <c r="OKE451" s="1"/>
      <c r="OKF451" s="1"/>
      <c r="OKG451" s="1"/>
      <c r="OKH451" s="1"/>
      <c r="OKI451" s="1"/>
      <c r="OKJ451" s="1"/>
      <c r="OKK451" s="1"/>
      <c r="OKL451" s="1"/>
      <c r="OKM451" s="1"/>
      <c r="OKN451" s="1"/>
      <c r="OKO451" s="1"/>
      <c r="OKP451" s="1"/>
      <c r="OKQ451" s="1"/>
      <c r="OKR451" s="1"/>
      <c r="OKS451" s="1"/>
      <c r="OKT451" s="1"/>
      <c r="OKU451" s="1"/>
      <c r="OKV451" s="1"/>
      <c r="OKW451" s="1"/>
      <c r="OKX451" s="1"/>
      <c r="OKY451" s="1"/>
      <c r="OKZ451" s="1"/>
      <c r="OLA451" s="1"/>
      <c r="OLB451" s="1"/>
      <c r="OLC451" s="1"/>
      <c r="OLD451" s="1"/>
      <c r="OLE451" s="1"/>
      <c r="OLF451" s="1"/>
      <c r="OLG451" s="1"/>
      <c r="OLH451" s="1"/>
      <c r="OLI451" s="1"/>
      <c r="OLJ451" s="1"/>
      <c r="OLK451" s="1"/>
      <c r="OLL451" s="1"/>
      <c r="OLM451" s="1"/>
      <c r="OLN451" s="1"/>
      <c r="OLO451" s="1"/>
      <c r="OLP451" s="1"/>
      <c r="OLQ451" s="1"/>
      <c r="OLR451" s="1"/>
      <c r="OLS451" s="1"/>
      <c r="OLT451" s="1"/>
      <c r="OLU451" s="1"/>
      <c r="OLV451" s="1"/>
      <c r="OLW451" s="1"/>
      <c r="OLX451" s="1"/>
      <c r="OLY451" s="1"/>
      <c r="OLZ451" s="1"/>
      <c r="OMA451" s="1"/>
      <c r="OMB451" s="1"/>
      <c r="OMC451" s="1"/>
      <c r="OMD451" s="1"/>
      <c r="OME451" s="1"/>
      <c r="OMF451" s="1"/>
      <c r="OMG451" s="1"/>
      <c r="OMH451" s="1"/>
      <c r="OMI451" s="1"/>
      <c r="OMJ451" s="1"/>
      <c r="OMK451" s="1"/>
      <c r="OML451" s="1"/>
      <c r="OMM451" s="1"/>
      <c r="OMN451" s="1"/>
      <c r="OMO451" s="1"/>
      <c r="OMP451" s="1"/>
      <c r="OMQ451" s="1"/>
      <c r="OMR451" s="1"/>
      <c r="OMS451" s="1"/>
      <c r="OMT451" s="1"/>
      <c r="OMU451" s="1"/>
      <c r="OMV451" s="1"/>
      <c r="OMW451" s="1"/>
      <c r="OMX451" s="1"/>
      <c r="OMY451" s="1"/>
      <c r="OMZ451" s="1"/>
      <c r="ONA451" s="1"/>
      <c r="ONB451" s="1"/>
      <c r="ONC451" s="1"/>
      <c r="OND451" s="1"/>
      <c r="ONE451" s="1"/>
      <c r="ONF451" s="1"/>
      <c r="ONG451" s="1"/>
      <c r="ONH451" s="1"/>
      <c r="ONI451" s="1"/>
      <c r="ONJ451" s="1"/>
      <c r="ONK451" s="1"/>
      <c r="ONL451" s="1"/>
      <c r="ONM451" s="1"/>
      <c r="ONN451" s="1"/>
      <c r="ONO451" s="1"/>
      <c r="ONP451" s="1"/>
      <c r="ONQ451" s="1"/>
      <c r="ONR451" s="1"/>
      <c r="ONS451" s="1"/>
      <c r="ONT451" s="1"/>
      <c r="ONU451" s="1"/>
      <c r="ONV451" s="1"/>
      <c r="ONW451" s="1"/>
      <c r="ONX451" s="1"/>
      <c r="ONY451" s="1"/>
      <c r="ONZ451" s="1"/>
      <c r="OOA451" s="1"/>
      <c r="OOB451" s="1"/>
      <c r="OOC451" s="1"/>
      <c r="OOD451" s="1"/>
      <c r="OOE451" s="1"/>
      <c r="OOF451" s="1"/>
      <c r="OOG451" s="1"/>
      <c r="OOH451" s="1"/>
      <c r="OOI451" s="1"/>
      <c r="OOJ451" s="1"/>
      <c r="OOK451" s="1"/>
      <c r="OOL451" s="1"/>
      <c r="OOM451" s="1"/>
      <c r="OON451" s="1"/>
      <c r="OOO451" s="1"/>
      <c r="OOP451" s="1"/>
      <c r="OOQ451" s="1"/>
      <c r="OOR451" s="1"/>
      <c r="OOS451" s="1"/>
      <c r="OOT451" s="1"/>
      <c r="OOU451" s="1"/>
      <c r="OOV451" s="1"/>
      <c r="OOW451" s="1"/>
      <c r="OOX451" s="1"/>
      <c r="OOY451" s="1"/>
      <c r="OOZ451" s="1"/>
      <c r="OPA451" s="1"/>
      <c r="OPB451" s="1"/>
      <c r="OPC451" s="1"/>
      <c r="OPD451" s="1"/>
      <c r="OPE451" s="1"/>
      <c r="OPF451" s="1"/>
      <c r="OPG451" s="1"/>
      <c r="OPH451" s="1"/>
      <c r="OPI451" s="1"/>
      <c r="OPJ451" s="1"/>
      <c r="OPK451" s="1"/>
      <c r="OPL451" s="1"/>
      <c r="OPM451" s="1"/>
      <c r="OPN451" s="1"/>
      <c r="OPO451" s="1"/>
      <c r="OPP451" s="1"/>
      <c r="OPQ451" s="1"/>
      <c r="OPR451" s="1"/>
      <c r="OPS451" s="1"/>
      <c r="OPT451" s="1"/>
      <c r="OPU451" s="1"/>
      <c r="OPV451" s="1"/>
      <c r="OPW451" s="1"/>
      <c r="OPX451" s="1"/>
      <c r="OPY451" s="1"/>
      <c r="OPZ451" s="1"/>
      <c r="OQA451" s="1"/>
      <c r="OQB451" s="1"/>
      <c r="OQC451" s="1"/>
      <c r="OQD451" s="1"/>
      <c r="OQE451" s="1"/>
      <c r="OQF451" s="1"/>
      <c r="OQG451" s="1"/>
      <c r="OQH451" s="1"/>
      <c r="OQI451" s="1"/>
      <c r="OQJ451" s="1"/>
      <c r="OQK451" s="1"/>
      <c r="OQL451" s="1"/>
      <c r="OQM451" s="1"/>
      <c r="OQN451" s="1"/>
      <c r="OQO451" s="1"/>
      <c r="OQP451" s="1"/>
      <c r="OQQ451" s="1"/>
      <c r="OQR451" s="1"/>
      <c r="OQS451" s="1"/>
      <c r="OQT451" s="1"/>
      <c r="OQU451" s="1"/>
      <c r="OQV451" s="1"/>
      <c r="OQW451" s="1"/>
      <c r="OQX451" s="1"/>
      <c r="OQY451" s="1"/>
      <c r="OQZ451" s="1"/>
      <c r="ORA451" s="1"/>
      <c r="ORB451" s="1"/>
      <c r="ORC451" s="1"/>
      <c r="ORD451" s="1"/>
      <c r="ORE451" s="1"/>
      <c r="ORF451" s="1"/>
      <c r="ORG451" s="1"/>
      <c r="ORH451" s="1"/>
      <c r="ORI451" s="1"/>
      <c r="ORJ451" s="1"/>
      <c r="ORK451" s="1"/>
      <c r="ORL451" s="1"/>
      <c r="ORM451" s="1"/>
      <c r="ORN451" s="1"/>
      <c r="ORO451" s="1"/>
      <c r="ORP451" s="1"/>
      <c r="ORQ451" s="1"/>
      <c r="ORR451" s="1"/>
      <c r="ORS451" s="1"/>
      <c r="ORT451" s="1"/>
      <c r="ORU451" s="1"/>
      <c r="ORV451" s="1"/>
      <c r="ORW451" s="1"/>
      <c r="ORX451" s="1"/>
      <c r="ORY451" s="1"/>
      <c r="ORZ451" s="1"/>
      <c r="OSA451" s="1"/>
      <c r="OSB451" s="1"/>
      <c r="OSC451" s="1"/>
      <c r="OSD451" s="1"/>
      <c r="OSE451" s="1"/>
      <c r="OSF451" s="1"/>
      <c r="OSG451" s="1"/>
      <c r="OSH451" s="1"/>
      <c r="OSI451" s="1"/>
      <c r="OSJ451" s="1"/>
      <c r="OSK451" s="1"/>
      <c r="OSL451" s="1"/>
      <c r="OSM451" s="1"/>
      <c r="OSN451" s="1"/>
      <c r="OSO451" s="1"/>
      <c r="OSP451" s="1"/>
      <c r="OSQ451" s="1"/>
      <c r="OSR451" s="1"/>
      <c r="OSS451" s="1"/>
      <c r="OST451" s="1"/>
      <c r="OSU451" s="1"/>
      <c r="OSV451" s="1"/>
      <c r="OSW451" s="1"/>
      <c r="OSX451" s="1"/>
      <c r="OSY451" s="1"/>
      <c r="OSZ451" s="1"/>
      <c r="OTA451" s="1"/>
      <c r="OTB451" s="1"/>
      <c r="OTC451" s="1"/>
      <c r="OTD451" s="1"/>
      <c r="OTE451" s="1"/>
      <c r="OTF451" s="1"/>
      <c r="OTG451" s="1"/>
      <c r="OTH451" s="1"/>
      <c r="OTI451" s="1"/>
      <c r="OTJ451" s="1"/>
      <c r="OTK451" s="1"/>
      <c r="OTL451" s="1"/>
      <c r="OTM451" s="1"/>
      <c r="OTN451" s="1"/>
      <c r="OTO451" s="1"/>
      <c r="OTP451" s="1"/>
      <c r="OTQ451" s="1"/>
      <c r="OTR451" s="1"/>
      <c r="OTS451" s="1"/>
      <c r="OTT451" s="1"/>
      <c r="OTU451" s="1"/>
      <c r="OTV451" s="1"/>
      <c r="OTW451" s="1"/>
      <c r="OTX451" s="1"/>
      <c r="OTY451" s="1"/>
      <c r="OTZ451" s="1"/>
      <c r="OUA451" s="1"/>
      <c r="OUB451" s="1"/>
      <c r="OUC451" s="1"/>
      <c r="OUD451" s="1"/>
      <c r="OUE451" s="1"/>
      <c r="OUF451" s="1"/>
      <c r="OUG451" s="1"/>
      <c r="OUH451" s="1"/>
      <c r="OUI451" s="1"/>
      <c r="OUJ451" s="1"/>
      <c r="OUK451" s="1"/>
      <c r="OUL451" s="1"/>
      <c r="OUM451" s="1"/>
      <c r="OUN451" s="1"/>
      <c r="OUO451" s="1"/>
      <c r="OUP451" s="1"/>
      <c r="OUQ451" s="1"/>
      <c r="OUR451" s="1"/>
      <c r="OUS451" s="1"/>
      <c r="OUT451" s="1"/>
      <c r="OUU451" s="1"/>
      <c r="OUV451" s="1"/>
      <c r="OUW451" s="1"/>
      <c r="OUX451" s="1"/>
      <c r="OUY451" s="1"/>
      <c r="OUZ451" s="1"/>
      <c r="OVA451" s="1"/>
      <c r="OVB451" s="1"/>
      <c r="OVC451" s="1"/>
      <c r="OVD451" s="1"/>
      <c r="OVE451" s="1"/>
      <c r="OVF451" s="1"/>
      <c r="OVG451" s="1"/>
      <c r="OVH451" s="1"/>
      <c r="OVI451" s="1"/>
      <c r="OVJ451" s="1"/>
      <c r="OVK451" s="1"/>
      <c r="OVL451" s="1"/>
      <c r="OVM451" s="1"/>
      <c r="OVN451" s="1"/>
      <c r="OVO451" s="1"/>
      <c r="OVP451" s="1"/>
      <c r="OVQ451" s="1"/>
      <c r="OVR451" s="1"/>
      <c r="OVS451" s="1"/>
      <c r="OVT451" s="1"/>
      <c r="OVU451" s="1"/>
      <c r="OVV451" s="1"/>
      <c r="OVW451" s="1"/>
      <c r="OVX451" s="1"/>
      <c r="OVY451" s="1"/>
      <c r="OVZ451" s="1"/>
      <c r="OWA451" s="1"/>
      <c r="OWB451" s="1"/>
      <c r="OWC451" s="1"/>
      <c r="OWD451" s="1"/>
      <c r="OWE451" s="1"/>
      <c r="OWF451" s="1"/>
      <c r="OWG451" s="1"/>
      <c r="OWH451" s="1"/>
      <c r="OWI451" s="1"/>
      <c r="OWJ451" s="1"/>
      <c r="OWK451" s="1"/>
      <c r="OWL451" s="1"/>
      <c r="OWM451" s="1"/>
      <c r="OWN451" s="1"/>
      <c r="OWO451" s="1"/>
      <c r="OWP451" s="1"/>
      <c r="OWQ451" s="1"/>
      <c r="OWR451" s="1"/>
      <c r="OWS451" s="1"/>
      <c r="OWT451" s="1"/>
      <c r="OWU451" s="1"/>
      <c r="OWV451" s="1"/>
      <c r="OWW451" s="1"/>
      <c r="OWX451" s="1"/>
      <c r="OWY451" s="1"/>
      <c r="OWZ451" s="1"/>
      <c r="OXA451" s="1"/>
      <c r="OXB451" s="1"/>
      <c r="OXC451" s="1"/>
      <c r="OXD451" s="1"/>
      <c r="OXE451" s="1"/>
      <c r="OXF451" s="1"/>
      <c r="OXG451" s="1"/>
      <c r="OXH451" s="1"/>
      <c r="OXI451" s="1"/>
      <c r="OXJ451" s="1"/>
      <c r="OXK451" s="1"/>
      <c r="OXL451" s="1"/>
      <c r="OXM451" s="1"/>
      <c r="OXN451" s="1"/>
      <c r="OXO451" s="1"/>
      <c r="OXP451" s="1"/>
      <c r="OXQ451" s="1"/>
      <c r="OXR451" s="1"/>
      <c r="OXS451" s="1"/>
      <c r="OXT451" s="1"/>
      <c r="OXU451" s="1"/>
      <c r="OXV451" s="1"/>
      <c r="OXW451" s="1"/>
      <c r="OXX451" s="1"/>
      <c r="OXY451" s="1"/>
      <c r="OXZ451" s="1"/>
      <c r="OYA451" s="1"/>
      <c r="OYB451" s="1"/>
      <c r="OYC451" s="1"/>
      <c r="OYD451" s="1"/>
      <c r="OYE451" s="1"/>
      <c r="OYF451" s="1"/>
      <c r="OYG451" s="1"/>
      <c r="OYH451" s="1"/>
      <c r="OYI451" s="1"/>
      <c r="OYJ451" s="1"/>
      <c r="OYK451" s="1"/>
      <c r="OYL451" s="1"/>
      <c r="OYM451" s="1"/>
      <c r="OYN451" s="1"/>
      <c r="OYO451" s="1"/>
      <c r="OYP451" s="1"/>
      <c r="OYQ451" s="1"/>
      <c r="OYR451" s="1"/>
      <c r="OYS451" s="1"/>
      <c r="OYT451" s="1"/>
      <c r="OYU451" s="1"/>
      <c r="OYV451" s="1"/>
      <c r="OYW451" s="1"/>
      <c r="OYX451" s="1"/>
      <c r="OYY451" s="1"/>
      <c r="OYZ451" s="1"/>
      <c r="OZA451" s="1"/>
      <c r="OZB451" s="1"/>
      <c r="OZC451" s="1"/>
      <c r="OZD451" s="1"/>
      <c r="OZE451" s="1"/>
      <c r="OZF451" s="1"/>
      <c r="OZG451" s="1"/>
      <c r="OZH451" s="1"/>
      <c r="OZI451" s="1"/>
      <c r="OZJ451" s="1"/>
      <c r="OZK451" s="1"/>
      <c r="OZL451" s="1"/>
      <c r="OZM451" s="1"/>
      <c r="OZN451" s="1"/>
      <c r="OZO451" s="1"/>
      <c r="OZP451" s="1"/>
      <c r="OZQ451" s="1"/>
      <c r="OZR451" s="1"/>
      <c r="OZS451" s="1"/>
      <c r="OZT451" s="1"/>
      <c r="OZU451" s="1"/>
      <c r="OZV451" s="1"/>
      <c r="OZW451" s="1"/>
      <c r="OZX451" s="1"/>
      <c r="OZY451" s="1"/>
      <c r="OZZ451" s="1"/>
      <c r="PAA451" s="1"/>
      <c r="PAB451" s="1"/>
      <c r="PAC451" s="1"/>
      <c r="PAD451" s="1"/>
      <c r="PAE451" s="1"/>
      <c r="PAF451" s="1"/>
      <c r="PAG451" s="1"/>
      <c r="PAH451" s="1"/>
      <c r="PAI451" s="1"/>
      <c r="PAJ451" s="1"/>
      <c r="PAK451" s="1"/>
      <c r="PAL451" s="1"/>
      <c r="PAM451" s="1"/>
      <c r="PAN451" s="1"/>
      <c r="PAO451" s="1"/>
      <c r="PAP451" s="1"/>
      <c r="PAQ451" s="1"/>
      <c r="PAR451" s="1"/>
      <c r="PAS451" s="1"/>
      <c r="PAT451" s="1"/>
      <c r="PAU451" s="1"/>
      <c r="PAV451" s="1"/>
      <c r="PAW451" s="1"/>
      <c r="PAX451" s="1"/>
      <c r="PAY451" s="1"/>
      <c r="PAZ451" s="1"/>
      <c r="PBA451" s="1"/>
      <c r="PBB451" s="1"/>
      <c r="PBC451" s="1"/>
      <c r="PBD451" s="1"/>
      <c r="PBE451" s="1"/>
      <c r="PBF451" s="1"/>
      <c r="PBG451" s="1"/>
      <c r="PBH451" s="1"/>
      <c r="PBI451" s="1"/>
      <c r="PBJ451" s="1"/>
      <c r="PBK451" s="1"/>
      <c r="PBL451" s="1"/>
      <c r="PBM451" s="1"/>
      <c r="PBN451" s="1"/>
      <c r="PBO451" s="1"/>
      <c r="PBP451" s="1"/>
      <c r="PBQ451" s="1"/>
      <c r="PBR451" s="1"/>
      <c r="PBS451" s="1"/>
      <c r="PBT451" s="1"/>
      <c r="PBU451" s="1"/>
      <c r="PBV451" s="1"/>
      <c r="PBW451" s="1"/>
      <c r="PBX451" s="1"/>
      <c r="PBY451" s="1"/>
      <c r="PBZ451" s="1"/>
      <c r="PCA451" s="1"/>
      <c r="PCB451" s="1"/>
      <c r="PCC451" s="1"/>
      <c r="PCD451" s="1"/>
      <c r="PCE451" s="1"/>
      <c r="PCF451" s="1"/>
      <c r="PCG451" s="1"/>
      <c r="PCH451" s="1"/>
      <c r="PCI451" s="1"/>
      <c r="PCJ451" s="1"/>
      <c r="PCK451" s="1"/>
      <c r="PCL451" s="1"/>
      <c r="PCM451" s="1"/>
      <c r="PCN451" s="1"/>
      <c r="PCO451" s="1"/>
      <c r="PCP451" s="1"/>
      <c r="PCQ451" s="1"/>
      <c r="PCR451" s="1"/>
      <c r="PCS451" s="1"/>
      <c r="PCT451" s="1"/>
      <c r="PCU451" s="1"/>
      <c r="PCV451" s="1"/>
      <c r="PCW451" s="1"/>
      <c r="PCX451" s="1"/>
      <c r="PCY451" s="1"/>
      <c r="PCZ451" s="1"/>
      <c r="PDA451" s="1"/>
      <c r="PDB451" s="1"/>
      <c r="PDC451" s="1"/>
      <c r="PDD451" s="1"/>
      <c r="PDE451" s="1"/>
      <c r="PDF451" s="1"/>
      <c r="PDG451" s="1"/>
      <c r="PDH451" s="1"/>
      <c r="PDI451" s="1"/>
      <c r="PDJ451" s="1"/>
      <c r="PDK451" s="1"/>
      <c r="PDL451" s="1"/>
      <c r="PDM451" s="1"/>
      <c r="PDN451" s="1"/>
      <c r="PDO451" s="1"/>
      <c r="PDP451" s="1"/>
      <c r="PDQ451" s="1"/>
      <c r="PDR451" s="1"/>
      <c r="PDS451" s="1"/>
      <c r="PDT451" s="1"/>
      <c r="PDU451" s="1"/>
      <c r="PDV451" s="1"/>
      <c r="PDW451" s="1"/>
      <c r="PDX451" s="1"/>
      <c r="PDY451" s="1"/>
      <c r="PDZ451" s="1"/>
      <c r="PEA451" s="1"/>
      <c r="PEB451" s="1"/>
      <c r="PEC451" s="1"/>
      <c r="PED451" s="1"/>
      <c r="PEE451" s="1"/>
      <c r="PEF451" s="1"/>
      <c r="PEG451" s="1"/>
      <c r="PEH451" s="1"/>
      <c r="PEI451" s="1"/>
      <c r="PEJ451" s="1"/>
      <c r="PEK451" s="1"/>
      <c r="PEL451" s="1"/>
      <c r="PEM451" s="1"/>
      <c r="PEN451" s="1"/>
      <c r="PEO451" s="1"/>
      <c r="PEP451" s="1"/>
      <c r="PEQ451" s="1"/>
      <c r="PER451" s="1"/>
      <c r="PES451" s="1"/>
      <c r="PET451" s="1"/>
      <c r="PEU451" s="1"/>
      <c r="PEV451" s="1"/>
      <c r="PEW451" s="1"/>
      <c r="PEX451" s="1"/>
      <c r="PEY451" s="1"/>
      <c r="PEZ451" s="1"/>
      <c r="PFA451" s="1"/>
      <c r="PFB451" s="1"/>
      <c r="PFC451" s="1"/>
      <c r="PFD451" s="1"/>
      <c r="PFE451" s="1"/>
      <c r="PFF451" s="1"/>
      <c r="PFG451" s="1"/>
      <c r="PFH451" s="1"/>
      <c r="PFI451" s="1"/>
      <c r="PFJ451" s="1"/>
      <c r="PFK451" s="1"/>
      <c r="PFL451" s="1"/>
      <c r="PFM451" s="1"/>
      <c r="PFN451" s="1"/>
      <c r="PFO451" s="1"/>
      <c r="PFP451" s="1"/>
      <c r="PFQ451" s="1"/>
      <c r="PFR451" s="1"/>
      <c r="PFS451" s="1"/>
      <c r="PFT451" s="1"/>
      <c r="PFU451" s="1"/>
      <c r="PFV451" s="1"/>
      <c r="PFW451" s="1"/>
      <c r="PFX451" s="1"/>
      <c r="PFY451" s="1"/>
      <c r="PFZ451" s="1"/>
      <c r="PGA451" s="1"/>
      <c r="PGB451" s="1"/>
      <c r="PGC451" s="1"/>
      <c r="PGD451" s="1"/>
      <c r="PGE451" s="1"/>
      <c r="PGF451" s="1"/>
      <c r="PGG451" s="1"/>
      <c r="PGH451" s="1"/>
      <c r="PGI451" s="1"/>
      <c r="PGJ451" s="1"/>
      <c r="PGK451" s="1"/>
      <c r="PGL451" s="1"/>
      <c r="PGM451" s="1"/>
      <c r="PGN451" s="1"/>
      <c r="PGO451" s="1"/>
      <c r="PGP451" s="1"/>
      <c r="PGQ451" s="1"/>
      <c r="PGR451" s="1"/>
      <c r="PGS451" s="1"/>
      <c r="PGT451" s="1"/>
      <c r="PGU451" s="1"/>
      <c r="PGV451" s="1"/>
      <c r="PGW451" s="1"/>
      <c r="PGX451" s="1"/>
      <c r="PGY451" s="1"/>
      <c r="PGZ451" s="1"/>
      <c r="PHA451" s="1"/>
      <c r="PHB451" s="1"/>
      <c r="PHC451" s="1"/>
      <c r="PHD451" s="1"/>
      <c r="PHE451" s="1"/>
      <c r="PHF451" s="1"/>
      <c r="PHG451" s="1"/>
      <c r="PHH451" s="1"/>
      <c r="PHI451" s="1"/>
      <c r="PHJ451" s="1"/>
      <c r="PHK451" s="1"/>
      <c r="PHL451" s="1"/>
      <c r="PHM451" s="1"/>
      <c r="PHN451" s="1"/>
      <c r="PHO451" s="1"/>
      <c r="PHP451" s="1"/>
      <c r="PHQ451" s="1"/>
      <c r="PHR451" s="1"/>
      <c r="PHS451" s="1"/>
      <c r="PHT451" s="1"/>
      <c r="PHU451" s="1"/>
      <c r="PHV451" s="1"/>
      <c r="PHW451" s="1"/>
      <c r="PHX451" s="1"/>
      <c r="PHY451" s="1"/>
      <c r="PHZ451" s="1"/>
      <c r="PIA451" s="1"/>
      <c r="PIB451" s="1"/>
      <c r="PIC451" s="1"/>
      <c r="PID451" s="1"/>
      <c r="PIE451" s="1"/>
      <c r="PIF451" s="1"/>
      <c r="PIG451" s="1"/>
      <c r="PIH451" s="1"/>
      <c r="PII451" s="1"/>
      <c r="PIJ451" s="1"/>
      <c r="PIK451" s="1"/>
      <c r="PIL451" s="1"/>
      <c r="PIM451" s="1"/>
      <c r="PIN451" s="1"/>
      <c r="PIO451" s="1"/>
      <c r="PIP451" s="1"/>
      <c r="PIQ451" s="1"/>
      <c r="PIR451" s="1"/>
      <c r="PIS451" s="1"/>
      <c r="PIT451" s="1"/>
      <c r="PIU451" s="1"/>
      <c r="PIV451" s="1"/>
      <c r="PIW451" s="1"/>
      <c r="PIX451" s="1"/>
      <c r="PIY451" s="1"/>
      <c r="PIZ451" s="1"/>
      <c r="PJA451" s="1"/>
      <c r="PJB451" s="1"/>
      <c r="PJC451" s="1"/>
      <c r="PJD451" s="1"/>
      <c r="PJE451" s="1"/>
      <c r="PJF451" s="1"/>
      <c r="PJG451" s="1"/>
      <c r="PJH451" s="1"/>
      <c r="PJI451" s="1"/>
      <c r="PJJ451" s="1"/>
      <c r="PJK451" s="1"/>
      <c r="PJL451" s="1"/>
      <c r="PJM451" s="1"/>
      <c r="PJN451" s="1"/>
      <c r="PJO451" s="1"/>
      <c r="PJP451" s="1"/>
      <c r="PJQ451" s="1"/>
      <c r="PJR451" s="1"/>
      <c r="PJS451" s="1"/>
      <c r="PJT451" s="1"/>
      <c r="PJU451" s="1"/>
      <c r="PJV451" s="1"/>
      <c r="PJW451" s="1"/>
      <c r="PJX451" s="1"/>
      <c r="PJY451" s="1"/>
      <c r="PJZ451" s="1"/>
      <c r="PKA451" s="1"/>
      <c r="PKB451" s="1"/>
      <c r="PKC451" s="1"/>
      <c r="PKD451" s="1"/>
      <c r="PKE451" s="1"/>
      <c r="PKF451" s="1"/>
      <c r="PKG451" s="1"/>
      <c r="PKH451" s="1"/>
      <c r="PKI451" s="1"/>
      <c r="PKJ451" s="1"/>
      <c r="PKK451" s="1"/>
      <c r="PKL451" s="1"/>
      <c r="PKM451" s="1"/>
      <c r="PKN451" s="1"/>
      <c r="PKO451" s="1"/>
      <c r="PKP451" s="1"/>
      <c r="PKQ451" s="1"/>
      <c r="PKR451" s="1"/>
      <c r="PKS451" s="1"/>
      <c r="PKT451" s="1"/>
      <c r="PKU451" s="1"/>
      <c r="PKV451" s="1"/>
      <c r="PKW451" s="1"/>
      <c r="PKX451" s="1"/>
      <c r="PKY451" s="1"/>
      <c r="PKZ451" s="1"/>
      <c r="PLA451" s="1"/>
      <c r="PLB451" s="1"/>
      <c r="PLC451" s="1"/>
      <c r="PLD451" s="1"/>
      <c r="PLE451" s="1"/>
      <c r="PLF451" s="1"/>
      <c r="PLG451" s="1"/>
      <c r="PLH451" s="1"/>
      <c r="PLI451" s="1"/>
      <c r="PLJ451" s="1"/>
      <c r="PLK451" s="1"/>
      <c r="PLL451" s="1"/>
      <c r="PLM451" s="1"/>
      <c r="PLN451" s="1"/>
      <c r="PLO451" s="1"/>
      <c r="PLP451" s="1"/>
      <c r="PLQ451" s="1"/>
      <c r="PLR451" s="1"/>
      <c r="PLS451" s="1"/>
      <c r="PLT451" s="1"/>
      <c r="PLU451" s="1"/>
      <c r="PLV451" s="1"/>
      <c r="PLW451" s="1"/>
      <c r="PLX451" s="1"/>
      <c r="PLY451" s="1"/>
      <c r="PLZ451" s="1"/>
      <c r="PMA451" s="1"/>
      <c r="PMB451" s="1"/>
      <c r="PMC451" s="1"/>
      <c r="PMD451" s="1"/>
      <c r="PME451" s="1"/>
      <c r="PMF451" s="1"/>
      <c r="PMG451" s="1"/>
      <c r="PMH451" s="1"/>
      <c r="PMI451" s="1"/>
      <c r="PMJ451" s="1"/>
      <c r="PMK451" s="1"/>
      <c r="PML451" s="1"/>
      <c r="PMM451" s="1"/>
      <c r="PMN451" s="1"/>
      <c r="PMO451" s="1"/>
      <c r="PMP451" s="1"/>
      <c r="PMQ451" s="1"/>
      <c r="PMR451" s="1"/>
      <c r="PMS451" s="1"/>
      <c r="PMT451" s="1"/>
      <c r="PMU451" s="1"/>
      <c r="PMV451" s="1"/>
      <c r="PMW451" s="1"/>
      <c r="PMX451" s="1"/>
      <c r="PMY451" s="1"/>
      <c r="PMZ451" s="1"/>
      <c r="PNA451" s="1"/>
      <c r="PNB451" s="1"/>
      <c r="PNC451" s="1"/>
      <c r="PND451" s="1"/>
      <c r="PNE451" s="1"/>
      <c r="PNF451" s="1"/>
      <c r="PNG451" s="1"/>
      <c r="PNH451" s="1"/>
      <c r="PNI451" s="1"/>
      <c r="PNJ451" s="1"/>
      <c r="PNK451" s="1"/>
      <c r="PNL451" s="1"/>
      <c r="PNM451" s="1"/>
      <c r="PNN451" s="1"/>
      <c r="PNO451" s="1"/>
      <c r="PNP451" s="1"/>
      <c r="PNQ451" s="1"/>
      <c r="PNR451" s="1"/>
      <c r="PNS451" s="1"/>
      <c r="PNT451" s="1"/>
      <c r="PNU451" s="1"/>
      <c r="PNV451" s="1"/>
      <c r="PNW451" s="1"/>
      <c r="PNX451" s="1"/>
      <c r="PNY451" s="1"/>
      <c r="PNZ451" s="1"/>
      <c r="POA451" s="1"/>
      <c r="POB451" s="1"/>
      <c r="POC451" s="1"/>
      <c r="POD451" s="1"/>
      <c r="POE451" s="1"/>
      <c r="POF451" s="1"/>
      <c r="POG451" s="1"/>
      <c r="POH451" s="1"/>
      <c r="POI451" s="1"/>
      <c r="POJ451" s="1"/>
      <c r="POK451" s="1"/>
      <c r="POL451" s="1"/>
      <c r="POM451" s="1"/>
      <c r="PON451" s="1"/>
      <c r="POO451" s="1"/>
      <c r="POP451" s="1"/>
      <c r="POQ451" s="1"/>
      <c r="POR451" s="1"/>
      <c r="POS451" s="1"/>
      <c r="POT451" s="1"/>
      <c r="POU451" s="1"/>
      <c r="POV451" s="1"/>
      <c r="POW451" s="1"/>
      <c r="POX451" s="1"/>
      <c r="POY451" s="1"/>
      <c r="POZ451" s="1"/>
      <c r="PPA451" s="1"/>
      <c r="PPB451" s="1"/>
      <c r="PPC451" s="1"/>
      <c r="PPD451" s="1"/>
      <c r="PPE451" s="1"/>
      <c r="PPF451" s="1"/>
      <c r="PPG451" s="1"/>
      <c r="PPH451" s="1"/>
      <c r="PPI451" s="1"/>
      <c r="PPJ451" s="1"/>
      <c r="PPK451" s="1"/>
      <c r="PPL451" s="1"/>
      <c r="PPM451" s="1"/>
      <c r="PPN451" s="1"/>
      <c r="PPO451" s="1"/>
      <c r="PPP451" s="1"/>
      <c r="PPQ451" s="1"/>
      <c r="PPR451" s="1"/>
      <c r="PPS451" s="1"/>
      <c r="PPT451" s="1"/>
      <c r="PPU451" s="1"/>
      <c r="PPV451" s="1"/>
      <c r="PPW451" s="1"/>
      <c r="PPX451" s="1"/>
      <c r="PPY451" s="1"/>
      <c r="PPZ451" s="1"/>
      <c r="PQA451" s="1"/>
      <c r="PQB451" s="1"/>
      <c r="PQC451" s="1"/>
      <c r="PQD451" s="1"/>
      <c r="PQE451" s="1"/>
      <c r="PQF451" s="1"/>
      <c r="PQG451" s="1"/>
      <c r="PQH451" s="1"/>
      <c r="PQI451" s="1"/>
      <c r="PQJ451" s="1"/>
      <c r="PQK451" s="1"/>
      <c r="PQL451" s="1"/>
      <c r="PQM451" s="1"/>
      <c r="PQN451" s="1"/>
      <c r="PQO451" s="1"/>
      <c r="PQP451" s="1"/>
      <c r="PQQ451" s="1"/>
      <c r="PQR451" s="1"/>
      <c r="PQS451" s="1"/>
      <c r="PQT451" s="1"/>
      <c r="PQU451" s="1"/>
      <c r="PQV451" s="1"/>
      <c r="PQW451" s="1"/>
      <c r="PQX451" s="1"/>
      <c r="PQY451" s="1"/>
      <c r="PQZ451" s="1"/>
      <c r="PRA451" s="1"/>
      <c r="PRB451" s="1"/>
      <c r="PRC451" s="1"/>
      <c r="PRD451" s="1"/>
      <c r="PRE451" s="1"/>
      <c r="PRF451" s="1"/>
      <c r="PRG451" s="1"/>
      <c r="PRH451" s="1"/>
      <c r="PRI451" s="1"/>
      <c r="PRJ451" s="1"/>
      <c r="PRK451" s="1"/>
      <c r="PRL451" s="1"/>
      <c r="PRM451" s="1"/>
      <c r="PRN451" s="1"/>
      <c r="PRO451" s="1"/>
      <c r="PRP451" s="1"/>
      <c r="PRQ451" s="1"/>
      <c r="PRR451" s="1"/>
      <c r="PRS451" s="1"/>
      <c r="PRT451" s="1"/>
      <c r="PRU451" s="1"/>
      <c r="PRV451" s="1"/>
      <c r="PRW451" s="1"/>
      <c r="PRX451" s="1"/>
      <c r="PRY451" s="1"/>
      <c r="PRZ451" s="1"/>
      <c r="PSA451" s="1"/>
      <c r="PSB451" s="1"/>
      <c r="PSC451" s="1"/>
      <c r="PSD451" s="1"/>
      <c r="PSE451" s="1"/>
      <c r="PSF451" s="1"/>
      <c r="PSG451" s="1"/>
      <c r="PSH451" s="1"/>
      <c r="PSI451" s="1"/>
      <c r="PSJ451" s="1"/>
      <c r="PSK451" s="1"/>
      <c r="PSL451" s="1"/>
      <c r="PSM451" s="1"/>
      <c r="PSN451" s="1"/>
      <c r="PSO451" s="1"/>
      <c r="PSP451" s="1"/>
      <c r="PSQ451" s="1"/>
      <c r="PSR451" s="1"/>
      <c r="PSS451" s="1"/>
      <c r="PST451" s="1"/>
      <c r="PSU451" s="1"/>
      <c r="PSV451" s="1"/>
      <c r="PSW451" s="1"/>
      <c r="PSX451" s="1"/>
      <c r="PSY451" s="1"/>
      <c r="PSZ451" s="1"/>
      <c r="PTA451" s="1"/>
      <c r="PTB451" s="1"/>
      <c r="PTC451" s="1"/>
      <c r="PTD451" s="1"/>
      <c r="PTE451" s="1"/>
      <c r="PTF451" s="1"/>
      <c r="PTG451" s="1"/>
      <c r="PTH451" s="1"/>
      <c r="PTI451" s="1"/>
      <c r="PTJ451" s="1"/>
      <c r="PTK451" s="1"/>
      <c r="PTL451" s="1"/>
      <c r="PTM451" s="1"/>
      <c r="PTN451" s="1"/>
      <c r="PTO451" s="1"/>
      <c r="PTP451" s="1"/>
      <c r="PTQ451" s="1"/>
      <c r="PTR451" s="1"/>
      <c r="PTS451" s="1"/>
      <c r="PTT451" s="1"/>
      <c r="PTU451" s="1"/>
      <c r="PTV451" s="1"/>
      <c r="PTW451" s="1"/>
      <c r="PTX451" s="1"/>
      <c r="PTY451" s="1"/>
      <c r="PTZ451" s="1"/>
      <c r="PUA451" s="1"/>
      <c r="PUB451" s="1"/>
      <c r="PUC451" s="1"/>
      <c r="PUD451" s="1"/>
      <c r="PUE451" s="1"/>
      <c r="PUF451" s="1"/>
      <c r="PUG451" s="1"/>
      <c r="PUH451" s="1"/>
      <c r="PUI451" s="1"/>
      <c r="PUJ451" s="1"/>
      <c r="PUK451" s="1"/>
      <c r="PUL451" s="1"/>
      <c r="PUM451" s="1"/>
      <c r="PUN451" s="1"/>
      <c r="PUO451" s="1"/>
      <c r="PUP451" s="1"/>
      <c r="PUQ451" s="1"/>
      <c r="PUR451" s="1"/>
      <c r="PUS451" s="1"/>
      <c r="PUT451" s="1"/>
      <c r="PUU451" s="1"/>
      <c r="PUV451" s="1"/>
      <c r="PUW451" s="1"/>
      <c r="PUX451" s="1"/>
      <c r="PUY451" s="1"/>
      <c r="PUZ451" s="1"/>
      <c r="PVA451" s="1"/>
      <c r="PVB451" s="1"/>
      <c r="PVC451" s="1"/>
      <c r="PVD451" s="1"/>
      <c r="PVE451" s="1"/>
      <c r="PVF451" s="1"/>
      <c r="PVG451" s="1"/>
      <c r="PVH451" s="1"/>
      <c r="PVI451" s="1"/>
      <c r="PVJ451" s="1"/>
      <c r="PVK451" s="1"/>
      <c r="PVL451" s="1"/>
      <c r="PVM451" s="1"/>
      <c r="PVN451" s="1"/>
      <c r="PVO451" s="1"/>
      <c r="PVP451" s="1"/>
      <c r="PVQ451" s="1"/>
      <c r="PVR451" s="1"/>
      <c r="PVS451" s="1"/>
      <c r="PVT451" s="1"/>
      <c r="PVU451" s="1"/>
      <c r="PVV451" s="1"/>
      <c r="PVW451" s="1"/>
      <c r="PVX451" s="1"/>
      <c r="PVY451" s="1"/>
      <c r="PVZ451" s="1"/>
      <c r="PWA451" s="1"/>
      <c r="PWB451" s="1"/>
      <c r="PWC451" s="1"/>
      <c r="PWD451" s="1"/>
      <c r="PWE451" s="1"/>
      <c r="PWF451" s="1"/>
      <c r="PWG451" s="1"/>
      <c r="PWH451" s="1"/>
      <c r="PWI451" s="1"/>
      <c r="PWJ451" s="1"/>
      <c r="PWK451" s="1"/>
      <c r="PWL451" s="1"/>
      <c r="PWM451" s="1"/>
      <c r="PWN451" s="1"/>
      <c r="PWO451" s="1"/>
      <c r="PWP451" s="1"/>
      <c r="PWQ451" s="1"/>
      <c r="PWR451" s="1"/>
      <c r="PWS451" s="1"/>
      <c r="PWT451" s="1"/>
      <c r="PWU451" s="1"/>
      <c r="PWV451" s="1"/>
      <c r="PWW451" s="1"/>
      <c r="PWX451" s="1"/>
      <c r="PWY451" s="1"/>
      <c r="PWZ451" s="1"/>
      <c r="PXA451" s="1"/>
      <c r="PXB451" s="1"/>
      <c r="PXC451" s="1"/>
      <c r="PXD451" s="1"/>
      <c r="PXE451" s="1"/>
      <c r="PXF451" s="1"/>
      <c r="PXG451" s="1"/>
      <c r="PXH451" s="1"/>
      <c r="PXI451" s="1"/>
      <c r="PXJ451" s="1"/>
      <c r="PXK451" s="1"/>
      <c r="PXL451" s="1"/>
      <c r="PXM451" s="1"/>
      <c r="PXN451" s="1"/>
      <c r="PXO451" s="1"/>
      <c r="PXP451" s="1"/>
      <c r="PXQ451" s="1"/>
      <c r="PXR451" s="1"/>
      <c r="PXS451" s="1"/>
      <c r="PXT451" s="1"/>
      <c r="PXU451" s="1"/>
      <c r="PXV451" s="1"/>
      <c r="PXW451" s="1"/>
      <c r="PXX451" s="1"/>
      <c r="PXY451" s="1"/>
      <c r="PXZ451" s="1"/>
      <c r="PYA451" s="1"/>
      <c r="PYB451" s="1"/>
      <c r="PYC451" s="1"/>
      <c r="PYD451" s="1"/>
      <c r="PYE451" s="1"/>
      <c r="PYF451" s="1"/>
      <c r="PYG451" s="1"/>
      <c r="PYH451" s="1"/>
      <c r="PYI451" s="1"/>
      <c r="PYJ451" s="1"/>
      <c r="PYK451" s="1"/>
      <c r="PYL451" s="1"/>
      <c r="PYM451" s="1"/>
      <c r="PYN451" s="1"/>
      <c r="PYO451" s="1"/>
      <c r="PYP451" s="1"/>
      <c r="PYQ451" s="1"/>
      <c r="PYR451" s="1"/>
      <c r="PYS451" s="1"/>
      <c r="PYT451" s="1"/>
      <c r="PYU451" s="1"/>
      <c r="PYV451" s="1"/>
      <c r="PYW451" s="1"/>
      <c r="PYX451" s="1"/>
      <c r="PYY451" s="1"/>
      <c r="PYZ451" s="1"/>
      <c r="PZA451" s="1"/>
      <c r="PZB451" s="1"/>
      <c r="PZC451" s="1"/>
      <c r="PZD451" s="1"/>
      <c r="PZE451" s="1"/>
      <c r="PZF451" s="1"/>
      <c r="PZG451" s="1"/>
      <c r="PZH451" s="1"/>
      <c r="PZI451" s="1"/>
      <c r="PZJ451" s="1"/>
      <c r="PZK451" s="1"/>
      <c r="PZL451" s="1"/>
      <c r="PZM451" s="1"/>
      <c r="PZN451" s="1"/>
      <c r="PZO451" s="1"/>
      <c r="PZP451" s="1"/>
      <c r="PZQ451" s="1"/>
      <c r="PZR451" s="1"/>
      <c r="PZS451" s="1"/>
      <c r="PZT451" s="1"/>
      <c r="PZU451" s="1"/>
      <c r="PZV451" s="1"/>
      <c r="PZW451" s="1"/>
      <c r="PZX451" s="1"/>
      <c r="PZY451" s="1"/>
      <c r="PZZ451" s="1"/>
      <c r="QAA451" s="1"/>
      <c r="QAB451" s="1"/>
      <c r="QAC451" s="1"/>
      <c r="QAD451" s="1"/>
      <c r="QAE451" s="1"/>
      <c r="QAF451" s="1"/>
      <c r="QAG451" s="1"/>
      <c r="QAH451" s="1"/>
      <c r="QAI451" s="1"/>
      <c r="QAJ451" s="1"/>
      <c r="QAK451" s="1"/>
      <c r="QAL451" s="1"/>
      <c r="QAM451" s="1"/>
      <c r="QAN451" s="1"/>
      <c r="QAO451" s="1"/>
      <c r="QAP451" s="1"/>
      <c r="QAQ451" s="1"/>
      <c r="QAR451" s="1"/>
      <c r="QAS451" s="1"/>
      <c r="QAT451" s="1"/>
      <c r="QAU451" s="1"/>
      <c r="QAV451" s="1"/>
      <c r="QAW451" s="1"/>
      <c r="QAX451" s="1"/>
      <c r="QAY451" s="1"/>
      <c r="QAZ451" s="1"/>
      <c r="QBA451" s="1"/>
      <c r="QBB451" s="1"/>
      <c r="QBC451" s="1"/>
      <c r="QBD451" s="1"/>
      <c r="QBE451" s="1"/>
      <c r="QBF451" s="1"/>
      <c r="QBG451" s="1"/>
      <c r="QBH451" s="1"/>
      <c r="QBI451" s="1"/>
      <c r="QBJ451" s="1"/>
      <c r="QBK451" s="1"/>
      <c r="QBL451" s="1"/>
      <c r="QBM451" s="1"/>
      <c r="QBN451" s="1"/>
      <c r="QBO451" s="1"/>
      <c r="QBP451" s="1"/>
      <c r="QBQ451" s="1"/>
      <c r="QBR451" s="1"/>
      <c r="QBS451" s="1"/>
      <c r="QBT451" s="1"/>
      <c r="QBU451" s="1"/>
      <c r="QBV451" s="1"/>
      <c r="QBW451" s="1"/>
      <c r="QBX451" s="1"/>
      <c r="QBY451" s="1"/>
      <c r="QBZ451" s="1"/>
      <c r="QCA451" s="1"/>
      <c r="QCB451" s="1"/>
      <c r="QCC451" s="1"/>
      <c r="QCD451" s="1"/>
      <c r="QCE451" s="1"/>
      <c r="QCF451" s="1"/>
      <c r="QCG451" s="1"/>
      <c r="QCH451" s="1"/>
      <c r="QCI451" s="1"/>
      <c r="QCJ451" s="1"/>
      <c r="QCK451" s="1"/>
      <c r="QCL451" s="1"/>
      <c r="QCM451" s="1"/>
      <c r="QCN451" s="1"/>
      <c r="QCO451" s="1"/>
      <c r="QCP451" s="1"/>
      <c r="QCQ451" s="1"/>
      <c r="QCR451" s="1"/>
      <c r="QCS451" s="1"/>
      <c r="QCT451" s="1"/>
      <c r="QCU451" s="1"/>
      <c r="QCV451" s="1"/>
      <c r="QCW451" s="1"/>
      <c r="QCX451" s="1"/>
      <c r="QCY451" s="1"/>
      <c r="QCZ451" s="1"/>
      <c r="QDA451" s="1"/>
      <c r="QDB451" s="1"/>
      <c r="QDC451" s="1"/>
      <c r="QDD451" s="1"/>
      <c r="QDE451" s="1"/>
      <c r="QDF451" s="1"/>
      <c r="QDG451" s="1"/>
      <c r="QDH451" s="1"/>
      <c r="QDI451" s="1"/>
      <c r="QDJ451" s="1"/>
      <c r="QDK451" s="1"/>
      <c r="QDL451" s="1"/>
      <c r="QDM451" s="1"/>
      <c r="QDN451" s="1"/>
      <c r="QDO451" s="1"/>
      <c r="QDP451" s="1"/>
      <c r="QDQ451" s="1"/>
      <c r="QDR451" s="1"/>
      <c r="QDS451" s="1"/>
      <c r="QDT451" s="1"/>
      <c r="QDU451" s="1"/>
      <c r="QDV451" s="1"/>
      <c r="QDW451" s="1"/>
      <c r="QDX451" s="1"/>
      <c r="QDY451" s="1"/>
      <c r="QDZ451" s="1"/>
      <c r="QEA451" s="1"/>
      <c r="QEB451" s="1"/>
      <c r="QEC451" s="1"/>
      <c r="QED451" s="1"/>
      <c r="QEE451" s="1"/>
      <c r="QEF451" s="1"/>
      <c r="QEG451" s="1"/>
      <c r="QEH451" s="1"/>
      <c r="QEI451" s="1"/>
      <c r="QEJ451" s="1"/>
      <c r="QEK451" s="1"/>
      <c r="QEL451" s="1"/>
      <c r="QEM451" s="1"/>
      <c r="QEN451" s="1"/>
      <c r="QEO451" s="1"/>
      <c r="QEP451" s="1"/>
      <c r="QEQ451" s="1"/>
      <c r="QER451" s="1"/>
      <c r="QES451" s="1"/>
      <c r="QET451" s="1"/>
      <c r="QEU451" s="1"/>
      <c r="QEV451" s="1"/>
      <c r="QEW451" s="1"/>
      <c r="QEX451" s="1"/>
      <c r="QEY451" s="1"/>
      <c r="QEZ451" s="1"/>
      <c r="QFA451" s="1"/>
      <c r="QFB451" s="1"/>
      <c r="QFC451" s="1"/>
      <c r="QFD451" s="1"/>
      <c r="QFE451" s="1"/>
      <c r="QFF451" s="1"/>
      <c r="QFG451" s="1"/>
      <c r="QFH451" s="1"/>
      <c r="QFI451" s="1"/>
      <c r="QFJ451" s="1"/>
      <c r="QFK451" s="1"/>
      <c r="QFL451" s="1"/>
      <c r="QFM451" s="1"/>
      <c r="QFN451" s="1"/>
      <c r="QFO451" s="1"/>
      <c r="QFP451" s="1"/>
      <c r="QFQ451" s="1"/>
      <c r="QFR451" s="1"/>
      <c r="QFS451" s="1"/>
      <c r="QFT451" s="1"/>
      <c r="QFU451" s="1"/>
      <c r="QFV451" s="1"/>
      <c r="QFW451" s="1"/>
      <c r="QFX451" s="1"/>
      <c r="QFY451" s="1"/>
      <c r="QFZ451" s="1"/>
      <c r="QGA451" s="1"/>
      <c r="QGB451" s="1"/>
      <c r="QGC451" s="1"/>
      <c r="QGD451" s="1"/>
      <c r="QGE451" s="1"/>
      <c r="QGF451" s="1"/>
      <c r="QGG451" s="1"/>
      <c r="QGH451" s="1"/>
      <c r="QGI451" s="1"/>
      <c r="QGJ451" s="1"/>
      <c r="QGK451" s="1"/>
      <c r="QGL451" s="1"/>
      <c r="QGM451" s="1"/>
      <c r="QGN451" s="1"/>
      <c r="QGO451" s="1"/>
      <c r="QGP451" s="1"/>
      <c r="QGQ451" s="1"/>
      <c r="QGR451" s="1"/>
      <c r="QGS451" s="1"/>
      <c r="QGT451" s="1"/>
      <c r="QGU451" s="1"/>
      <c r="QGV451" s="1"/>
      <c r="QGW451" s="1"/>
      <c r="QGX451" s="1"/>
      <c r="QGY451" s="1"/>
      <c r="QGZ451" s="1"/>
      <c r="QHA451" s="1"/>
      <c r="QHB451" s="1"/>
      <c r="QHC451" s="1"/>
      <c r="QHD451" s="1"/>
      <c r="QHE451" s="1"/>
      <c r="QHF451" s="1"/>
      <c r="QHG451" s="1"/>
      <c r="QHH451" s="1"/>
      <c r="QHI451" s="1"/>
      <c r="QHJ451" s="1"/>
      <c r="QHK451" s="1"/>
      <c r="QHL451" s="1"/>
      <c r="QHM451" s="1"/>
      <c r="QHN451" s="1"/>
      <c r="QHO451" s="1"/>
      <c r="QHP451" s="1"/>
      <c r="QHQ451" s="1"/>
      <c r="QHR451" s="1"/>
      <c r="QHS451" s="1"/>
      <c r="QHT451" s="1"/>
      <c r="QHU451" s="1"/>
      <c r="QHV451" s="1"/>
      <c r="QHW451" s="1"/>
      <c r="QHX451" s="1"/>
      <c r="QHY451" s="1"/>
      <c r="QHZ451" s="1"/>
      <c r="QIA451" s="1"/>
      <c r="QIB451" s="1"/>
      <c r="QIC451" s="1"/>
      <c r="QID451" s="1"/>
      <c r="QIE451" s="1"/>
      <c r="QIF451" s="1"/>
      <c r="QIG451" s="1"/>
      <c r="QIH451" s="1"/>
      <c r="QII451" s="1"/>
      <c r="QIJ451" s="1"/>
      <c r="QIK451" s="1"/>
      <c r="QIL451" s="1"/>
      <c r="QIM451" s="1"/>
      <c r="QIN451" s="1"/>
      <c r="QIO451" s="1"/>
      <c r="QIP451" s="1"/>
      <c r="QIQ451" s="1"/>
      <c r="QIR451" s="1"/>
      <c r="QIS451" s="1"/>
      <c r="QIT451" s="1"/>
      <c r="QIU451" s="1"/>
      <c r="QIV451" s="1"/>
      <c r="QIW451" s="1"/>
      <c r="QIX451" s="1"/>
      <c r="QIY451" s="1"/>
      <c r="QIZ451" s="1"/>
      <c r="QJA451" s="1"/>
      <c r="QJB451" s="1"/>
      <c r="QJC451" s="1"/>
      <c r="QJD451" s="1"/>
      <c r="QJE451" s="1"/>
      <c r="QJF451" s="1"/>
      <c r="QJG451" s="1"/>
      <c r="QJH451" s="1"/>
      <c r="QJI451" s="1"/>
      <c r="QJJ451" s="1"/>
      <c r="QJK451" s="1"/>
      <c r="QJL451" s="1"/>
      <c r="QJM451" s="1"/>
      <c r="QJN451" s="1"/>
      <c r="QJO451" s="1"/>
      <c r="QJP451" s="1"/>
      <c r="QJQ451" s="1"/>
      <c r="QJR451" s="1"/>
      <c r="QJS451" s="1"/>
      <c r="QJT451" s="1"/>
      <c r="QJU451" s="1"/>
      <c r="QJV451" s="1"/>
      <c r="QJW451" s="1"/>
      <c r="QJX451" s="1"/>
      <c r="QJY451" s="1"/>
      <c r="QJZ451" s="1"/>
      <c r="QKA451" s="1"/>
      <c r="QKB451" s="1"/>
      <c r="QKC451" s="1"/>
      <c r="QKD451" s="1"/>
      <c r="QKE451" s="1"/>
      <c r="QKF451" s="1"/>
      <c r="QKG451" s="1"/>
      <c r="QKH451" s="1"/>
      <c r="QKI451" s="1"/>
      <c r="QKJ451" s="1"/>
      <c r="QKK451" s="1"/>
      <c r="QKL451" s="1"/>
      <c r="QKM451" s="1"/>
      <c r="QKN451" s="1"/>
      <c r="QKO451" s="1"/>
      <c r="QKP451" s="1"/>
      <c r="QKQ451" s="1"/>
      <c r="QKR451" s="1"/>
      <c r="QKS451" s="1"/>
      <c r="QKT451" s="1"/>
      <c r="QKU451" s="1"/>
      <c r="QKV451" s="1"/>
      <c r="QKW451" s="1"/>
      <c r="QKX451" s="1"/>
      <c r="QKY451" s="1"/>
      <c r="QKZ451" s="1"/>
      <c r="QLA451" s="1"/>
      <c r="QLB451" s="1"/>
      <c r="QLC451" s="1"/>
      <c r="QLD451" s="1"/>
      <c r="QLE451" s="1"/>
      <c r="QLF451" s="1"/>
      <c r="QLG451" s="1"/>
      <c r="QLH451" s="1"/>
      <c r="QLI451" s="1"/>
      <c r="QLJ451" s="1"/>
      <c r="QLK451" s="1"/>
      <c r="QLL451" s="1"/>
      <c r="QLM451" s="1"/>
      <c r="QLN451" s="1"/>
      <c r="QLO451" s="1"/>
      <c r="QLP451" s="1"/>
      <c r="QLQ451" s="1"/>
      <c r="QLR451" s="1"/>
      <c r="QLS451" s="1"/>
      <c r="QLT451" s="1"/>
      <c r="QLU451" s="1"/>
      <c r="QLV451" s="1"/>
      <c r="QLW451" s="1"/>
      <c r="QLX451" s="1"/>
      <c r="QLY451" s="1"/>
      <c r="QLZ451" s="1"/>
      <c r="QMA451" s="1"/>
      <c r="QMB451" s="1"/>
      <c r="QMC451" s="1"/>
      <c r="QMD451" s="1"/>
      <c r="QME451" s="1"/>
      <c r="QMF451" s="1"/>
      <c r="QMG451" s="1"/>
      <c r="QMH451" s="1"/>
      <c r="QMI451" s="1"/>
      <c r="QMJ451" s="1"/>
      <c r="QMK451" s="1"/>
      <c r="QML451" s="1"/>
      <c r="QMM451" s="1"/>
      <c r="QMN451" s="1"/>
      <c r="QMO451" s="1"/>
      <c r="QMP451" s="1"/>
      <c r="QMQ451" s="1"/>
      <c r="QMR451" s="1"/>
      <c r="QMS451" s="1"/>
      <c r="QMT451" s="1"/>
      <c r="QMU451" s="1"/>
      <c r="QMV451" s="1"/>
      <c r="QMW451" s="1"/>
      <c r="QMX451" s="1"/>
      <c r="QMY451" s="1"/>
      <c r="QMZ451" s="1"/>
      <c r="QNA451" s="1"/>
      <c r="QNB451" s="1"/>
      <c r="QNC451" s="1"/>
      <c r="QND451" s="1"/>
      <c r="QNE451" s="1"/>
      <c r="QNF451" s="1"/>
      <c r="QNG451" s="1"/>
      <c r="QNH451" s="1"/>
      <c r="QNI451" s="1"/>
      <c r="QNJ451" s="1"/>
      <c r="QNK451" s="1"/>
      <c r="QNL451" s="1"/>
      <c r="QNM451" s="1"/>
      <c r="QNN451" s="1"/>
      <c r="QNO451" s="1"/>
      <c r="QNP451" s="1"/>
      <c r="QNQ451" s="1"/>
      <c r="QNR451" s="1"/>
      <c r="QNS451" s="1"/>
      <c r="QNT451" s="1"/>
      <c r="QNU451" s="1"/>
      <c r="QNV451" s="1"/>
      <c r="QNW451" s="1"/>
      <c r="QNX451" s="1"/>
      <c r="QNY451" s="1"/>
      <c r="QNZ451" s="1"/>
      <c r="QOA451" s="1"/>
      <c r="QOB451" s="1"/>
      <c r="QOC451" s="1"/>
      <c r="QOD451" s="1"/>
      <c r="QOE451" s="1"/>
      <c r="QOF451" s="1"/>
      <c r="QOG451" s="1"/>
      <c r="QOH451" s="1"/>
      <c r="QOI451" s="1"/>
      <c r="QOJ451" s="1"/>
      <c r="QOK451" s="1"/>
      <c r="QOL451" s="1"/>
      <c r="QOM451" s="1"/>
      <c r="QON451" s="1"/>
      <c r="QOO451" s="1"/>
      <c r="QOP451" s="1"/>
      <c r="QOQ451" s="1"/>
      <c r="QOR451" s="1"/>
      <c r="QOS451" s="1"/>
      <c r="QOT451" s="1"/>
      <c r="QOU451" s="1"/>
      <c r="QOV451" s="1"/>
      <c r="QOW451" s="1"/>
      <c r="QOX451" s="1"/>
      <c r="QOY451" s="1"/>
      <c r="QOZ451" s="1"/>
      <c r="QPA451" s="1"/>
      <c r="QPB451" s="1"/>
      <c r="QPC451" s="1"/>
      <c r="QPD451" s="1"/>
      <c r="QPE451" s="1"/>
      <c r="QPF451" s="1"/>
      <c r="QPG451" s="1"/>
      <c r="QPH451" s="1"/>
      <c r="QPI451" s="1"/>
      <c r="QPJ451" s="1"/>
      <c r="QPK451" s="1"/>
      <c r="QPL451" s="1"/>
      <c r="QPM451" s="1"/>
      <c r="QPN451" s="1"/>
      <c r="QPO451" s="1"/>
      <c r="QPP451" s="1"/>
      <c r="QPQ451" s="1"/>
      <c r="QPR451" s="1"/>
      <c r="QPS451" s="1"/>
      <c r="QPT451" s="1"/>
      <c r="QPU451" s="1"/>
      <c r="QPV451" s="1"/>
      <c r="QPW451" s="1"/>
      <c r="QPX451" s="1"/>
      <c r="QPY451" s="1"/>
      <c r="QPZ451" s="1"/>
      <c r="QQA451" s="1"/>
      <c r="QQB451" s="1"/>
      <c r="QQC451" s="1"/>
      <c r="QQD451" s="1"/>
      <c r="QQE451" s="1"/>
      <c r="QQF451" s="1"/>
      <c r="QQG451" s="1"/>
      <c r="QQH451" s="1"/>
      <c r="QQI451" s="1"/>
      <c r="QQJ451" s="1"/>
      <c r="QQK451" s="1"/>
      <c r="QQL451" s="1"/>
      <c r="QQM451" s="1"/>
      <c r="QQN451" s="1"/>
      <c r="QQO451" s="1"/>
      <c r="QQP451" s="1"/>
      <c r="QQQ451" s="1"/>
      <c r="QQR451" s="1"/>
      <c r="QQS451" s="1"/>
      <c r="QQT451" s="1"/>
      <c r="QQU451" s="1"/>
      <c r="QQV451" s="1"/>
      <c r="QQW451" s="1"/>
      <c r="QQX451" s="1"/>
      <c r="QQY451" s="1"/>
      <c r="QQZ451" s="1"/>
      <c r="QRA451" s="1"/>
      <c r="QRB451" s="1"/>
      <c r="QRC451" s="1"/>
      <c r="QRD451" s="1"/>
      <c r="QRE451" s="1"/>
      <c r="QRF451" s="1"/>
      <c r="QRG451" s="1"/>
      <c r="QRH451" s="1"/>
      <c r="QRI451" s="1"/>
      <c r="QRJ451" s="1"/>
      <c r="QRK451" s="1"/>
      <c r="QRL451" s="1"/>
      <c r="QRM451" s="1"/>
      <c r="QRN451" s="1"/>
      <c r="QRO451" s="1"/>
      <c r="QRP451" s="1"/>
      <c r="QRQ451" s="1"/>
      <c r="QRR451" s="1"/>
      <c r="QRS451" s="1"/>
      <c r="QRT451" s="1"/>
      <c r="QRU451" s="1"/>
      <c r="QRV451" s="1"/>
      <c r="QRW451" s="1"/>
      <c r="QRX451" s="1"/>
      <c r="QRY451" s="1"/>
      <c r="QRZ451" s="1"/>
      <c r="QSA451" s="1"/>
      <c r="QSB451" s="1"/>
      <c r="QSC451" s="1"/>
      <c r="QSD451" s="1"/>
      <c r="QSE451" s="1"/>
      <c r="QSF451" s="1"/>
      <c r="QSG451" s="1"/>
      <c r="QSH451" s="1"/>
      <c r="QSI451" s="1"/>
      <c r="QSJ451" s="1"/>
      <c r="QSK451" s="1"/>
      <c r="QSL451" s="1"/>
      <c r="QSM451" s="1"/>
      <c r="QSN451" s="1"/>
      <c r="QSO451" s="1"/>
      <c r="QSP451" s="1"/>
      <c r="QSQ451" s="1"/>
      <c r="QSR451" s="1"/>
      <c r="QSS451" s="1"/>
      <c r="QST451" s="1"/>
      <c r="QSU451" s="1"/>
      <c r="QSV451" s="1"/>
      <c r="QSW451" s="1"/>
      <c r="QSX451" s="1"/>
      <c r="QSY451" s="1"/>
      <c r="QSZ451" s="1"/>
      <c r="QTA451" s="1"/>
      <c r="QTB451" s="1"/>
      <c r="QTC451" s="1"/>
      <c r="QTD451" s="1"/>
      <c r="QTE451" s="1"/>
      <c r="QTF451" s="1"/>
      <c r="QTG451" s="1"/>
      <c r="QTH451" s="1"/>
      <c r="QTI451" s="1"/>
      <c r="QTJ451" s="1"/>
      <c r="QTK451" s="1"/>
      <c r="QTL451" s="1"/>
      <c r="QTM451" s="1"/>
      <c r="QTN451" s="1"/>
      <c r="QTO451" s="1"/>
      <c r="QTP451" s="1"/>
      <c r="QTQ451" s="1"/>
      <c r="QTR451" s="1"/>
      <c r="QTS451" s="1"/>
      <c r="QTT451" s="1"/>
      <c r="QTU451" s="1"/>
      <c r="QTV451" s="1"/>
      <c r="QTW451" s="1"/>
      <c r="QTX451" s="1"/>
      <c r="QTY451" s="1"/>
      <c r="QTZ451" s="1"/>
      <c r="QUA451" s="1"/>
      <c r="QUB451" s="1"/>
      <c r="QUC451" s="1"/>
      <c r="QUD451" s="1"/>
      <c r="QUE451" s="1"/>
      <c r="QUF451" s="1"/>
      <c r="QUG451" s="1"/>
      <c r="QUH451" s="1"/>
      <c r="QUI451" s="1"/>
      <c r="QUJ451" s="1"/>
      <c r="QUK451" s="1"/>
      <c r="QUL451" s="1"/>
      <c r="QUM451" s="1"/>
      <c r="QUN451" s="1"/>
      <c r="QUO451" s="1"/>
      <c r="QUP451" s="1"/>
      <c r="QUQ451" s="1"/>
      <c r="QUR451" s="1"/>
      <c r="QUS451" s="1"/>
      <c r="QUT451" s="1"/>
      <c r="QUU451" s="1"/>
      <c r="QUV451" s="1"/>
      <c r="QUW451" s="1"/>
      <c r="QUX451" s="1"/>
      <c r="QUY451" s="1"/>
      <c r="QUZ451" s="1"/>
      <c r="QVA451" s="1"/>
      <c r="QVB451" s="1"/>
      <c r="QVC451" s="1"/>
      <c r="QVD451" s="1"/>
      <c r="QVE451" s="1"/>
      <c r="QVF451" s="1"/>
      <c r="QVG451" s="1"/>
      <c r="QVH451" s="1"/>
      <c r="QVI451" s="1"/>
      <c r="QVJ451" s="1"/>
      <c r="QVK451" s="1"/>
      <c r="QVL451" s="1"/>
      <c r="QVM451" s="1"/>
      <c r="QVN451" s="1"/>
      <c r="QVO451" s="1"/>
      <c r="QVP451" s="1"/>
      <c r="QVQ451" s="1"/>
      <c r="QVR451" s="1"/>
      <c r="QVS451" s="1"/>
      <c r="QVT451" s="1"/>
      <c r="QVU451" s="1"/>
      <c r="QVV451" s="1"/>
      <c r="QVW451" s="1"/>
      <c r="QVX451" s="1"/>
      <c r="QVY451" s="1"/>
      <c r="QVZ451" s="1"/>
      <c r="QWA451" s="1"/>
      <c r="QWB451" s="1"/>
      <c r="QWC451" s="1"/>
      <c r="QWD451" s="1"/>
      <c r="QWE451" s="1"/>
      <c r="QWF451" s="1"/>
      <c r="QWG451" s="1"/>
      <c r="QWH451" s="1"/>
      <c r="QWI451" s="1"/>
      <c r="QWJ451" s="1"/>
      <c r="QWK451" s="1"/>
      <c r="QWL451" s="1"/>
      <c r="QWM451" s="1"/>
      <c r="QWN451" s="1"/>
      <c r="QWO451" s="1"/>
      <c r="QWP451" s="1"/>
      <c r="QWQ451" s="1"/>
      <c r="QWR451" s="1"/>
      <c r="QWS451" s="1"/>
      <c r="QWT451" s="1"/>
      <c r="QWU451" s="1"/>
      <c r="QWV451" s="1"/>
      <c r="QWW451" s="1"/>
      <c r="QWX451" s="1"/>
      <c r="QWY451" s="1"/>
      <c r="QWZ451" s="1"/>
      <c r="QXA451" s="1"/>
      <c r="QXB451" s="1"/>
      <c r="QXC451" s="1"/>
      <c r="QXD451" s="1"/>
      <c r="QXE451" s="1"/>
      <c r="QXF451" s="1"/>
      <c r="QXG451" s="1"/>
      <c r="QXH451" s="1"/>
      <c r="QXI451" s="1"/>
      <c r="QXJ451" s="1"/>
      <c r="QXK451" s="1"/>
      <c r="QXL451" s="1"/>
      <c r="QXM451" s="1"/>
      <c r="QXN451" s="1"/>
      <c r="QXO451" s="1"/>
      <c r="QXP451" s="1"/>
      <c r="QXQ451" s="1"/>
      <c r="QXR451" s="1"/>
      <c r="QXS451" s="1"/>
      <c r="QXT451" s="1"/>
      <c r="QXU451" s="1"/>
      <c r="QXV451" s="1"/>
      <c r="QXW451" s="1"/>
      <c r="QXX451" s="1"/>
      <c r="QXY451" s="1"/>
      <c r="QXZ451" s="1"/>
      <c r="QYA451" s="1"/>
      <c r="QYB451" s="1"/>
      <c r="QYC451" s="1"/>
      <c r="QYD451" s="1"/>
      <c r="QYE451" s="1"/>
      <c r="QYF451" s="1"/>
      <c r="QYG451" s="1"/>
      <c r="QYH451" s="1"/>
      <c r="QYI451" s="1"/>
      <c r="QYJ451" s="1"/>
      <c r="QYK451" s="1"/>
      <c r="QYL451" s="1"/>
      <c r="QYM451" s="1"/>
      <c r="QYN451" s="1"/>
      <c r="QYO451" s="1"/>
      <c r="QYP451" s="1"/>
      <c r="QYQ451" s="1"/>
      <c r="QYR451" s="1"/>
      <c r="QYS451" s="1"/>
      <c r="QYT451" s="1"/>
      <c r="QYU451" s="1"/>
      <c r="QYV451" s="1"/>
      <c r="QYW451" s="1"/>
      <c r="QYX451" s="1"/>
      <c r="QYY451" s="1"/>
      <c r="QYZ451" s="1"/>
      <c r="QZA451" s="1"/>
      <c r="QZB451" s="1"/>
      <c r="QZC451" s="1"/>
      <c r="QZD451" s="1"/>
      <c r="QZE451" s="1"/>
      <c r="QZF451" s="1"/>
      <c r="QZG451" s="1"/>
      <c r="QZH451" s="1"/>
      <c r="QZI451" s="1"/>
      <c r="QZJ451" s="1"/>
      <c r="QZK451" s="1"/>
      <c r="QZL451" s="1"/>
      <c r="QZM451" s="1"/>
      <c r="QZN451" s="1"/>
      <c r="QZO451" s="1"/>
      <c r="QZP451" s="1"/>
      <c r="QZQ451" s="1"/>
      <c r="QZR451" s="1"/>
      <c r="QZS451" s="1"/>
      <c r="QZT451" s="1"/>
      <c r="QZU451" s="1"/>
      <c r="QZV451" s="1"/>
      <c r="QZW451" s="1"/>
      <c r="QZX451" s="1"/>
      <c r="QZY451" s="1"/>
      <c r="QZZ451" s="1"/>
      <c r="RAA451" s="1"/>
      <c r="RAB451" s="1"/>
      <c r="RAC451" s="1"/>
      <c r="RAD451" s="1"/>
      <c r="RAE451" s="1"/>
      <c r="RAF451" s="1"/>
      <c r="RAG451" s="1"/>
      <c r="RAH451" s="1"/>
      <c r="RAI451" s="1"/>
      <c r="RAJ451" s="1"/>
      <c r="RAK451" s="1"/>
      <c r="RAL451" s="1"/>
      <c r="RAM451" s="1"/>
      <c r="RAN451" s="1"/>
      <c r="RAO451" s="1"/>
      <c r="RAP451" s="1"/>
      <c r="RAQ451" s="1"/>
      <c r="RAR451" s="1"/>
      <c r="RAS451" s="1"/>
      <c r="RAT451" s="1"/>
      <c r="RAU451" s="1"/>
      <c r="RAV451" s="1"/>
      <c r="RAW451" s="1"/>
      <c r="RAX451" s="1"/>
      <c r="RAY451" s="1"/>
      <c r="RAZ451" s="1"/>
      <c r="RBA451" s="1"/>
      <c r="RBB451" s="1"/>
      <c r="RBC451" s="1"/>
      <c r="RBD451" s="1"/>
      <c r="RBE451" s="1"/>
      <c r="RBF451" s="1"/>
      <c r="RBG451" s="1"/>
      <c r="RBH451" s="1"/>
      <c r="RBI451" s="1"/>
      <c r="RBJ451" s="1"/>
      <c r="RBK451" s="1"/>
      <c r="RBL451" s="1"/>
      <c r="RBM451" s="1"/>
      <c r="RBN451" s="1"/>
      <c r="RBO451" s="1"/>
      <c r="RBP451" s="1"/>
      <c r="RBQ451" s="1"/>
      <c r="RBR451" s="1"/>
      <c r="RBS451" s="1"/>
      <c r="RBT451" s="1"/>
      <c r="RBU451" s="1"/>
      <c r="RBV451" s="1"/>
      <c r="RBW451" s="1"/>
      <c r="RBX451" s="1"/>
      <c r="RBY451" s="1"/>
      <c r="RBZ451" s="1"/>
      <c r="RCA451" s="1"/>
      <c r="RCB451" s="1"/>
      <c r="RCC451" s="1"/>
      <c r="RCD451" s="1"/>
      <c r="RCE451" s="1"/>
      <c r="RCF451" s="1"/>
      <c r="RCG451" s="1"/>
      <c r="RCH451" s="1"/>
      <c r="RCI451" s="1"/>
      <c r="RCJ451" s="1"/>
      <c r="RCK451" s="1"/>
      <c r="RCL451" s="1"/>
      <c r="RCM451" s="1"/>
      <c r="RCN451" s="1"/>
      <c r="RCO451" s="1"/>
      <c r="RCP451" s="1"/>
      <c r="RCQ451" s="1"/>
      <c r="RCR451" s="1"/>
      <c r="RCS451" s="1"/>
      <c r="RCT451" s="1"/>
      <c r="RCU451" s="1"/>
      <c r="RCV451" s="1"/>
      <c r="RCW451" s="1"/>
      <c r="RCX451" s="1"/>
      <c r="RCY451" s="1"/>
      <c r="RCZ451" s="1"/>
      <c r="RDA451" s="1"/>
      <c r="RDB451" s="1"/>
      <c r="RDC451" s="1"/>
      <c r="RDD451" s="1"/>
      <c r="RDE451" s="1"/>
      <c r="RDF451" s="1"/>
      <c r="RDG451" s="1"/>
      <c r="RDH451" s="1"/>
      <c r="RDI451" s="1"/>
      <c r="RDJ451" s="1"/>
      <c r="RDK451" s="1"/>
      <c r="RDL451" s="1"/>
      <c r="RDM451" s="1"/>
      <c r="RDN451" s="1"/>
      <c r="RDO451" s="1"/>
      <c r="RDP451" s="1"/>
      <c r="RDQ451" s="1"/>
      <c r="RDR451" s="1"/>
      <c r="RDS451" s="1"/>
      <c r="RDT451" s="1"/>
      <c r="RDU451" s="1"/>
      <c r="RDV451" s="1"/>
      <c r="RDW451" s="1"/>
      <c r="RDX451" s="1"/>
      <c r="RDY451" s="1"/>
      <c r="RDZ451" s="1"/>
      <c r="REA451" s="1"/>
      <c r="REB451" s="1"/>
      <c r="REC451" s="1"/>
      <c r="RED451" s="1"/>
      <c r="REE451" s="1"/>
      <c r="REF451" s="1"/>
      <c r="REG451" s="1"/>
      <c r="REH451" s="1"/>
      <c r="REI451" s="1"/>
      <c r="REJ451" s="1"/>
      <c r="REK451" s="1"/>
      <c r="REL451" s="1"/>
      <c r="REM451" s="1"/>
      <c r="REN451" s="1"/>
      <c r="REO451" s="1"/>
      <c r="REP451" s="1"/>
      <c r="REQ451" s="1"/>
      <c r="RER451" s="1"/>
      <c r="RES451" s="1"/>
      <c r="RET451" s="1"/>
      <c r="REU451" s="1"/>
      <c r="REV451" s="1"/>
      <c r="REW451" s="1"/>
      <c r="REX451" s="1"/>
      <c r="REY451" s="1"/>
      <c r="REZ451" s="1"/>
      <c r="RFA451" s="1"/>
      <c r="RFB451" s="1"/>
      <c r="RFC451" s="1"/>
      <c r="RFD451" s="1"/>
      <c r="RFE451" s="1"/>
      <c r="RFF451" s="1"/>
      <c r="RFG451" s="1"/>
      <c r="RFH451" s="1"/>
      <c r="RFI451" s="1"/>
      <c r="RFJ451" s="1"/>
      <c r="RFK451" s="1"/>
      <c r="RFL451" s="1"/>
      <c r="RFM451" s="1"/>
      <c r="RFN451" s="1"/>
      <c r="RFO451" s="1"/>
      <c r="RFP451" s="1"/>
      <c r="RFQ451" s="1"/>
      <c r="RFR451" s="1"/>
      <c r="RFS451" s="1"/>
      <c r="RFT451" s="1"/>
      <c r="RFU451" s="1"/>
      <c r="RFV451" s="1"/>
      <c r="RFW451" s="1"/>
      <c r="RFX451" s="1"/>
      <c r="RFY451" s="1"/>
      <c r="RFZ451" s="1"/>
      <c r="RGA451" s="1"/>
      <c r="RGB451" s="1"/>
      <c r="RGC451" s="1"/>
      <c r="RGD451" s="1"/>
      <c r="RGE451" s="1"/>
      <c r="RGF451" s="1"/>
      <c r="RGG451" s="1"/>
      <c r="RGH451" s="1"/>
      <c r="RGI451" s="1"/>
      <c r="RGJ451" s="1"/>
      <c r="RGK451" s="1"/>
      <c r="RGL451" s="1"/>
      <c r="RGM451" s="1"/>
      <c r="RGN451" s="1"/>
      <c r="RGO451" s="1"/>
      <c r="RGP451" s="1"/>
      <c r="RGQ451" s="1"/>
      <c r="RGR451" s="1"/>
      <c r="RGS451" s="1"/>
      <c r="RGT451" s="1"/>
      <c r="RGU451" s="1"/>
      <c r="RGV451" s="1"/>
      <c r="RGW451" s="1"/>
      <c r="RGX451" s="1"/>
      <c r="RGY451" s="1"/>
      <c r="RGZ451" s="1"/>
      <c r="RHA451" s="1"/>
      <c r="RHB451" s="1"/>
      <c r="RHC451" s="1"/>
      <c r="RHD451" s="1"/>
      <c r="RHE451" s="1"/>
      <c r="RHF451" s="1"/>
      <c r="RHG451" s="1"/>
      <c r="RHH451" s="1"/>
      <c r="RHI451" s="1"/>
      <c r="RHJ451" s="1"/>
      <c r="RHK451" s="1"/>
      <c r="RHL451" s="1"/>
      <c r="RHM451" s="1"/>
      <c r="RHN451" s="1"/>
      <c r="RHO451" s="1"/>
      <c r="RHP451" s="1"/>
      <c r="RHQ451" s="1"/>
      <c r="RHR451" s="1"/>
      <c r="RHS451" s="1"/>
      <c r="RHT451" s="1"/>
      <c r="RHU451" s="1"/>
      <c r="RHV451" s="1"/>
      <c r="RHW451" s="1"/>
      <c r="RHX451" s="1"/>
      <c r="RHY451" s="1"/>
      <c r="RHZ451" s="1"/>
      <c r="RIA451" s="1"/>
      <c r="RIB451" s="1"/>
      <c r="RIC451" s="1"/>
      <c r="RID451" s="1"/>
      <c r="RIE451" s="1"/>
      <c r="RIF451" s="1"/>
      <c r="RIG451" s="1"/>
      <c r="RIH451" s="1"/>
      <c r="RII451" s="1"/>
      <c r="RIJ451" s="1"/>
      <c r="RIK451" s="1"/>
      <c r="RIL451" s="1"/>
      <c r="RIM451" s="1"/>
      <c r="RIN451" s="1"/>
      <c r="RIO451" s="1"/>
      <c r="RIP451" s="1"/>
      <c r="RIQ451" s="1"/>
      <c r="RIR451" s="1"/>
      <c r="RIS451" s="1"/>
      <c r="RIT451" s="1"/>
      <c r="RIU451" s="1"/>
      <c r="RIV451" s="1"/>
      <c r="RIW451" s="1"/>
      <c r="RIX451" s="1"/>
      <c r="RIY451" s="1"/>
      <c r="RIZ451" s="1"/>
      <c r="RJA451" s="1"/>
      <c r="RJB451" s="1"/>
      <c r="RJC451" s="1"/>
      <c r="RJD451" s="1"/>
      <c r="RJE451" s="1"/>
      <c r="RJF451" s="1"/>
      <c r="RJG451" s="1"/>
      <c r="RJH451" s="1"/>
      <c r="RJI451" s="1"/>
      <c r="RJJ451" s="1"/>
      <c r="RJK451" s="1"/>
      <c r="RJL451" s="1"/>
      <c r="RJM451" s="1"/>
      <c r="RJN451" s="1"/>
      <c r="RJO451" s="1"/>
      <c r="RJP451" s="1"/>
      <c r="RJQ451" s="1"/>
      <c r="RJR451" s="1"/>
      <c r="RJS451" s="1"/>
      <c r="RJT451" s="1"/>
      <c r="RJU451" s="1"/>
      <c r="RJV451" s="1"/>
      <c r="RJW451" s="1"/>
      <c r="RJX451" s="1"/>
      <c r="RJY451" s="1"/>
      <c r="RJZ451" s="1"/>
      <c r="RKA451" s="1"/>
      <c r="RKB451" s="1"/>
      <c r="RKC451" s="1"/>
      <c r="RKD451" s="1"/>
      <c r="RKE451" s="1"/>
      <c r="RKF451" s="1"/>
      <c r="RKG451" s="1"/>
      <c r="RKH451" s="1"/>
      <c r="RKI451" s="1"/>
      <c r="RKJ451" s="1"/>
      <c r="RKK451" s="1"/>
      <c r="RKL451" s="1"/>
      <c r="RKM451" s="1"/>
      <c r="RKN451" s="1"/>
      <c r="RKO451" s="1"/>
      <c r="RKP451" s="1"/>
      <c r="RKQ451" s="1"/>
      <c r="RKR451" s="1"/>
      <c r="RKS451" s="1"/>
      <c r="RKT451" s="1"/>
      <c r="RKU451" s="1"/>
      <c r="RKV451" s="1"/>
      <c r="RKW451" s="1"/>
      <c r="RKX451" s="1"/>
      <c r="RKY451" s="1"/>
      <c r="RKZ451" s="1"/>
      <c r="RLA451" s="1"/>
      <c r="RLB451" s="1"/>
      <c r="RLC451" s="1"/>
      <c r="RLD451" s="1"/>
      <c r="RLE451" s="1"/>
      <c r="RLF451" s="1"/>
      <c r="RLG451" s="1"/>
      <c r="RLH451" s="1"/>
      <c r="RLI451" s="1"/>
      <c r="RLJ451" s="1"/>
      <c r="RLK451" s="1"/>
      <c r="RLL451" s="1"/>
      <c r="RLM451" s="1"/>
      <c r="RLN451" s="1"/>
      <c r="RLO451" s="1"/>
      <c r="RLP451" s="1"/>
      <c r="RLQ451" s="1"/>
      <c r="RLR451" s="1"/>
      <c r="RLS451" s="1"/>
      <c r="RLT451" s="1"/>
      <c r="RLU451" s="1"/>
      <c r="RLV451" s="1"/>
      <c r="RLW451" s="1"/>
      <c r="RLX451" s="1"/>
      <c r="RLY451" s="1"/>
      <c r="RLZ451" s="1"/>
      <c r="RMA451" s="1"/>
      <c r="RMB451" s="1"/>
      <c r="RMC451" s="1"/>
      <c r="RMD451" s="1"/>
      <c r="RME451" s="1"/>
      <c r="RMF451" s="1"/>
      <c r="RMG451" s="1"/>
      <c r="RMH451" s="1"/>
      <c r="RMI451" s="1"/>
      <c r="RMJ451" s="1"/>
      <c r="RMK451" s="1"/>
      <c r="RML451" s="1"/>
      <c r="RMM451" s="1"/>
      <c r="RMN451" s="1"/>
      <c r="RMO451" s="1"/>
      <c r="RMP451" s="1"/>
      <c r="RMQ451" s="1"/>
      <c r="RMR451" s="1"/>
      <c r="RMS451" s="1"/>
      <c r="RMT451" s="1"/>
      <c r="RMU451" s="1"/>
      <c r="RMV451" s="1"/>
      <c r="RMW451" s="1"/>
      <c r="RMX451" s="1"/>
      <c r="RMY451" s="1"/>
      <c r="RMZ451" s="1"/>
      <c r="RNA451" s="1"/>
      <c r="RNB451" s="1"/>
      <c r="RNC451" s="1"/>
      <c r="RND451" s="1"/>
      <c r="RNE451" s="1"/>
      <c r="RNF451" s="1"/>
      <c r="RNG451" s="1"/>
      <c r="RNH451" s="1"/>
      <c r="RNI451" s="1"/>
      <c r="RNJ451" s="1"/>
      <c r="RNK451" s="1"/>
      <c r="RNL451" s="1"/>
      <c r="RNM451" s="1"/>
      <c r="RNN451" s="1"/>
      <c r="RNO451" s="1"/>
      <c r="RNP451" s="1"/>
      <c r="RNQ451" s="1"/>
      <c r="RNR451" s="1"/>
      <c r="RNS451" s="1"/>
      <c r="RNT451" s="1"/>
      <c r="RNU451" s="1"/>
      <c r="RNV451" s="1"/>
      <c r="RNW451" s="1"/>
      <c r="RNX451" s="1"/>
      <c r="RNY451" s="1"/>
      <c r="RNZ451" s="1"/>
      <c r="ROA451" s="1"/>
      <c r="ROB451" s="1"/>
      <c r="ROC451" s="1"/>
      <c r="ROD451" s="1"/>
      <c r="ROE451" s="1"/>
      <c r="ROF451" s="1"/>
      <c r="ROG451" s="1"/>
      <c r="ROH451" s="1"/>
      <c r="ROI451" s="1"/>
      <c r="ROJ451" s="1"/>
      <c r="ROK451" s="1"/>
      <c r="ROL451" s="1"/>
      <c r="ROM451" s="1"/>
      <c r="RON451" s="1"/>
      <c r="ROO451" s="1"/>
      <c r="ROP451" s="1"/>
      <c r="ROQ451" s="1"/>
      <c r="ROR451" s="1"/>
      <c r="ROS451" s="1"/>
      <c r="ROT451" s="1"/>
      <c r="ROU451" s="1"/>
      <c r="ROV451" s="1"/>
      <c r="ROW451" s="1"/>
      <c r="ROX451" s="1"/>
      <c r="ROY451" s="1"/>
      <c r="ROZ451" s="1"/>
      <c r="RPA451" s="1"/>
      <c r="RPB451" s="1"/>
      <c r="RPC451" s="1"/>
      <c r="RPD451" s="1"/>
      <c r="RPE451" s="1"/>
      <c r="RPF451" s="1"/>
      <c r="RPG451" s="1"/>
      <c r="RPH451" s="1"/>
      <c r="RPI451" s="1"/>
      <c r="RPJ451" s="1"/>
      <c r="RPK451" s="1"/>
      <c r="RPL451" s="1"/>
      <c r="RPM451" s="1"/>
      <c r="RPN451" s="1"/>
      <c r="RPO451" s="1"/>
      <c r="RPP451" s="1"/>
      <c r="RPQ451" s="1"/>
      <c r="RPR451" s="1"/>
      <c r="RPS451" s="1"/>
      <c r="RPT451" s="1"/>
      <c r="RPU451" s="1"/>
      <c r="RPV451" s="1"/>
      <c r="RPW451" s="1"/>
      <c r="RPX451" s="1"/>
      <c r="RPY451" s="1"/>
      <c r="RPZ451" s="1"/>
      <c r="RQA451" s="1"/>
      <c r="RQB451" s="1"/>
      <c r="RQC451" s="1"/>
      <c r="RQD451" s="1"/>
      <c r="RQE451" s="1"/>
      <c r="RQF451" s="1"/>
      <c r="RQG451" s="1"/>
      <c r="RQH451" s="1"/>
      <c r="RQI451" s="1"/>
      <c r="RQJ451" s="1"/>
      <c r="RQK451" s="1"/>
      <c r="RQL451" s="1"/>
      <c r="RQM451" s="1"/>
      <c r="RQN451" s="1"/>
      <c r="RQO451" s="1"/>
      <c r="RQP451" s="1"/>
      <c r="RQQ451" s="1"/>
      <c r="RQR451" s="1"/>
      <c r="RQS451" s="1"/>
      <c r="RQT451" s="1"/>
      <c r="RQU451" s="1"/>
      <c r="RQV451" s="1"/>
      <c r="RQW451" s="1"/>
      <c r="RQX451" s="1"/>
      <c r="RQY451" s="1"/>
      <c r="RQZ451" s="1"/>
      <c r="RRA451" s="1"/>
      <c r="RRB451" s="1"/>
      <c r="RRC451" s="1"/>
      <c r="RRD451" s="1"/>
      <c r="RRE451" s="1"/>
      <c r="RRF451" s="1"/>
      <c r="RRG451" s="1"/>
      <c r="RRH451" s="1"/>
      <c r="RRI451" s="1"/>
      <c r="RRJ451" s="1"/>
      <c r="RRK451" s="1"/>
      <c r="RRL451" s="1"/>
      <c r="RRM451" s="1"/>
      <c r="RRN451" s="1"/>
      <c r="RRO451" s="1"/>
      <c r="RRP451" s="1"/>
      <c r="RRQ451" s="1"/>
      <c r="RRR451" s="1"/>
      <c r="RRS451" s="1"/>
      <c r="RRT451" s="1"/>
      <c r="RRU451" s="1"/>
      <c r="RRV451" s="1"/>
      <c r="RRW451" s="1"/>
      <c r="RRX451" s="1"/>
      <c r="RRY451" s="1"/>
      <c r="RRZ451" s="1"/>
      <c r="RSA451" s="1"/>
      <c r="RSB451" s="1"/>
      <c r="RSC451" s="1"/>
      <c r="RSD451" s="1"/>
      <c r="RSE451" s="1"/>
      <c r="RSF451" s="1"/>
      <c r="RSG451" s="1"/>
      <c r="RSH451" s="1"/>
      <c r="RSI451" s="1"/>
      <c r="RSJ451" s="1"/>
      <c r="RSK451" s="1"/>
      <c r="RSL451" s="1"/>
      <c r="RSM451" s="1"/>
      <c r="RSN451" s="1"/>
      <c r="RSO451" s="1"/>
      <c r="RSP451" s="1"/>
      <c r="RSQ451" s="1"/>
      <c r="RSR451" s="1"/>
      <c r="RSS451" s="1"/>
      <c r="RST451" s="1"/>
      <c r="RSU451" s="1"/>
      <c r="RSV451" s="1"/>
      <c r="RSW451" s="1"/>
      <c r="RSX451" s="1"/>
      <c r="RSY451" s="1"/>
      <c r="RSZ451" s="1"/>
      <c r="RTA451" s="1"/>
      <c r="RTB451" s="1"/>
      <c r="RTC451" s="1"/>
      <c r="RTD451" s="1"/>
      <c r="RTE451" s="1"/>
      <c r="RTF451" s="1"/>
      <c r="RTG451" s="1"/>
      <c r="RTH451" s="1"/>
      <c r="RTI451" s="1"/>
      <c r="RTJ451" s="1"/>
      <c r="RTK451" s="1"/>
      <c r="RTL451" s="1"/>
      <c r="RTM451" s="1"/>
      <c r="RTN451" s="1"/>
      <c r="RTO451" s="1"/>
      <c r="RTP451" s="1"/>
      <c r="RTQ451" s="1"/>
      <c r="RTR451" s="1"/>
      <c r="RTS451" s="1"/>
      <c r="RTT451" s="1"/>
      <c r="RTU451" s="1"/>
      <c r="RTV451" s="1"/>
      <c r="RTW451" s="1"/>
      <c r="RTX451" s="1"/>
      <c r="RTY451" s="1"/>
      <c r="RTZ451" s="1"/>
      <c r="RUA451" s="1"/>
      <c r="RUB451" s="1"/>
      <c r="RUC451" s="1"/>
      <c r="RUD451" s="1"/>
      <c r="RUE451" s="1"/>
      <c r="RUF451" s="1"/>
      <c r="RUG451" s="1"/>
      <c r="RUH451" s="1"/>
      <c r="RUI451" s="1"/>
      <c r="RUJ451" s="1"/>
      <c r="RUK451" s="1"/>
      <c r="RUL451" s="1"/>
      <c r="RUM451" s="1"/>
      <c r="RUN451" s="1"/>
      <c r="RUO451" s="1"/>
      <c r="RUP451" s="1"/>
      <c r="RUQ451" s="1"/>
      <c r="RUR451" s="1"/>
      <c r="RUS451" s="1"/>
      <c r="RUT451" s="1"/>
      <c r="RUU451" s="1"/>
      <c r="RUV451" s="1"/>
      <c r="RUW451" s="1"/>
      <c r="RUX451" s="1"/>
      <c r="RUY451" s="1"/>
      <c r="RUZ451" s="1"/>
      <c r="RVA451" s="1"/>
      <c r="RVB451" s="1"/>
      <c r="RVC451" s="1"/>
      <c r="RVD451" s="1"/>
      <c r="RVE451" s="1"/>
      <c r="RVF451" s="1"/>
      <c r="RVG451" s="1"/>
      <c r="RVH451" s="1"/>
      <c r="RVI451" s="1"/>
      <c r="RVJ451" s="1"/>
      <c r="RVK451" s="1"/>
      <c r="RVL451" s="1"/>
      <c r="RVM451" s="1"/>
      <c r="RVN451" s="1"/>
      <c r="RVO451" s="1"/>
      <c r="RVP451" s="1"/>
      <c r="RVQ451" s="1"/>
      <c r="RVR451" s="1"/>
      <c r="RVS451" s="1"/>
      <c r="RVT451" s="1"/>
      <c r="RVU451" s="1"/>
      <c r="RVV451" s="1"/>
      <c r="RVW451" s="1"/>
      <c r="RVX451" s="1"/>
      <c r="RVY451" s="1"/>
      <c r="RVZ451" s="1"/>
      <c r="RWA451" s="1"/>
      <c r="RWB451" s="1"/>
      <c r="RWC451" s="1"/>
      <c r="RWD451" s="1"/>
      <c r="RWE451" s="1"/>
      <c r="RWF451" s="1"/>
      <c r="RWG451" s="1"/>
      <c r="RWH451" s="1"/>
      <c r="RWI451" s="1"/>
      <c r="RWJ451" s="1"/>
      <c r="RWK451" s="1"/>
      <c r="RWL451" s="1"/>
      <c r="RWM451" s="1"/>
      <c r="RWN451" s="1"/>
      <c r="RWO451" s="1"/>
      <c r="RWP451" s="1"/>
      <c r="RWQ451" s="1"/>
      <c r="RWR451" s="1"/>
      <c r="RWS451" s="1"/>
      <c r="RWT451" s="1"/>
      <c r="RWU451" s="1"/>
      <c r="RWV451" s="1"/>
      <c r="RWW451" s="1"/>
      <c r="RWX451" s="1"/>
      <c r="RWY451" s="1"/>
      <c r="RWZ451" s="1"/>
      <c r="RXA451" s="1"/>
      <c r="RXB451" s="1"/>
      <c r="RXC451" s="1"/>
      <c r="RXD451" s="1"/>
      <c r="RXE451" s="1"/>
      <c r="RXF451" s="1"/>
      <c r="RXG451" s="1"/>
      <c r="RXH451" s="1"/>
      <c r="RXI451" s="1"/>
      <c r="RXJ451" s="1"/>
      <c r="RXK451" s="1"/>
      <c r="RXL451" s="1"/>
      <c r="RXM451" s="1"/>
      <c r="RXN451" s="1"/>
      <c r="RXO451" s="1"/>
      <c r="RXP451" s="1"/>
      <c r="RXQ451" s="1"/>
      <c r="RXR451" s="1"/>
      <c r="RXS451" s="1"/>
      <c r="RXT451" s="1"/>
      <c r="RXU451" s="1"/>
      <c r="RXV451" s="1"/>
      <c r="RXW451" s="1"/>
      <c r="RXX451" s="1"/>
      <c r="RXY451" s="1"/>
      <c r="RXZ451" s="1"/>
      <c r="RYA451" s="1"/>
      <c r="RYB451" s="1"/>
      <c r="RYC451" s="1"/>
      <c r="RYD451" s="1"/>
      <c r="RYE451" s="1"/>
      <c r="RYF451" s="1"/>
      <c r="RYG451" s="1"/>
      <c r="RYH451" s="1"/>
      <c r="RYI451" s="1"/>
      <c r="RYJ451" s="1"/>
      <c r="RYK451" s="1"/>
      <c r="RYL451" s="1"/>
      <c r="RYM451" s="1"/>
      <c r="RYN451" s="1"/>
      <c r="RYO451" s="1"/>
      <c r="RYP451" s="1"/>
      <c r="RYQ451" s="1"/>
      <c r="RYR451" s="1"/>
      <c r="RYS451" s="1"/>
      <c r="RYT451" s="1"/>
      <c r="RYU451" s="1"/>
      <c r="RYV451" s="1"/>
      <c r="RYW451" s="1"/>
      <c r="RYX451" s="1"/>
      <c r="RYY451" s="1"/>
      <c r="RYZ451" s="1"/>
      <c r="RZA451" s="1"/>
      <c r="RZB451" s="1"/>
      <c r="RZC451" s="1"/>
      <c r="RZD451" s="1"/>
      <c r="RZE451" s="1"/>
      <c r="RZF451" s="1"/>
      <c r="RZG451" s="1"/>
      <c r="RZH451" s="1"/>
      <c r="RZI451" s="1"/>
      <c r="RZJ451" s="1"/>
      <c r="RZK451" s="1"/>
      <c r="RZL451" s="1"/>
      <c r="RZM451" s="1"/>
      <c r="RZN451" s="1"/>
      <c r="RZO451" s="1"/>
      <c r="RZP451" s="1"/>
      <c r="RZQ451" s="1"/>
      <c r="RZR451" s="1"/>
      <c r="RZS451" s="1"/>
      <c r="RZT451" s="1"/>
      <c r="RZU451" s="1"/>
      <c r="RZV451" s="1"/>
      <c r="RZW451" s="1"/>
      <c r="RZX451" s="1"/>
      <c r="RZY451" s="1"/>
      <c r="RZZ451" s="1"/>
      <c r="SAA451" s="1"/>
      <c r="SAB451" s="1"/>
      <c r="SAC451" s="1"/>
      <c r="SAD451" s="1"/>
      <c r="SAE451" s="1"/>
      <c r="SAF451" s="1"/>
      <c r="SAG451" s="1"/>
      <c r="SAH451" s="1"/>
      <c r="SAI451" s="1"/>
      <c r="SAJ451" s="1"/>
      <c r="SAK451" s="1"/>
      <c r="SAL451" s="1"/>
      <c r="SAM451" s="1"/>
      <c r="SAN451" s="1"/>
      <c r="SAO451" s="1"/>
      <c r="SAP451" s="1"/>
      <c r="SAQ451" s="1"/>
      <c r="SAR451" s="1"/>
      <c r="SAS451" s="1"/>
      <c r="SAT451" s="1"/>
      <c r="SAU451" s="1"/>
      <c r="SAV451" s="1"/>
      <c r="SAW451" s="1"/>
      <c r="SAX451" s="1"/>
      <c r="SAY451" s="1"/>
      <c r="SAZ451" s="1"/>
      <c r="SBA451" s="1"/>
      <c r="SBB451" s="1"/>
      <c r="SBC451" s="1"/>
      <c r="SBD451" s="1"/>
      <c r="SBE451" s="1"/>
      <c r="SBF451" s="1"/>
      <c r="SBG451" s="1"/>
      <c r="SBH451" s="1"/>
      <c r="SBI451" s="1"/>
      <c r="SBJ451" s="1"/>
      <c r="SBK451" s="1"/>
      <c r="SBL451" s="1"/>
      <c r="SBM451" s="1"/>
      <c r="SBN451" s="1"/>
      <c r="SBO451" s="1"/>
      <c r="SBP451" s="1"/>
      <c r="SBQ451" s="1"/>
      <c r="SBR451" s="1"/>
      <c r="SBS451" s="1"/>
      <c r="SBT451" s="1"/>
      <c r="SBU451" s="1"/>
      <c r="SBV451" s="1"/>
      <c r="SBW451" s="1"/>
      <c r="SBX451" s="1"/>
      <c r="SBY451" s="1"/>
      <c r="SBZ451" s="1"/>
      <c r="SCA451" s="1"/>
      <c r="SCB451" s="1"/>
      <c r="SCC451" s="1"/>
      <c r="SCD451" s="1"/>
      <c r="SCE451" s="1"/>
      <c r="SCF451" s="1"/>
      <c r="SCG451" s="1"/>
      <c r="SCH451" s="1"/>
      <c r="SCI451" s="1"/>
      <c r="SCJ451" s="1"/>
      <c r="SCK451" s="1"/>
      <c r="SCL451" s="1"/>
      <c r="SCM451" s="1"/>
      <c r="SCN451" s="1"/>
      <c r="SCO451" s="1"/>
      <c r="SCP451" s="1"/>
      <c r="SCQ451" s="1"/>
      <c r="SCR451" s="1"/>
      <c r="SCS451" s="1"/>
      <c r="SCT451" s="1"/>
      <c r="SCU451" s="1"/>
      <c r="SCV451" s="1"/>
      <c r="SCW451" s="1"/>
      <c r="SCX451" s="1"/>
      <c r="SCY451" s="1"/>
      <c r="SCZ451" s="1"/>
      <c r="SDA451" s="1"/>
      <c r="SDB451" s="1"/>
      <c r="SDC451" s="1"/>
      <c r="SDD451" s="1"/>
      <c r="SDE451" s="1"/>
      <c r="SDF451" s="1"/>
      <c r="SDG451" s="1"/>
      <c r="SDH451" s="1"/>
      <c r="SDI451" s="1"/>
      <c r="SDJ451" s="1"/>
      <c r="SDK451" s="1"/>
      <c r="SDL451" s="1"/>
      <c r="SDM451" s="1"/>
      <c r="SDN451" s="1"/>
      <c r="SDO451" s="1"/>
      <c r="SDP451" s="1"/>
      <c r="SDQ451" s="1"/>
      <c r="SDR451" s="1"/>
      <c r="SDS451" s="1"/>
      <c r="SDT451" s="1"/>
      <c r="SDU451" s="1"/>
      <c r="SDV451" s="1"/>
      <c r="SDW451" s="1"/>
      <c r="SDX451" s="1"/>
      <c r="SDY451" s="1"/>
      <c r="SDZ451" s="1"/>
      <c r="SEA451" s="1"/>
      <c r="SEB451" s="1"/>
      <c r="SEC451" s="1"/>
      <c r="SED451" s="1"/>
      <c r="SEE451" s="1"/>
      <c r="SEF451" s="1"/>
      <c r="SEG451" s="1"/>
      <c r="SEH451" s="1"/>
      <c r="SEI451" s="1"/>
      <c r="SEJ451" s="1"/>
      <c r="SEK451" s="1"/>
      <c r="SEL451" s="1"/>
      <c r="SEM451" s="1"/>
      <c r="SEN451" s="1"/>
      <c r="SEO451" s="1"/>
      <c r="SEP451" s="1"/>
      <c r="SEQ451" s="1"/>
      <c r="SER451" s="1"/>
      <c r="SES451" s="1"/>
      <c r="SET451" s="1"/>
      <c r="SEU451" s="1"/>
      <c r="SEV451" s="1"/>
      <c r="SEW451" s="1"/>
      <c r="SEX451" s="1"/>
      <c r="SEY451" s="1"/>
      <c r="SEZ451" s="1"/>
      <c r="SFA451" s="1"/>
      <c r="SFB451" s="1"/>
      <c r="SFC451" s="1"/>
      <c r="SFD451" s="1"/>
      <c r="SFE451" s="1"/>
      <c r="SFF451" s="1"/>
      <c r="SFG451" s="1"/>
      <c r="SFH451" s="1"/>
      <c r="SFI451" s="1"/>
      <c r="SFJ451" s="1"/>
      <c r="SFK451" s="1"/>
      <c r="SFL451" s="1"/>
      <c r="SFM451" s="1"/>
      <c r="SFN451" s="1"/>
      <c r="SFO451" s="1"/>
      <c r="SFP451" s="1"/>
      <c r="SFQ451" s="1"/>
      <c r="SFR451" s="1"/>
      <c r="SFS451" s="1"/>
      <c r="SFT451" s="1"/>
      <c r="SFU451" s="1"/>
      <c r="SFV451" s="1"/>
      <c r="SFW451" s="1"/>
      <c r="SFX451" s="1"/>
      <c r="SFY451" s="1"/>
      <c r="SFZ451" s="1"/>
      <c r="SGA451" s="1"/>
      <c r="SGB451" s="1"/>
      <c r="SGC451" s="1"/>
      <c r="SGD451" s="1"/>
      <c r="SGE451" s="1"/>
      <c r="SGF451" s="1"/>
      <c r="SGG451" s="1"/>
      <c r="SGH451" s="1"/>
      <c r="SGI451" s="1"/>
      <c r="SGJ451" s="1"/>
      <c r="SGK451" s="1"/>
      <c r="SGL451" s="1"/>
      <c r="SGM451" s="1"/>
      <c r="SGN451" s="1"/>
      <c r="SGO451" s="1"/>
      <c r="SGP451" s="1"/>
      <c r="SGQ451" s="1"/>
      <c r="SGR451" s="1"/>
      <c r="SGS451" s="1"/>
      <c r="SGT451" s="1"/>
      <c r="SGU451" s="1"/>
      <c r="SGV451" s="1"/>
      <c r="SGW451" s="1"/>
      <c r="SGX451" s="1"/>
      <c r="SGY451" s="1"/>
      <c r="SGZ451" s="1"/>
      <c r="SHA451" s="1"/>
      <c r="SHB451" s="1"/>
      <c r="SHC451" s="1"/>
      <c r="SHD451" s="1"/>
      <c r="SHE451" s="1"/>
      <c r="SHF451" s="1"/>
      <c r="SHG451" s="1"/>
      <c r="SHH451" s="1"/>
      <c r="SHI451" s="1"/>
      <c r="SHJ451" s="1"/>
      <c r="SHK451" s="1"/>
      <c r="SHL451" s="1"/>
      <c r="SHM451" s="1"/>
      <c r="SHN451" s="1"/>
      <c r="SHO451" s="1"/>
      <c r="SHP451" s="1"/>
      <c r="SHQ451" s="1"/>
      <c r="SHR451" s="1"/>
      <c r="SHS451" s="1"/>
      <c r="SHT451" s="1"/>
      <c r="SHU451" s="1"/>
      <c r="SHV451" s="1"/>
      <c r="SHW451" s="1"/>
      <c r="SHX451" s="1"/>
      <c r="SHY451" s="1"/>
      <c r="SHZ451" s="1"/>
      <c r="SIA451" s="1"/>
      <c r="SIB451" s="1"/>
      <c r="SIC451" s="1"/>
      <c r="SID451" s="1"/>
      <c r="SIE451" s="1"/>
      <c r="SIF451" s="1"/>
      <c r="SIG451" s="1"/>
      <c r="SIH451" s="1"/>
      <c r="SII451" s="1"/>
      <c r="SIJ451" s="1"/>
      <c r="SIK451" s="1"/>
      <c r="SIL451" s="1"/>
      <c r="SIM451" s="1"/>
      <c r="SIN451" s="1"/>
      <c r="SIO451" s="1"/>
      <c r="SIP451" s="1"/>
      <c r="SIQ451" s="1"/>
      <c r="SIR451" s="1"/>
      <c r="SIS451" s="1"/>
      <c r="SIT451" s="1"/>
      <c r="SIU451" s="1"/>
      <c r="SIV451" s="1"/>
      <c r="SIW451" s="1"/>
      <c r="SIX451" s="1"/>
      <c r="SIY451" s="1"/>
      <c r="SIZ451" s="1"/>
      <c r="SJA451" s="1"/>
      <c r="SJB451" s="1"/>
      <c r="SJC451" s="1"/>
      <c r="SJD451" s="1"/>
      <c r="SJE451" s="1"/>
      <c r="SJF451" s="1"/>
      <c r="SJG451" s="1"/>
      <c r="SJH451" s="1"/>
      <c r="SJI451" s="1"/>
      <c r="SJJ451" s="1"/>
      <c r="SJK451" s="1"/>
      <c r="SJL451" s="1"/>
      <c r="SJM451" s="1"/>
      <c r="SJN451" s="1"/>
      <c r="SJO451" s="1"/>
      <c r="SJP451" s="1"/>
      <c r="SJQ451" s="1"/>
      <c r="SJR451" s="1"/>
      <c r="SJS451" s="1"/>
      <c r="SJT451" s="1"/>
      <c r="SJU451" s="1"/>
      <c r="SJV451" s="1"/>
      <c r="SJW451" s="1"/>
      <c r="SJX451" s="1"/>
      <c r="SJY451" s="1"/>
      <c r="SJZ451" s="1"/>
      <c r="SKA451" s="1"/>
      <c r="SKB451" s="1"/>
      <c r="SKC451" s="1"/>
      <c r="SKD451" s="1"/>
      <c r="SKE451" s="1"/>
      <c r="SKF451" s="1"/>
      <c r="SKG451" s="1"/>
      <c r="SKH451" s="1"/>
      <c r="SKI451" s="1"/>
      <c r="SKJ451" s="1"/>
      <c r="SKK451" s="1"/>
      <c r="SKL451" s="1"/>
      <c r="SKM451" s="1"/>
      <c r="SKN451" s="1"/>
      <c r="SKO451" s="1"/>
      <c r="SKP451" s="1"/>
      <c r="SKQ451" s="1"/>
      <c r="SKR451" s="1"/>
      <c r="SKS451" s="1"/>
      <c r="SKT451" s="1"/>
      <c r="SKU451" s="1"/>
      <c r="SKV451" s="1"/>
      <c r="SKW451" s="1"/>
      <c r="SKX451" s="1"/>
      <c r="SKY451" s="1"/>
      <c r="SKZ451" s="1"/>
      <c r="SLA451" s="1"/>
      <c r="SLB451" s="1"/>
      <c r="SLC451" s="1"/>
      <c r="SLD451" s="1"/>
      <c r="SLE451" s="1"/>
      <c r="SLF451" s="1"/>
      <c r="SLG451" s="1"/>
      <c r="SLH451" s="1"/>
      <c r="SLI451" s="1"/>
      <c r="SLJ451" s="1"/>
      <c r="SLK451" s="1"/>
      <c r="SLL451" s="1"/>
      <c r="SLM451" s="1"/>
      <c r="SLN451" s="1"/>
      <c r="SLO451" s="1"/>
      <c r="SLP451" s="1"/>
      <c r="SLQ451" s="1"/>
      <c r="SLR451" s="1"/>
      <c r="SLS451" s="1"/>
      <c r="SLT451" s="1"/>
      <c r="SLU451" s="1"/>
      <c r="SLV451" s="1"/>
      <c r="SLW451" s="1"/>
      <c r="SLX451" s="1"/>
      <c r="SLY451" s="1"/>
      <c r="SLZ451" s="1"/>
      <c r="SMA451" s="1"/>
      <c r="SMB451" s="1"/>
      <c r="SMC451" s="1"/>
      <c r="SMD451" s="1"/>
      <c r="SME451" s="1"/>
      <c r="SMF451" s="1"/>
      <c r="SMG451" s="1"/>
      <c r="SMH451" s="1"/>
      <c r="SMI451" s="1"/>
      <c r="SMJ451" s="1"/>
      <c r="SMK451" s="1"/>
      <c r="SML451" s="1"/>
      <c r="SMM451" s="1"/>
      <c r="SMN451" s="1"/>
      <c r="SMO451" s="1"/>
      <c r="SMP451" s="1"/>
      <c r="SMQ451" s="1"/>
      <c r="SMR451" s="1"/>
      <c r="SMS451" s="1"/>
      <c r="SMT451" s="1"/>
      <c r="SMU451" s="1"/>
      <c r="SMV451" s="1"/>
      <c r="SMW451" s="1"/>
      <c r="SMX451" s="1"/>
      <c r="SMY451" s="1"/>
      <c r="SMZ451" s="1"/>
      <c r="SNA451" s="1"/>
      <c r="SNB451" s="1"/>
      <c r="SNC451" s="1"/>
      <c r="SND451" s="1"/>
      <c r="SNE451" s="1"/>
      <c r="SNF451" s="1"/>
      <c r="SNG451" s="1"/>
      <c r="SNH451" s="1"/>
      <c r="SNI451" s="1"/>
      <c r="SNJ451" s="1"/>
      <c r="SNK451" s="1"/>
      <c r="SNL451" s="1"/>
      <c r="SNM451" s="1"/>
      <c r="SNN451" s="1"/>
      <c r="SNO451" s="1"/>
      <c r="SNP451" s="1"/>
      <c r="SNQ451" s="1"/>
      <c r="SNR451" s="1"/>
      <c r="SNS451" s="1"/>
      <c r="SNT451" s="1"/>
      <c r="SNU451" s="1"/>
      <c r="SNV451" s="1"/>
      <c r="SNW451" s="1"/>
      <c r="SNX451" s="1"/>
      <c r="SNY451" s="1"/>
      <c r="SNZ451" s="1"/>
      <c r="SOA451" s="1"/>
      <c r="SOB451" s="1"/>
      <c r="SOC451" s="1"/>
      <c r="SOD451" s="1"/>
      <c r="SOE451" s="1"/>
      <c r="SOF451" s="1"/>
      <c r="SOG451" s="1"/>
      <c r="SOH451" s="1"/>
      <c r="SOI451" s="1"/>
      <c r="SOJ451" s="1"/>
      <c r="SOK451" s="1"/>
      <c r="SOL451" s="1"/>
      <c r="SOM451" s="1"/>
      <c r="SON451" s="1"/>
      <c r="SOO451" s="1"/>
      <c r="SOP451" s="1"/>
      <c r="SOQ451" s="1"/>
      <c r="SOR451" s="1"/>
      <c r="SOS451" s="1"/>
      <c r="SOT451" s="1"/>
      <c r="SOU451" s="1"/>
      <c r="SOV451" s="1"/>
      <c r="SOW451" s="1"/>
      <c r="SOX451" s="1"/>
      <c r="SOY451" s="1"/>
      <c r="SOZ451" s="1"/>
      <c r="SPA451" s="1"/>
      <c r="SPB451" s="1"/>
      <c r="SPC451" s="1"/>
      <c r="SPD451" s="1"/>
      <c r="SPE451" s="1"/>
      <c r="SPF451" s="1"/>
      <c r="SPG451" s="1"/>
      <c r="SPH451" s="1"/>
      <c r="SPI451" s="1"/>
      <c r="SPJ451" s="1"/>
      <c r="SPK451" s="1"/>
      <c r="SPL451" s="1"/>
      <c r="SPM451" s="1"/>
      <c r="SPN451" s="1"/>
      <c r="SPO451" s="1"/>
      <c r="SPP451" s="1"/>
      <c r="SPQ451" s="1"/>
      <c r="SPR451" s="1"/>
      <c r="SPS451" s="1"/>
      <c r="SPT451" s="1"/>
      <c r="SPU451" s="1"/>
      <c r="SPV451" s="1"/>
      <c r="SPW451" s="1"/>
      <c r="SPX451" s="1"/>
      <c r="SPY451" s="1"/>
      <c r="SPZ451" s="1"/>
      <c r="SQA451" s="1"/>
      <c r="SQB451" s="1"/>
      <c r="SQC451" s="1"/>
      <c r="SQD451" s="1"/>
      <c r="SQE451" s="1"/>
      <c r="SQF451" s="1"/>
      <c r="SQG451" s="1"/>
      <c r="SQH451" s="1"/>
      <c r="SQI451" s="1"/>
      <c r="SQJ451" s="1"/>
      <c r="SQK451" s="1"/>
      <c r="SQL451" s="1"/>
      <c r="SQM451" s="1"/>
      <c r="SQN451" s="1"/>
      <c r="SQO451" s="1"/>
      <c r="SQP451" s="1"/>
      <c r="SQQ451" s="1"/>
      <c r="SQR451" s="1"/>
      <c r="SQS451" s="1"/>
      <c r="SQT451" s="1"/>
      <c r="SQU451" s="1"/>
      <c r="SQV451" s="1"/>
      <c r="SQW451" s="1"/>
      <c r="SQX451" s="1"/>
      <c r="SQY451" s="1"/>
      <c r="SQZ451" s="1"/>
      <c r="SRA451" s="1"/>
      <c r="SRB451" s="1"/>
      <c r="SRC451" s="1"/>
      <c r="SRD451" s="1"/>
      <c r="SRE451" s="1"/>
      <c r="SRF451" s="1"/>
      <c r="SRG451" s="1"/>
      <c r="SRH451" s="1"/>
      <c r="SRI451" s="1"/>
      <c r="SRJ451" s="1"/>
      <c r="SRK451" s="1"/>
      <c r="SRL451" s="1"/>
      <c r="SRM451" s="1"/>
      <c r="SRN451" s="1"/>
      <c r="SRO451" s="1"/>
      <c r="SRP451" s="1"/>
      <c r="SRQ451" s="1"/>
      <c r="SRR451" s="1"/>
      <c r="SRS451" s="1"/>
      <c r="SRT451" s="1"/>
      <c r="SRU451" s="1"/>
      <c r="SRV451" s="1"/>
      <c r="SRW451" s="1"/>
      <c r="SRX451" s="1"/>
      <c r="SRY451" s="1"/>
      <c r="SRZ451" s="1"/>
      <c r="SSA451" s="1"/>
      <c r="SSB451" s="1"/>
      <c r="SSC451" s="1"/>
      <c r="SSD451" s="1"/>
      <c r="SSE451" s="1"/>
      <c r="SSF451" s="1"/>
      <c r="SSG451" s="1"/>
      <c r="SSH451" s="1"/>
      <c r="SSI451" s="1"/>
      <c r="SSJ451" s="1"/>
      <c r="SSK451" s="1"/>
      <c r="SSL451" s="1"/>
      <c r="SSM451" s="1"/>
      <c r="SSN451" s="1"/>
      <c r="SSO451" s="1"/>
      <c r="SSP451" s="1"/>
      <c r="SSQ451" s="1"/>
      <c r="SSR451" s="1"/>
      <c r="SSS451" s="1"/>
      <c r="SST451" s="1"/>
      <c r="SSU451" s="1"/>
      <c r="SSV451" s="1"/>
      <c r="SSW451" s="1"/>
      <c r="SSX451" s="1"/>
      <c r="SSY451" s="1"/>
      <c r="SSZ451" s="1"/>
      <c r="STA451" s="1"/>
      <c r="STB451" s="1"/>
      <c r="STC451" s="1"/>
      <c r="STD451" s="1"/>
      <c r="STE451" s="1"/>
      <c r="STF451" s="1"/>
      <c r="STG451" s="1"/>
      <c r="STH451" s="1"/>
      <c r="STI451" s="1"/>
      <c r="STJ451" s="1"/>
      <c r="STK451" s="1"/>
      <c r="STL451" s="1"/>
      <c r="STM451" s="1"/>
      <c r="STN451" s="1"/>
      <c r="STO451" s="1"/>
      <c r="STP451" s="1"/>
      <c r="STQ451" s="1"/>
      <c r="STR451" s="1"/>
      <c r="STS451" s="1"/>
      <c r="STT451" s="1"/>
      <c r="STU451" s="1"/>
      <c r="STV451" s="1"/>
      <c r="STW451" s="1"/>
      <c r="STX451" s="1"/>
      <c r="STY451" s="1"/>
      <c r="STZ451" s="1"/>
      <c r="SUA451" s="1"/>
      <c r="SUB451" s="1"/>
      <c r="SUC451" s="1"/>
      <c r="SUD451" s="1"/>
      <c r="SUE451" s="1"/>
      <c r="SUF451" s="1"/>
      <c r="SUG451" s="1"/>
      <c r="SUH451" s="1"/>
      <c r="SUI451" s="1"/>
      <c r="SUJ451" s="1"/>
      <c r="SUK451" s="1"/>
      <c r="SUL451" s="1"/>
      <c r="SUM451" s="1"/>
      <c r="SUN451" s="1"/>
      <c r="SUO451" s="1"/>
      <c r="SUP451" s="1"/>
      <c r="SUQ451" s="1"/>
      <c r="SUR451" s="1"/>
      <c r="SUS451" s="1"/>
      <c r="SUT451" s="1"/>
      <c r="SUU451" s="1"/>
      <c r="SUV451" s="1"/>
      <c r="SUW451" s="1"/>
      <c r="SUX451" s="1"/>
      <c r="SUY451" s="1"/>
      <c r="SUZ451" s="1"/>
      <c r="SVA451" s="1"/>
      <c r="SVB451" s="1"/>
      <c r="SVC451" s="1"/>
      <c r="SVD451" s="1"/>
      <c r="SVE451" s="1"/>
      <c r="SVF451" s="1"/>
      <c r="SVG451" s="1"/>
      <c r="SVH451" s="1"/>
      <c r="SVI451" s="1"/>
      <c r="SVJ451" s="1"/>
      <c r="SVK451" s="1"/>
      <c r="SVL451" s="1"/>
      <c r="SVM451" s="1"/>
      <c r="SVN451" s="1"/>
      <c r="SVO451" s="1"/>
      <c r="SVP451" s="1"/>
      <c r="SVQ451" s="1"/>
      <c r="SVR451" s="1"/>
      <c r="SVS451" s="1"/>
      <c r="SVT451" s="1"/>
      <c r="SVU451" s="1"/>
      <c r="SVV451" s="1"/>
      <c r="SVW451" s="1"/>
      <c r="SVX451" s="1"/>
      <c r="SVY451" s="1"/>
      <c r="SVZ451" s="1"/>
      <c r="SWA451" s="1"/>
      <c r="SWB451" s="1"/>
      <c r="SWC451" s="1"/>
      <c r="SWD451" s="1"/>
      <c r="SWE451" s="1"/>
      <c r="SWF451" s="1"/>
      <c r="SWG451" s="1"/>
      <c r="SWH451" s="1"/>
      <c r="SWI451" s="1"/>
      <c r="SWJ451" s="1"/>
      <c r="SWK451" s="1"/>
      <c r="SWL451" s="1"/>
      <c r="SWM451" s="1"/>
      <c r="SWN451" s="1"/>
      <c r="SWO451" s="1"/>
      <c r="SWP451" s="1"/>
      <c r="SWQ451" s="1"/>
      <c r="SWR451" s="1"/>
      <c r="SWS451" s="1"/>
      <c r="SWT451" s="1"/>
      <c r="SWU451" s="1"/>
      <c r="SWV451" s="1"/>
      <c r="SWW451" s="1"/>
      <c r="SWX451" s="1"/>
      <c r="SWY451" s="1"/>
      <c r="SWZ451" s="1"/>
      <c r="SXA451" s="1"/>
      <c r="SXB451" s="1"/>
      <c r="SXC451" s="1"/>
      <c r="SXD451" s="1"/>
      <c r="SXE451" s="1"/>
      <c r="SXF451" s="1"/>
      <c r="SXG451" s="1"/>
      <c r="SXH451" s="1"/>
      <c r="SXI451" s="1"/>
      <c r="SXJ451" s="1"/>
      <c r="SXK451" s="1"/>
      <c r="SXL451" s="1"/>
      <c r="SXM451" s="1"/>
      <c r="SXN451" s="1"/>
      <c r="SXO451" s="1"/>
      <c r="SXP451" s="1"/>
      <c r="SXQ451" s="1"/>
      <c r="SXR451" s="1"/>
      <c r="SXS451" s="1"/>
      <c r="SXT451" s="1"/>
      <c r="SXU451" s="1"/>
      <c r="SXV451" s="1"/>
      <c r="SXW451" s="1"/>
      <c r="SXX451" s="1"/>
      <c r="SXY451" s="1"/>
      <c r="SXZ451" s="1"/>
      <c r="SYA451" s="1"/>
      <c r="SYB451" s="1"/>
      <c r="SYC451" s="1"/>
      <c r="SYD451" s="1"/>
      <c r="SYE451" s="1"/>
      <c r="SYF451" s="1"/>
      <c r="SYG451" s="1"/>
      <c r="SYH451" s="1"/>
      <c r="SYI451" s="1"/>
      <c r="SYJ451" s="1"/>
      <c r="SYK451" s="1"/>
      <c r="SYL451" s="1"/>
      <c r="SYM451" s="1"/>
      <c r="SYN451" s="1"/>
      <c r="SYO451" s="1"/>
      <c r="SYP451" s="1"/>
      <c r="SYQ451" s="1"/>
      <c r="SYR451" s="1"/>
      <c r="SYS451" s="1"/>
      <c r="SYT451" s="1"/>
      <c r="SYU451" s="1"/>
      <c r="SYV451" s="1"/>
      <c r="SYW451" s="1"/>
      <c r="SYX451" s="1"/>
      <c r="SYY451" s="1"/>
      <c r="SYZ451" s="1"/>
      <c r="SZA451" s="1"/>
      <c r="SZB451" s="1"/>
      <c r="SZC451" s="1"/>
      <c r="SZD451" s="1"/>
      <c r="SZE451" s="1"/>
      <c r="SZF451" s="1"/>
      <c r="SZG451" s="1"/>
      <c r="SZH451" s="1"/>
      <c r="SZI451" s="1"/>
      <c r="SZJ451" s="1"/>
      <c r="SZK451" s="1"/>
      <c r="SZL451" s="1"/>
      <c r="SZM451" s="1"/>
      <c r="SZN451" s="1"/>
      <c r="SZO451" s="1"/>
      <c r="SZP451" s="1"/>
      <c r="SZQ451" s="1"/>
      <c r="SZR451" s="1"/>
      <c r="SZS451" s="1"/>
      <c r="SZT451" s="1"/>
      <c r="SZU451" s="1"/>
      <c r="SZV451" s="1"/>
      <c r="SZW451" s="1"/>
      <c r="SZX451" s="1"/>
      <c r="SZY451" s="1"/>
      <c r="SZZ451" s="1"/>
      <c r="TAA451" s="1"/>
      <c r="TAB451" s="1"/>
      <c r="TAC451" s="1"/>
      <c r="TAD451" s="1"/>
      <c r="TAE451" s="1"/>
      <c r="TAF451" s="1"/>
      <c r="TAG451" s="1"/>
      <c r="TAH451" s="1"/>
      <c r="TAI451" s="1"/>
      <c r="TAJ451" s="1"/>
      <c r="TAK451" s="1"/>
      <c r="TAL451" s="1"/>
      <c r="TAM451" s="1"/>
      <c r="TAN451" s="1"/>
      <c r="TAO451" s="1"/>
      <c r="TAP451" s="1"/>
      <c r="TAQ451" s="1"/>
      <c r="TAR451" s="1"/>
      <c r="TAS451" s="1"/>
      <c r="TAT451" s="1"/>
      <c r="TAU451" s="1"/>
      <c r="TAV451" s="1"/>
      <c r="TAW451" s="1"/>
      <c r="TAX451" s="1"/>
      <c r="TAY451" s="1"/>
      <c r="TAZ451" s="1"/>
      <c r="TBA451" s="1"/>
      <c r="TBB451" s="1"/>
      <c r="TBC451" s="1"/>
      <c r="TBD451" s="1"/>
      <c r="TBE451" s="1"/>
      <c r="TBF451" s="1"/>
      <c r="TBG451" s="1"/>
      <c r="TBH451" s="1"/>
      <c r="TBI451" s="1"/>
      <c r="TBJ451" s="1"/>
      <c r="TBK451" s="1"/>
      <c r="TBL451" s="1"/>
      <c r="TBM451" s="1"/>
      <c r="TBN451" s="1"/>
      <c r="TBO451" s="1"/>
      <c r="TBP451" s="1"/>
      <c r="TBQ451" s="1"/>
      <c r="TBR451" s="1"/>
      <c r="TBS451" s="1"/>
      <c r="TBT451" s="1"/>
      <c r="TBU451" s="1"/>
      <c r="TBV451" s="1"/>
      <c r="TBW451" s="1"/>
      <c r="TBX451" s="1"/>
      <c r="TBY451" s="1"/>
      <c r="TBZ451" s="1"/>
      <c r="TCA451" s="1"/>
      <c r="TCB451" s="1"/>
      <c r="TCC451" s="1"/>
      <c r="TCD451" s="1"/>
      <c r="TCE451" s="1"/>
      <c r="TCF451" s="1"/>
      <c r="TCG451" s="1"/>
      <c r="TCH451" s="1"/>
      <c r="TCI451" s="1"/>
      <c r="TCJ451" s="1"/>
      <c r="TCK451" s="1"/>
      <c r="TCL451" s="1"/>
      <c r="TCM451" s="1"/>
      <c r="TCN451" s="1"/>
      <c r="TCO451" s="1"/>
      <c r="TCP451" s="1"/>
      <c r="TCQ451" s="1"/>
      <c r="TCR451" s="1"/>
      <c r="TCS451" s="1"/>
      <c r="TCT451" s="1"/>
      <c r="TCU451" s="1"/>
      <c r="TCV451" s="1"/>
      <c r="TCW451" s="1"/>
      <c r="TCX451" s="1"/>
      <c r="TCY451" s="1"/>
      <c r="TCZ451" s="1"/>
      <c r="TDA451" s="1"/>
      <c r="TDB451" s="1"/>
      <c r="TDC451" s="1"/>
      <c r="TDD451" s="1"/>
      <c r="TDE451" s="1"/>
      <c r="TDF451" s="1"/>
      <c r="TDG451" s="1"/>
      <c r="TDH451" s="1"/>
      <c r="TDI451" s="1"/>
      <c r="TDJ451" s="1"/>
      <c r="TDK451" s="1"/>
      <c r="TDL451" s="1"/>
      <c r="TDM451" s="1"/>
      <c r="TDN451" s="1"/>
      <c r="TDO451" s="1"/>
      <c r="TDP451" s="1"/>
      <c r="TDQ451" s="1"/>
      <c r="TDR451" s="1"/>
      <c r="TDS451" s="1"/>
      <c r="TDT451" s="1"/>
      <c r="TDU451" s="1"/>
      <c r="TDV451" s="1"/>
      <c r="TDW451" s="1"/>
      <c r="TDX451" s="1"/>
      <c r="TDY451" s="1"/>
      <c r="TDZ451" s="1"/>
      <c r="TEA451" s="1"/>
      <c r="TEB451" s="1"/>
      <c r="TEC451" s="1"/>
      <c r="TED451" s="1"/>
      <c r="TEE451" s="1"/>
      <c r="TEF451" s="1"/>
      <c r="TEG451" s="1"/>
      <c r="TEH451" s="1"/>
      <c r="TEI451" s="1"/>
      <c r="TEJ451" s="1"/>
      <c r="TEK451" s="1"/>
      <c r="TEL451" s="1"/>
      <c r="TEM451" s="1"/>
      <c r="TEN451" s="1"/>
      <c r="TEO451" s="1"/>
      <c r="TEP451" s="1"/>
      <c r="TEQ451" s="1"/>
      <c r="TER451" s="1"/>
      <c r="TES451" s="1"/>
      <c r="TET451" s="1"/>
      <c r="TEU451" s="1"/>
      <c r="TEV451" s="1"/>
      <c r="TEW451" s="1"/>
      <c r="TEX451" s="1"/>
      <c r="TEY451" s="1"/>
      <c r="TEZ451" s="1"/>
      <c r="TFA451" s="1"/>
      <c r="TFB451" s="1"/>
      <c r="TFC451" s="1"/>
      <c r="TFD451" s="1"/>
      <c r="TFE451" s="1"/>
      <c r="TFF451" s="1"/>
      <c r="TFG451" s="1"/>
      <c r="TFH451" s="1"/>
      <c r="TFI451" s="1"/>
      <c r="TFJ451" s="1"/>
      <c r="TFK451" s="1"/>
      <c r="TFL451" s="1"/>
      <c r="TFM451" s="1"/>
      <c r="TFN451" s="1"/>
      <c r="TFO451" s="1"/>
      <c r="TFP451" s="1"/>
      <c r="TFQ451" s="1"/>
      <c r="TFR451" s="1"/>
      <c r="TFS451" s="1"/>
      <c r="TFT451" s="1"/>
      <c r="TFU451" s="1"/>
      <c r="TFV451" s="1"/>
      <c r="TFW451" s="1"/>
      <c r="TFX451" s="1"/>
      <c r="TFY451" s="1"/>
      <c r="TFZ451" s="1"/>
      <c r="TGA451" s="1"/>
      <c r="TGB451" s="1"/>
      <c r="TGC451" s="1"/>
      <c r="TGD451" s="1"/>
      <c r="TGE451" s="1"/>
      <c r="TGF451" s="1"/>
      <c r="TGG451" s="1"/>
      <c r="TGH451" s="1"/>
      <c r="TGI451" s="1"/>
      <c r="TGJ451" s="1"/>
      <c r="TGK451" s="1"/>
      <c r="TGL451" s="1"/>
      <c r="TGM451" s="1"/>
      <c r="TGN451" s="1"/>
      <c r="TGO451" s="1"/>
      <c r="TGP451" s="1"/>
      <c r="TGQ451" s="1"/>
      <c r="TGR451" s="1"/>
      <c r="TGS451" s="1"/>
      <c r="TGT451" s="1"/>
      <c r="TGU451" s="1"/>
      <c r="TGV451" s="1"/>
      <c r="TGW451" s="1"/>
      <c r="TGX451" s="1"/>
      <c r="TGY451" s="1"/>
      <c r="TGZ451" s="1"/>
      <c r="THA451" s="1"/>
      <c r="THB451" s="1"/>
      <c r="THC451" s="1"/>
      <c r="THD451" s="1"/>
      <c r="THE451" s="1"/>
      <c r="THF451" s="1"/>
      <c r="THG451" s="1"/>
      <c r="THH451" s="1"/>
      <c r="THI451" s="1"/>
      <c r="THJ451" s="1"/>
      <c r="THK451" s="1"/>
      <c r="THL451" s="1"/>
      <c r="THM451" s="1"/>
      <c r="THN451" s="1"/>
      <c r="THO451" s="1"/>
      <c r="THP451" s="1"/>
      <c r="THQ451" s="1"/>
      <c r="THR451" s="1"/>
      <c r="THS451" s="1"/>
      <c r="THT451" s="1"/>
      <c r="THU451" s="1"/>
      <c r="THV451" s="1"/>
      <c r="THW451" s="1"/>
      <c r="THX451" s="1"/>
      <c r="THY451" s="1"/>
      <c r="THZ451" s="1"/>
      <c r="TIA451" s="1"/>
      <c r="TIB451" s="1"/>
      <c r="TIC451" s="1"/>
      <c r="TID451" s="1"/>
      <c r="TIE451" s="1"/>
      <c r="TIF451" s="1"/>
      <c r="TIG451" s="1"/>
      <c r="TIH451" s="1"/>
      <c r="TII451" s="1"/>
      <c r="TIJ451" s="1"/>
      <c r="TIK451" s="1"/>
      <c r="TIL451" s="1"/>
      <c r="TIM451" s="1"/>
      <c r="TIN451" s="1"/>
      <c r="TIO451" s="1"/>
      <c r="TIP451" s="1"/>
      <c r="TIQ451" s="1"/>
      <c r="TIR451" s="1"/>
      <c r="TIS451" s="1"/>
      <c r="TIT451" s="1"/>
      <c r="TIU451" s="1"/>
      <c r="TIV451" s="1"/>
      <c r="TIW451" s="1"/>
      <c r="TIX451" s="1"/>
      <c r="TIY451" s="1"/>
      <c r="TIZ451" s="1"/>
      <c r="TJA451" s="1"/>
      <c r="TJB451" s="1"/>
      <c r="TJC451" s="1"/>
      <c r="TJD451" s="1"/>
      <c r="TJE451" s="1"/>
      <c r="TJF451" s="1"/>
      <c r="TJG451" s="1"/>
      <c r="TJH451" s="1"/>
      <c r="TJI451" s="1"/>
      <c r="TJJ451" s="1"/>
      <c r="TJK451" s="1"/>
      <c r="TJL451" s="1"/>
      <c r="TJM451" s="1"/>
      <c r="TJN451" s="1"/>
      <c r="TJO451" s="1"/>
      <c r="TJP451" s="1"/>
      <c r="TJQ451" s="1"/>
      <c r="TJR451" s="1"/>
      <c r="TJS451" s="1"/>
      <c r="TJT451" s="1"/>
      <c r="TJU451" s="1"/>
      <c r="TJV451" s="1"/>
      <c r="TJW451" s="1"/>
      <c r="TJX451" s="1"/>
      <c r="TJY451" s="1"/>
      <c r="TJZ451" s="1"/>
      <c r="TKA451" s="1"/>
      <c r="TKB451" s="1"/>
      <c r="TKC451" s="1"/>
      <c r="TKD451" s="1"/>
      <c r="TKE451" s="1"/>
      <c r="TKF451" s="1"/>
      <c r="TKG451" s="1"/>
      <c r="TKH451" s="1"/>
      <c r="TKI451" s="1"/>
      <c r="TKJ451" s="1"/>
      <c r="TKK451" s="1"/>
      <c r="TKL451" s="1"/>
      <c r="TKM451" s="1"/>
      <c r="TKN451" s="1"/>
      <c r="TKO451" s="1"/>
      <c r="TKP451" s="1"/>
      <c r="TKQ451" s="1"/>
      <c r="TKR451" s="1"/>
      <c r="TKS451" s="1"/>
      <c r="TKT451" s="1"/>
      <c r="TKU451" s="1"/>
      <c r="TKV451" s="1"/>
      <c r="TKW451" s="1"/>
      <c r="TKX451" s="1"/>
      <c r="TKY451" s="1"/>
      <c r="TKZ451" s="1"/>
      <c r="TLA451" s="1"/>
      <c r="TLB451" s="1"/>
      <c r="TLC451" s="1"/>
      <c r="TLD451" s="1"/>
      <c r="TLE451" s="1"/>
      <c r="TLF451" s="1"/>
      <c r="TLG451" s="1"/>
      <c r="TLH451" s="1"/>
      <c r="TLI451" s="1"/>
      <c r="TLJ451" s="1"/>
      <c r="TLK451" s="1"/>
      <c r="TLL451" s="1"/>
      <c r="TLM451" s="1"/>
      <c r="TLN451" s="1"/>
      <c r="TLO451" s="1"/>
      <c r="TLP451" s="1"/>
      <c r="TLQ451" s="1"/>
      <c r="TLR451" s="1"/>
      <c r="TLS451" s="1"/>
      <c r="TLT451" s="1"/>
      <c r="TLU451" s="1"/>
      <c r="TLV451" s="1"/>
      <c r="TLW451" s="1"/>
      <c r="TLX451" s="1"/>
      <c r="TLY451" s="1"/>
      <c r="TLZ451" s="1"/>
      <c r="TMA451" s="1"/>
      <c r="TMB451" s="1"/>
      <c r="TMC451" s="1"/>
      <c r="TMD451" s="1"/>
      <c r="TME451" s="1"/>
      <c r="TMF451" s="1"/>
      <c r="TMG451" s="1"/>
      <c r="TMH451" s="1"/>
      <c r="TMI451" s="1"/>
      <c r="TMJ451" s="1"/>
      <c r="TMK451" s="1"/>
      <c r="TML451" s="1"/>
      <c r="TMM451" s="1"/>
      <c r="TMN451" s="1"/>
      <c r="TMO451" s="1"/>
      <c r="TMP451" s="1"/>
      <c r="TMQ451" s="1"/>
      <c r="TMR451" s="1"/>
      <c r="TMS451" s="1"/>
      <c r="TMT451" s="1"/>
      <c r="TMU451" s="1"/>
      <c r="TMV451" s="1"/>
      <c r="TMW451" s="1"/>
      <c r="TMX451" s="1"/>
      <c r="TMY451" s="1"/>
      <c r="TMZ451" s="1"/>
      <c r="TNA451" s="1"/>
      <c r="TNB451" s="1"/>
      <c r="TNC451" s="1"/>
      <c r="TND451" s="1"/>
      <c r="TNE451" s="1"/>
      <c r="TNF451" s="1"/>
      <c r="TNG451" s="1"/>
      <c r="TNH451" s="1"/>
      <c r="TNI451" s="1"/>
      <c r="TNJ451" s="1"/>
      <c r="TNK451" s="1"/>
      <c r="TNL451" s="1"/>
      <c r="TNM451" s="1"/>
      <c r="TNN451" s="1"/>
      <c r="TNO451" s="1"/>
      <c r="TNP451" s="1"/>
      <c r="TNQ451" s="1"/>
      <c r="TNR451" s="1"/>
      <c r="TNS451" s="1"/>
      <c r="TNT451" s="1"/>
      <c r="TNU451" s="1"/>
      <c r="TNV451" s="1"/>
      <c r="TNW451" s="1"/>
      <c r="TNX451" s="1"/>
      <c r="TNY451" s="1"/>
      <c r="TNZ451" s="1"/>
      <c r="TOA451" s="1"/>
      <c r="TOB451" s="1"/>
      <c r="TOC451" s="1"/>
      <c r="TOD451" s="1"/>
      <c r="TOE451" s="1"/>
      <c r="TOF451" s="1"/>
      <c r="TOG451" s="1"/>
      <c r="TOH451" s="1"/>
      <c r="TOI451" s="1"/>
      <c r="TOJ451" s="1"/>
      <c r="TOK451" s="1"/>
      <c r="TOL451" s="1"/>
      <c r="TOM451" s="1"/>
      <c r="TON451" s="1"/>
      <c r="TOO451" s="1"/>
      <c r="TOP451" s="1"/>
      <c r="TOQ451" s="1"/>
      <c r="TOR451" s="1"/>
      <c r="TOS451" s="1"/>
      <c r="TOT451" s="1"/>
      <c r="TOU451" s="1"/>
      <c r="TOV451" s="1"/>
      <c r="TOW451" s="1"/>
      <c r="TOX451" s="1"/>
      <c r="TOY451" s="1"/>
      <c r="TOZ451" s="1"/>
      <c r="TPA451" s="1"/>
      <c r="TPB451" s="1"/>
      <c r="TPC451" s="1"/>
      <c r="TPD451" s="1"/>
      <c r="TPE451" s="1"/>
      <c r="TPF451" s="1"/>
      <c r="TPG451" s="1"/>
      <c r="TPH451" s="1"/>
      <c r="TPI451" s="1"/>
      <c r="TPJ451" s="1"/>
      <c r="TPK451" s="1"/>
      <c r="TPL451" s="1"/>
      <c r="TPM451" s="1"/>
      <c r="TPN451" s="1"/>
      <c r="TPO451" s="1"/>
      <c r="TPP451" s="1"/>
      <c r="TPQ451" s="1"/>
      <c r="TPR451" s="1"/>
      <c r="TPS451" s="1"/>
      <c r="TPT451" s="1"/>
      <c r="TPU451" s="1"/>
      <c r="TPV451" s="1"/>
      <c r="TPW451" s="1"/>
      <c r="TPX451" s="1"/>
      <c r="TPY451" s="1"/>
      <c r="TPZ451" s="1"/>
      <c r="TQA451" s="1"/>
      <c r="TQB451" s="1"/>
      <c r="TQC451" s="1"/>
      <c r="TQD451" s="1"/>
      <c r="TQE451" s="1"/>
      <c r="TQF451" s="1"/>
      <c r="TQG451" s="1"/>
      <c r="TQH451" s="1"/>
      <c r="TQI451" s="1"/>
      <c r="TQJ451" s="1"/>
      <c r="TQK451" s="1"/>
      <c r="TQL451" s="1"/>
      <c r="TQM451" s="1"/>
      <c r="TQN451" s="1"/>
      <c r="TQO451" s="1"/>
      <c r="TQP451" s="1"/>
      <c r="TQQ451" s="1"/>
      <c r="TQR451" s="1"/>
      <c r="TQS451" s="1"/>
      <c r="TQT451" s="1"/>
      <c r="TQU451" s="1"/>
      <c r="TQV451" s="1"/>
      <c r="TQW451" s="1"/>
      <c r="TQX451" s="1"/>
      <c r="TQY451" s="1"/>
      <c r="TQZ451" s="1"/>
      <c r="TRA451" s="1"/>
      <c r="TRB451" s="1"/>
      <c r="TRC451" s="1"/>
      <c r="TRD451" s="1"/>
      <c r="TRE451" s="1"/>
      <c r="TRF451" s="1"/>
      <c r="TRG451" s="1"/>
      <c r="TRH451" s="1"/>
      <c r="TRI451" s="1"/>
      <c r="TRJ451" s="1"/>
      <c r="TRK451" s="1"/>
      <c r="TRL451" s="1"/>
      <c r="TRM451" s="1"/>
      <c r="TRN451" s="1"/>
      <c r="TRO451" s="1"/>
      <c r="TRP451" s="1"/>
      <c r="TRQ451" s="1"/>
      <c r="TRR451" s="1"/>
      <c r="TRS451" s="1"/>
      <c r="TRT451" s="1"/>
      <c r="TRU451" s="1"/>
      <c r="TRV451" s="1"/>
      <c r="TRW451" s="1"/>
      <c r="TRX451" s="1"/>
      <c r="TRY451" s="1"/>
      <c r="TRZ451" s="1"/>
      <c r="TSA451" s="1"/>
      <c r="TSB451" s="1"/>
      <c r="TSC451" s="1"/>
      <c r="TSD451" s="1"/>
      <c r="TSE451" s="1"/>
      <c r="TSF451" s="1"/>
      <c r="TSG451" s="1"/>
      <c r="TSH451" s="1"/>
      <c r="TSI451" s="1"/>
      <c r="TSJ451" s="1"/>
      <c r="TSK451" s="1"/>
      <c r="TSL451" s="1"/>
      <c r="TSM451" s="1"/>
      <c r="TSN451" s="1"/>
      <c r="TSO451" s="1"/>
      <c r="TSP451" s="1"/>
      <c r="TSQ451" s="1"/>
      <c r="TSR451" s="1"/>
      <c r="TSS451" s="1"/>
      <c r="TST451" s="1"/>
      <c r="TSU451" s="1"/>
      <c r="TSV451" s="1"/>
      <c r="TSW451" s="1"/>
      <c r="TSX451" s="1"/>
      <c r="TSY451" s="1"/>
      <c r="TSZ451" s="1"/>
      <c r="TTA451" s="1"/>
      <c r="TTB451" s="1"/>
      <c r="TTC451" s="1"/>
      <c r="TTD451" s="1"/>
      <c r="TTE451" s="1"/>
      <c r="TTF451" s="1"/>
      <c r="TTG451" s="1"/>
      <c r="TTH451" s="1"/>
      <c r="TTI451" s="1"/>
      <c r="TTJ451" s="1"/>
      <c r="TTK451" s="1"/>
      <c r="TTL451" s="1"/>
      <c r="TTM451" s="1"/>
      <c r="TTN451" s="1"/>
      <c r="TTO451" s="1"/>
      <c r="TTP451" s="1"/>
      <c r="TTQ451" s="1"/>
      <c r="TTR451" s="1"/>
      <c r="TTS451" s="1"/>
      <c r="TTT451" s="1"/>
      <c r="TTU451" s="1"/>
      <c r="TTV451" s="1"/>
      <c r="TTW451" s="1"/>
      <c r="TTX451" s="1"/>
      <c r="TTY451" s="1"/>
      <c r="TTZ451" s="1"/>
      <c r="TUA451" s="1"/>
      <c r="TUB451" s="1"/>
      <c r="TUC451" s="1"/>
      <c r="TUD451" s="1"/>
      <c r="TUE451" s="1"/>
      <c r="TUF451" s="1"/>
      <c r="TUG451" s="1"/>
      <c r="TUH451" s="1"/>
      <c r="TUI451" s="1"/>
      <c r="TUJ451" s="1"/>
      <c r="TUK451" s="1"/>
      <c r="TUL451" s="1"/>
      <c r="TUM451" s="1"/>
      <c r="TUN451" s="1"/>
      <c r="TUO451" s="1"/>
      <c r="TUP451" s="1"/>
      <c r="TUQ451" s="1"/>
      <c r="TUR451" s="1"/>
      <c r="TUS451" s="1"/>
      <c r="TUT451" s="1"/>
      <c r="TUU451" s="1"/>
      <c r="TUV451" s="1"/>
      <c r="TUW451" s="1"/>
      <c r="TUX451" s="1"/>
      <c r="TUY451" s="1"/>
      <c r="TUZ451" s="1"/>
      <c r="TVA451" s="1"/>
      <c r="TVB451" s="1"/>
      <c r="TVC451" s="1"/>
      <c r="TVD451" s="1"/>
      <c r="TVE451" s="1"/>
      <c r="TVF451" s="1"/>
      <c r="TVG451" s="1"/>
      <c r="TVH451" s="1"/>
      <c r="TVI451" s="1"/>
      <c r="TVJ451" s="1"/>
      <c r="TVK451" s="1"/>
      <c r="TVL451" s="1"/>
      <c r="TVM451" s="1"/>
      <c r="TVN451" s="1"/>
      <c r="TVO451" s="1"/>
      <c r="TVP451" s="1"/>
      <c r="TVQ451" s="1"/>
      <c r="TVR451" s="1"/>
      <c r="TVS451" s="1"/>
      <c r="TVT451" s="1"/>
      <c r="TVU451" s="1"/>
      <c r="TVV451" s="1"/>
      <c r="TVW451" s="1"/>
      <c r="TVX451" s="1"/>
      <c r="TVY451" s="1"/>
      <c r="TVZ451" s="1"/>
      <c r="TWA451" s="1"/>
      <c r="TWB451" s="1"/>
      <c r="TWC451" s="1"/>
      <c r="TWD451" s="1"/>
      <c r="TWE451" s="1"/>
      <c r="TWF451" s="1"/>
      <c r="TWG451" s="1"/>
      <c r="TWH451" s="1"/>
      <c r="TWI451" s="1"/>
      <c r="TWJ451" s="1"/>
      <c r="TWK451" s="1"/>
      <c r="TWL451" s="1"/>
      <c r="TWM451" s="1"/>
      <c r="TWN451" s="1"/>
      <c r="TWO451" s="1"/>
      <c r="TWP451" s="1"/>
      <c r="TWQ451" s="1"/>
      <c r="TWR451" s="1"/>
      <c r="TWS451" s="1"/>
      <c r="TWT451" s="1"/>
      <c r="TWU451" s="1"/>
      <c r="TWV451" s="1"/>
      <c r="TWW451" s="1"/>
      <c r="TWX451" s="1"/>
      <c r="TWY451" s="1"/>
      <c r="TWZ451" s="1"/>
      <c r="TXA451" s="1"/>
      <c r="TXB451" s="1"/>
      <c r="TXC451" s="1"/>
      <c r="TXD451" s="1"/>
      <c r="TXE451" s="1"/>
      <c r="TXF451" s="1"/>
      <c r="TXG451" s="1"/>
      <c r="TXH451" s="1"/>
      <c r="TXI451" s="1"/>
      <c r="TXJ451" s="1"/>
      <c r="TXK451" s="1"/>
      <c r="TXL451" s="1"/>
      <c r="TXM451" s="1"/>
      <c r="TXN451" s="1"/>
      <c r="TXO451" s="1"/>
      <c r="TXP451" s="1"/>
      <c r="TXQ451" s="1"/>
      <c r="TXR451" s="1"/>
      <c r="TXS451" s="1"/>
      <c r="TXT451" s="1"/>
      <c r="TXU451" s="1"/>
      <c r="TXV451" s="1"/>
      <c r="TXW451" s="1"/>
      <c r="TXX451" s="1"/>
      <c r="TXY451" s="1"/>
      <c r="TXZ451" s="1"/>
      <c r="TYA451" s="1"/>
      <c r="TYB451" s="1"/>
      <c r="TYC451" s="1"/>
      <c r="TYD451" s="1"/>
      <c r="TYE451" s="1"/>
      <c r="TYF451" s="1"/>
      <c r="TYG451" s="1"/>
      <c r="TYH451" s="1"/>
      <c r="TYI451" s="1"/>
      <c r="TYJ451" s="1"/>
      <c r="TYK451" s="1"/>
      <c r="TYL451" s="1"/>
      <c r="TYM451" s="1"/>
      <c r="TYN451" s="1"/>
      <c r="TYO451" s="1"/>
      <c r="TYP451" s="1"/>
      <c r="TYQ451" s="1"/>
      <c r="TYR451" s="1"/>
      <c r="TYS451" s="1"/>
      <c r="TYT451" s="1"/>
      <c r="TYU451" s="1"/>
      <c r="TYV451" s="1"/>
      <c r="TYW451" s="1"/>
      <c r="TYX451" s="1"/>
      <c r="TYY451" s="1"/>
      <c r="TYZ451" s="1"/>
      <c r="TZA451" s="1"/>
      <c r="TZB451" s="1"/>
      <c r="TZC451" s="1"/>
      <c r="TZD451" s="1"/>
      <c r="TZE451" s="1"/>
      <c r="TZF451" s="1"/>
      <c r="TZG451" s="1"/>
      <c r="TZH451" s="1"/>
      <c r="TZI451" s="1"/>
      <c r="TZJ451" s="1"/>
      <c r="TZK451" s="1"/>
      <c r="TZL451" s="1"/>
      <c r="TZM451" s="1"/>
      <c r="TZN451" s="1"/>
      <c r="TZO451" s="1"/>
      <c r="TZP451" s="1"/>
      <c r="TZQ451" s="1"/>
      <c r="TZR451" s="1"/>
      <c r="TZS451" s="1"/>
      <c r="TZT451" s="1"/>
      <c r="TZU451" s="1"/>
      <c r="TZV451" s="1"/>
      <c r="TZW451" s="1"/>
      <c r="TZX451" s="1"/>
      <c r="TZY451" s="1"/>
      <c r="TZZ451" s="1"/>
      <c r="UAA451" s="1"/>
      <c r="UAB451" s="1"/>
      <c r="UAC451" s="1"/>
      <c r="UAD451" s="1"/>
      <c r="UAE451" s="1"/>
      <c r="UAF451" s="1"/>
      <c r="UAG451" s="1"/>
      <c r="UAH451" s="1"/>
      <c r="UAI451" s="1"/>
      <c r="UAJ451" s="1"/>
      <c r="UAK451" s="1"/>
      <c r="UAL451" s="1"/>
      <c r="UAM451" s="1"/>
      <c r="UAN451" s="1"/>
      <c r="UAO451" s="1"/>
      <c r="UAP451" s="1"/>
      <c r="UAQ451" s="1"/>
      <c r="UAR451" s="1"/>
      <c r="UAS451" s="1"/>
      <c r="UAT451" s="1"/>
      <c r="UAU451" s="1"/>
      <c r="UAV451" s="1"/>
      <c r="UAW451" s="1"/>
      <c r="UAX451" s="1"/>
      <c r="UAY451" s="1"/>
      <c r="UAZ451" s="1"/>
      <c r="UBA451" s="1"/>
      <c r="UBB451" s="1"/>
      <c r="UBC451" s="1"/>
      <c r="UBD451" s="1"/>
      <c r="UBE451" s="1"/>
      <c r="UBF451" s="1"/>
      <c r="UBG451" s="1"/>
      <c r="UBH451" s="1"/>
      <c r="UBI451" s="1"/>
      <c r="UBJ451" s="1"/>
      <c r="UBK451" s="1"/>
      <c r="UBL451" s="1"/>
      <c r="UBM451" s="1"/>
      <c r="UBN451" s="1"/>
      <c r="UBO451" s="1"/>
      <c r="UBP451" s="1"/>
      <c r="UBQ451" s="1"/>
      <c r="UBR451" s="1"/>
      <c r="UBS451" s="1"/>
      <c r="UBT451" s="1"/>
      <c r="UBU451" s="1"/>
      <c r="UBV451" s="1"/>
      <c r="UBW451" s="1"/>
      <c r="UBX451" s="1"/>
      <c r="UBY451" s="1"/>
      <c r="UBZ451" s="1"/>
      <c r="UCA451" s="1"/>
      <c r="UCB451" s="1"/>
      <c r="UCC451" s="1"/>
      <c r="UCD451" s="1"/>
      <c r="UCE451" s="1"/>
      <c r="UCF451" s="1"/>
      <c r="UCG451" s="1"/>
      <c r="UCH451" s="1"/>
      <c r="UCI451" s="1"/>
      <c r="UCJ451" s="1"/>
      <c r="UCK451" s="1"/>
      <c r="UCL451" s="1"/>
      <c r="UCM451" s="1"/>
      <c r="UCN451" s="1"/>
      <c r="UCO451" s="1"/>
      <c r="UCP451" s="1"/>
      <c r="UCQ451" s="1"/>
      <c r="UCR451" s="1"/>
      <c r="UCS451" s="1"/>
      <c r="UCT451" s="1"/>
      <c r="UCU451" s="1"/>
      <c r="UCV451" s="1"/>
      <c r="UCW451" s="1"/>
      <c r="UCX451" s="1"/>
      <c r="UCY451" s="1"/>
      <c r="UCZ451" s="1"/>
      <c r="UDA451" s="1"/>
      <c r="UDB451" s="1"/>
      <c r="UDC451" s="1"/>
      <c r="UDD451" s="1"/>
      <c r="UDE451" s="1"/>
      <c r="UDF451" s="1"/>
      <c r="UDG451" s="1"/>
      <c r="UDH451" s="1"/>
      <c r="UDI451" s="1"/>
      <c r="UDJ451" s="1"/>
      <c r="UDK451" s="1"/>
      <c r="UDL451" s="1"/>
      <c r="UDM451" s="1"/>
      <c r="UDN451" s="1"/>
      <c r="UDO451" s="1"/>
      <c r="UDP451" s="1"/>
      <c r="UDQ451" s="1"/>
      <c r="UDR451" s="1"/>
      <c r="UDS451" s="1"/>
      <c r="UDT451" s="1"/>
      <c r="UDU451" s="1"/>
      <c r="UDV451" s="1"/>
      <c r="UDW451" s="1"/>
      <c r="UDX451" s="1"/>
      <c r="UDY451" s="1"/>
      <c r="UDZ451" s="1"/>
      <c r="UEA451" s="1"/>
      <c r="UEB451" s="1"/>
      <c r="UEC451" s="1"/>
      <c r="UED451" s="1"/>
      <c r="UEE451" s="1"/>
      <c r="UEF451" s="1"/>
      <c r="UEG451" s="1"/>
      <c r="UEH451" s="1"/>
      <c r="UEI451" s="1"/>
      <c r="UEJ451" s="1"/>
      <c r="UEK451" s="1"/>
      <c r="UEL451" s="1"/>
      <c r="UEM451" s="1"/>
      <c r="UEN451" s="1"/>
      <c r="UEO451" s="1"/>
      <c r="UEP451" s="1"/>
      <c r="UEQ451" s="1"/>
      <c r="UER451" s="1"/>
      <c r="UES451" s="1"/>
      <c r="UET451" s="1"/>
      <c r="UEU451" s="1"/>
      <c r="UEV451" s="1"/>
      <c r="UEW451" s="1"/>
      <c r="UEX451" s="1"/>
      <c r="UEY451" s="1"/>
      <c r="UEZ451" s="1"/>
      <c r="UFA451" s="1"/>
      <c r="UFB451" s="1"/>
      <c r="UFC451" s="1"/>
      <c r="UFD451" s="1"/>
      <c r="UFE451" s="1"/>
      <c r="UFF451" s="1"/>
      <c r="UFG451" s="1"/>
      <c r="UFH451" s="1"/>
      <c r="UFI451" s="1"/>
      <c r="UFJ451" s="1"/>
      <c r="UFK451" s="1"/>
      <c r="UFL451" s="1"/>
      <c r="UFM451" s="1"/>
      <c r="UFN451" s="1"/>
      <c r="UFO451" s="1"/>
      <c r="UFP451" s="1"/>
      <c r="UFQ451" s="1"/>
      <c r="UFR451" s="1"/>
      <c r="UFS451" s="1"/>
      <c r="UFT451" s="1"/>
      <c r="UFU451" s="1"/>
      <c r="UFV451" s="1"/>
      <c r="UFW451" s="1"/>
      <c r="UFX451" s="1"/>
      <c r="UFY451" s="1"/>
      <c r="UFZ451" s="1"/>
      <c r="UGA451" s="1"/>
      <c r="UGB451" s="1"/>
      <c r="UGC451" s="1"/>
      <c r="UGD451" s="1"/>
      <c r="UGE451" s="1"/>
      <c r="UGF451" s="1"/>
      <c r="UGG451" s="1"/>
      <c r="UGH451" s="1"/>
      <c r="UGI451" s="1"/>
      <c r="UGJ451" s="1"/>
      <c r="UGK451" s="1"/>
      <c r="UGL451" s="1"/>
      <c r="UGM451" s="1"/>
      <c r="UGN451" s="1"/>
      <c r="UGO451" s="1"/>
      <c r="UGP451" s="1"/>
      <c r="UGQ451" s="1"/>
      <c r="UGR451" s="1"/>
      <c r="UGS451" s="1"/>
      <c r="UGT451" s="1"/>
      <c r="UGU451" s="1"/>
      <c r="UGV451" s="1"/>
      <c r="UGW451" s="1"/>
      <c r="UGX451" s="1"/>
      <c r="UGY451" s="1"/>
      <c r="UGZ451" s="1"/>
      <c r="UHA451" s="1"/>
      <c r="UHB451" s="1"/>
      <c r="UHC451" s="1"/>
      <c r="UHD451" s="1"/>
      <c r="UHE451" s="1"/>
      <c r="UHF451" s="1"/>
      <c r="UHG451" s="1"/>
      <c r="UHH451" s="1"/>
      <c r="UHI451" s="1"/>
      <c r="UHJ451" s="1"/>
      <c r="UHK451" s="1"/>
      <c r="UHL451" s="1"/>
      <c r="UHM451" s="1"/>
      <c r="UHN451" s="1"/>
      <c r="UHO451" s="1"/>
      <c r="UHP451" s="1"/>
      <c r="UHQ451" s="1"/>
      <c r="UHR451" s="1"/>
      <c r="UHS451" s="1"/>
      <c r="UHT451" s="1"/>
      <c r="UHU451" s="1"/>
      <c r="UHV451" s="1"/>
      <c r="UHW451" s="1"/>
      <c r="UHX451" s="1"/>
      <c r="UHY451" s="1"/>
      <c r="UHZ451" s="1"/>
      <c r="UIA451" s="1"/>
      <c r="UIB451" s="1"/>
      <c r="UIC451" s="1"/>
      <c r="UID451" s="1"/>
      <c r="UIE451" s="1"/>
      <c r="UIF451" s="1"/>
      <c r="UIG451" s="1"/>
      <c r="UIH451" s="1"/>
      <c r="UII451" s="1"/>
      <c r="UIJ451" s="1"/>
      <c r="UIK451" s="1"/>
      <c r="UIL451" s="1"/>
      <c r="UIM451" s="1"/>
      <c r="UIN451" s="1"/>
      <c r="UIO451" s="1"/>
      <c r="UIP451" s="1"/>
      <c r="UIQ451" s="1"/>
      <c r="UIR451" s="1"/>
      <c r="UIS451" s="1"/>
      <c r="UIT451" s="1"/>
      <c r="UIU451" s="1"/>
      <c r="UIV451" s="1"/>
      <c r="UIW451" s="1"/>
      <c r="UIX451" s="1"/>
      <c r="UIY451" s="1"/>
      <c r="UIZ451" s="1"/>
      <c r="UJA451" s="1"/>
      <c r="UJB451" s="1"/>
      <c r="UJC451" s="1"/>
      <c r="UJD451" s="1"/>
      <c r="UJE451" s="1"/>
      <c r="UJF451" s="1"/>
      <c r="UJG451" s="1"/>
      <c r="UJH451" s="1"/>
      <c r="UJI451" s="1"/>
      <c r="UJJ451" s="1"/>
      <c r="UJK451" s="1"/>
      <c r="UJL451" s="1"/>
      <c r="UJM451" s="1"/>
      <c r="UJN451" s="1"/>
      <c r="UJO451" s="1"/>
      <c r="UJP451" s="1"/>
      <c r="UJQ451" s="1"/>
      <c r="UJR451" s="1"/>
      <c r="UJS451" s="1"/>
      <c r="UJT451" s="1"/>
      <c r="UJU451" s="1"/>
      <c r="UJV451" s="1"/>
      <c r="UJW451" s="1"/>
      <c r="UJX451" s="1"/>
      <c r="UJY451" s="1"/>
      <c r="UJZ451" s="1"/>
      <c r="UKA451" s="1"/>
      <c r="UKB451" s="1"/>
      <c r="UKC451" s="1"/>
      <c r="UKD451" s="1"/>
      <c r="UKE451" s="1"/>
      <c r="UKF451" s="1"/>
      <c r="UKG451" s="1"/>
      <c r="UKH451" s="1"/>
      <c r="UKI451" s="1"/>
      <c r="UKJ451" s="1"/>
      <c r="UKK451" s="1"/>
      <c r="UKL451" s="1"/>
      <c r="UKM451" s="1"/>
      <c r="UKN451" s="1"/>
      <c r="UKO451" s="1"/>
      <c r="UKP451" s="1"/>
      <c r="UKQ451" s="1"/>
      <c r="UKR451" s="1"/>
      <c r="UKS451" s="1"/>
      <c r="UKT451" s="1"/>
      <c r="UKU451" s="1"/>
      <c r="UKV451" s="1"/>
      <c r="UKW451" s="1"/>
      <c r="UKX451" s="1"/>
      <c r="UKY451" s="1"/>
      <c r="UKZ451" s="1"/>
      <c r="ULA451" s="1"/>
      <c r="ULB451" s="1"/>
      <c r="ULC451" s="1"/>
      <c r="ULD451" s="1"/>
      <c r="ULE451" s="1"/>
      <c r="ULF451" s="1"/>
      <c r="ULG451" s="1"/>
      <c r="ULH451" s="1"/>
      <c r="ULI451" s="1"/>
      <c r="ULJ451" s="1"/>
      <c r="ULK451" s="1"/>
      <c r="ULL451" s="1"/>
      <c r="ULM451" s="1"/>
      <c r="ULN451" s="1"/>
      <c r="ULO451" s="1"/>
      <c r="ULP451" s="1"/>
      <c r="ULQ451" s="1"/>
      <c r="ULR451" s="1"/>
      <c r="ULS451" s="1"/>
      <c r="ULT451" s="1"/>
      <c r="ULU451" s="1"/>
      <c r="ULV451" s="1"/>
      <c r="ULW451" s="1"/>
      <c r="ULX451" s="1"/>
      <c r="ULY451" s="1"/>
      <c r="ULZ451" s="1"/>
      <c r="UMA451" s="1"/>
      <c r="UMB451" s="1"/>
      <c r="UMC451" s="1"/>
      <c r="UMD451" s="1"/>
      <c r="UME451" s="1"/>
      <c r="UMF451" s="1"/>
      <c r="UMG451" s="1"/>
      <c r="UMH451" s="1"/>
      <c r="UMI451" s="1"/>
      <c r="UMJ451" s="1"/>
      <c r="UMK451" s="1"/>
      <c r="UML451" s="1"/>
      <c r="UMM451" s="1"/>
      <c r="UMN451" s="1"/>
      <c r="UMO451" s="1"/>
      <c r="UMP451" s="1"/>
      <c r="UMQ451" s="1"/>
      <c r="UMR451" s="1"/>
      <c r="UMS451" s="1"/>
      <c r="UMT451" s="1"/>
      <c r="UMU451" s="1"/>
      <c r="UMV451" s="1"/>
      <c r="UMW451" s="1"/>
      <c r="UMX451" s="1"/>
      <c r="UMY451" s="1"/>
      <c r="UMZ451" s="1"/>
      <c r="UNA451" s="1"/>
      <c r="UNB451" s="1"/>
      <c r="UNC451" s="1"/>
      <c r="UND451" s="1"/>
      <c r="UNE451" s="1"/>
      <c r="UNF451" s="1"/>
      <c r="UNG451" s="1"/>
      <c r="UNH451" s="1"/>
      <c r="UNI451" s="1"/>
      <c r="UNJ451" s="1"/>
      <c r="UNK451" s="1"/>
      <c r="UNL451" s="1"/>
      <c r="UNM451" s="1"/>
      <c r="UNN451" s="1"/>
      <c r="UNO451" s="1"/>
      <c r="UNP451" s="1"/>
      <c r="UNQ451" s="1"/>
      <c r="UNR451" s="1"/>
      <c r="UNS451" s="1"/>
      <c r="UNT451" s="1"/>
      <c r="UNU451" s="1"/>
      <c r="UNV451" s="1"/>
      <c r="UNW451" s="1"/>
      <c r="UNX451" s="1"/>
      <c r="UNY451" s="1"/>
      <c r="UNZ451" s="1"/>
      <c r="UOA451" s="1"/>
      <c r="UOB451" s="1"/>
      <c r="UOC451" s="1"/>
      <c r="UOD451" s="1"/>
      <c r="UOE451" s="1"/>
      <c r="UOF451" s="1"/>
      <c r="UOG451" s="1"/>
      <c r="UOH451" s="1"/>
      <c r="UOI451" s="1"/>
      <c r="UOJ451" s="1"/>
      <c r="UOK451" s="1"/>
      <c r="UOL451" s="1"/>
      <c r="UOM451" s="1"/>
      <c r="UON451" s="1"/>
      <c r="UOO451" s="1"/>
      <c r="UOP451" s="1"/>
      <c r="UOQ451" s="1"/>
      <c r="UOR451" s="1"/>
      <c r="UOS451" s="1"/>
      <c r="UOT451" s="1"/>
      <c r="UOU451" s="1"/>
      <c r="UOV451" s="1"/>
      <c r="UOW451" s="1"/>
      <c r="UOX451" s="1"/>
      <c r="UOY451" s="1"/>
      <c r="UOZ451" s="1"/>
      <c r="UPA451" s="1"/>
      <c r="UPB451" s="1"/>
      <c r="UPC451" s="1"/>
      <c r="UPD451" s="1"/>
      <c r="UPE451" s="1"/>
      <c r="UPF451" s="1"/>
      <c r="UPG451" s="1"/>
      <c r="UPH451" s="1"/>
      <c r="UPI451" s="1"/>
      <c r="UPJ451" s="1"/>
      <c r="UPK451" s="1"/>
      <c r="UPL451" s="1"/>
      <c r="UPM451" s="1"/>
      <c r="UPN451" s="1"/>
      <c r="UPO451" s="1"/>
      <c r="UPP451" s="1"/>
      <c r="UPQ451" s="1"/>
      <c r="UPR451" s="1"/>
      <c r="UPS451" s="1"/>
      <c r="UPT451" s="1"/>
      <c r="UPU451" s="1"/>
      <c r="UPV451" s="1"/>
      <c r="UPW451" s="1"/>
      <c r="UPX451" s="1"/>
      <c r="UPY451" s="1"/>
      <c r="UPZ451" s="1"/>
      <c r="UQA451" s="1"/>
      <c r="UQB451" s="1"/>
      <c r="UQC451" s="1"/>
      <c r="UQD451" s="1"/>
      <c r="UQE451" s="1"/>
      <c r="UQF451" s="1"/>
      <c r="UQG451" s="1"/>
      <c r="UQH451" s="1"/>
      <c r="UQI451" s="1"/>
      <c r="UQJ451" s="1"/>
      <c r="UQK451" s="1"/>
      <c r="UQL451" s="1"/>
      <c r="UQM451" s="1"/>
      <c r="UQN451" s="1"/>
      <c r="UQO451" s="1"/>
      <c r="UQP451" s="1"/>
      <c r="UQQ451" s="1"/>
      <c r="UQR451" s="1"/>
      <c r="UQS451" s="1"/>
      <c r="UQT451" s="1"/>
      <c r="UQU451" s="1"/>
      <c r="UQV451" s="1"/>
      <c r="UQW451" s="1"/>
      <c r="UQX451" s="1"/>
      <c r="UQY451" s="1"/>
      <c r="UQZ451" s="1"/>
      <c r="URA451" s="1"/>
      <c r="URB451" s="1"/>
      <c r="URC451" s="1"/>
      <c r="URD451" s="1"/>
      <c r="URE451" s="1"/>
      <c r="URF451" s="1"/>
      <c r="URG451" s="1"/>
      <c r="URH451" s="1"/>
      <c r="URI451" s="1"/>
      <c r="URJ451" s="1"/>
      <c r="URK451" s="1"/>
      <c r="URL451" s="1"/>
      <c r="URM451" s="1"/>
      <c r="URN451" s="1"/>
      <c r="URO451" s="1"/>
      <c r="URP451" s="1"/>
      <c r="URQ451" s="1"/>
      <c r="URR451" s="1"/>
      <c r="URS451" s="1"/>
      <c r="URT451" s="1"/>
      <c r="URU451" s="1"/>
      <c r="URV451" s="1"/>
      <c r="URW451" s="1"/>
      <c r="URX451" s="1"/>
      <c r="URY451" s="1"/>
      <c r="URZ451" s="1"/>
      <c r="USA451" s="1"/>
      <c r="USB451" s="1"/>
      <c r="USC451" s="1"/>
      <c r="USD451" s="1"/>
      <c r="USE451" s="1"/>
      <c r="USF451" s="1"/>
      <c r="USG451" s="1"/>
      <c r="USH451" s="1"/>
      <c r="USI451" s="1"/>
      <c r="USJ451" s="1"/>
      <c r="USK451" s="1"/>
      <c r="USL451" s="1"/>
      <c r="USM451" s="1"/>
      <c r="USN451" s="1"/>
      <c r="USO451" s="1"/>
      <c r="USP451" s="1"/>
      <c r="USQ451" s="1"/>
      <c r="USR451" s="1"/>
      <c r="USS451" s="1"/>
      <c r="UST451" s="1"/>
      <c r="USU451" s="1"/>
      <c r="USV451" s="1"/>
      <c r="USW451" s="1"/>
      <c r="USX451" s="1"/>
      <c r="USY451" s="1"/>
      <c r="USZ451" s="1"/>
      <c r="UTA451" s="1"/>
      <c r="UTB451" s="1"/>
      <c r="UTC451" s="1"/>
      <c r="UTD451" s="1"/>
      <c r="UTE451" s="1"/>
      <c r="UTF451" s="1"/>
      <c r="UTG451" s="1"/>
      <c r="UTH451" s="1"/>
      <c r="UTI451" s="1"/>
      <c r="UTJ451" s="1"/>
      <c r="UTK451" s="1"/>
      <c r="UTL451" s="1"/>
      <c r="UTM451" s="1"/>
      <c r="UTN451" s="1"/>
      <c r="UTO451" s="1"/>
      <c r="UTP451" s="1"/>
      <c r="UTQ451" s="1"/>
      <c r="UTR451" s="1"/>
      <c r="UTS451" s="1"/>
      <c r="UTT451" s="1"/>
      <c r="UTU451" s="1"/>
      <c r="UTV451" s="1"/>
      <c r="UTW451" s="1"/>
      <c r="UTX451" s="1"/>
      <c r="UTY451" s="1"/>
      <c r="UTZ451" s="1"/>
      <c r="UUA451" s="1"/>
      <c r="UUB451" s="1"/>
      <c r="UUC451" s="1"/>
      <c r="UUD451" s="1"/>
      <c r="UUE451" s="1"/>
      <c r="UUF451" s="1"/>
      <c r="UUG451" s="1"/>
      <c r="UUH451" s="1"/>
      <c r="UUI451" s="1"/>
      <c r="UUJ451" s="1"/>
      <c r="UUK451" s="1"/>
      <c r="UUL451" s="1"/>
      <c r="UUM451" s="1"/>
      <c r="UUN451" s="1"/>
      <c r="UUO451" s="1"/>
      <c r="UUP451" s="1"/>
      <c r="UUQ451" s="1"/>
      <c r="UUR451" s="1"/>
      <c r="UUS451" s="1"/>
      <c r="UUT451" s="1"/>
      <c r="UUU451" s="1"/>
      <c r="UUV451" s="1"/>
      <c r="UUW451" s="1"/>
      <c r="UUX451" s="1"/>
      <c r="UUY451" s="1"/>
      <c r="UUZ451" s="1"/>
      <c r="UVA451" s="1"/>
      <c r="UVB451" s="1"/>
      <c r="UVC451" s="1"/>
      <c r="UVD451" s="1"/>
      <c r="UVE451" s="1"/>
      <c r="UVF451" s="1"/>
      <c r="UVG451" s="1"/>
      <c r="UVH451" s="1"/>
      <c r="UVI451" s="1"/>
      <c r="UVJ451" s="1"/>
      <c r="UVK451" s="1"/>
      <c r="UVL451" s="1"/>
      <c r="UVM451" s="1"/>
      <c r="UVN451" s="1"/>
      <c r="UVO451" s="1"/>
      <c r="UVP451" s="1"/>
      <c r="UVQ451" s="1"/>
      <c r="UVR451" s="1"/>
      <c r="UVS451" s="1"/>
      <c r="UVT451" s="1"/>
      <c r="UVU451" s="1"/>
      <c r="UVV451" s="1"/>
      <c r="UVW451" s="1"/>
      <c r="UVX451" s="1"/>
      <c r="UVY451" s="1"/>
      <c r="UVZ451" s="1"/>
      <c r="UWA451" s="1"/>
      <c r="UWB451" s="1"/>
      <c r="UWC451" s="1"/>
      <c r="UWD451" s="1"/>
      <c r="UWE451" s="1"/>
      <c r="UWF451" s="1"/>
      <c r="UWG451" s="1"/>
      <c r="UWH451" s="1"/>
      <c r="UWI451" s="1"/>
      <c r="UWJ451" s="1"/>
      <c r="UWK451" s="1"/>
      <c r="UWL451" s="1"/>
      <c r="UWM451" s="1"/>
      <c r="UWN451" s="1"/>
      <c r="UWO451" s="1"/>
      <c r="UWP451" s="1"/>
      <c r="UWQ451" s="1"/>
      <c r="UWR451" s="1"/>
      <c r="UWS451" s="1"/>
      <c r="UWT451" s="1"/>
      <c r="UWU451" s="1"/>
      <c r="UWV451" s="1"/>
      <c r="UWW451" s="1"/>
      <c r="UWX451" s="1"/>
      <c r="UWY451" s="1"/>
      <c r="UWZ451" s="1"/>
      <c r="UXA451" s="1"/>
      <c r="UXB451" s="1"/>
      <c r="UXC451" s="1"/>
      <c r="UXD451" s="1"/>
      <c r="UXE451" s="1"/>
      <c r="UXF451" s="1"/>
      <c r="UXG451" s="1"/>
      <c r="UXH451" s="1"/>
      <c r="UXI451" s="1"/>
      <c r="UXJ451" s="1"/>
      <c r="UXK451" s="1"/>
      <c r="UXL451" s="1"/>
      <c r="UXM451" s="1"/>
      <c r="UXN451" s="1"/>
      <c r="UXO451" s="1"/>
      <c r="UXP451" s="1"/>
      <c r="UXQ451" s="1"/>
      <c r="UXR451" s="1"/>
      <c r="UXS451" s="1"/>
      <c r="UXT451" s="1"/>
      <c r="UXU451" s="1"/>
      <c r="UXV451" s="1"/>
      <c r="UXW451" s="1"/>
      <c r="UXX451" s="1"/>
      <c r="UXY451" s="1"/>
      <c r="UXZ451" s="1"/>
      <c r="UYA451" s="1"/>
      <c r="UYB451" s="1"/>
      <c r="UYC451" s="1"/>
      <c r="UYD451" s="1"/>
      <c r="UYE451" s="1"/>
      <c r="UYF451" s="1"/>
      <c r="UYG451" s="1"/>
      <c r="UYH451" s="1"/>
      <c r="UYI451" s="1"/>
      <c r="UYJ451" s="1"/>
      <c r="UYK451" s="1"/>
      <c r="UYL451" s="1"/>
      <c r="UYM451" s="1"/>
      <c r="UYN451" s="1"/>
      <c r="UYO451" s="1"/>
      <c r="UYP451" s="1"/>
      <c r="UYQ451" s="1"/>
      <c r="UYR451" s="1"/>
      <c r="UYS451" s="1"/>
      <c r="UYT451" s="1"/>
      <c r="UYU451" s="1"/>
      <c r="UYV451" s="1"/>
      <c r="UYW451" s="1"/>
      <c r="UYX451" s="1"/>
      <c r="UYY451" s="1"/>
      <c r="UYZ451" s="1"/>
      <c r="UZA451" s="1"/>
      <c r="UZB451" s="1"/>
      <c r="UZC451" s="1"/>
      <c r="UZD451" s="1"/>
      <c r="UZE451" s="1"/>
      <c r="UZF451" s="1"/>
      <c r="UZG451" s="1"/>
      <c r="UZH451" s="1"/>
      <c r="UZI451" s="1"/>
      <c r="UZJ451" s="1"/>
      <c r="UZK451" s="1"/>
      <c r="UZL451" s="1"/>
      <c r="UZM451" s="1"/>
      <c r="UZN451" s="1"/>
      <c r="UZO451" s="1"/>
      <c r="UZP451" s="1"/>
      <c r="UZQ451" s="1"/>
      <c r="UZR451" s="1"/>
      <c r="UZS451" s="1"/>
      <c r="UZT451" s="1"/>
      <c r="UZU451" s="1"/>
      <c r="UZV451" s="1"/>
      <c r="UZW451" s="1"/>
      <c r="UZX451" s="1"/>
      <c r="UZY451" s="1"/>
      <c r="UZZ451" s="1"/>
      <c r="VAA451" s="1"/>
      <c r="VAB451" s="1"/>
      <c r="VAC451" s="1"/>
      <c r="VAD451" s="1"/>
      <c r="VAE451" s="1"/>
      <c r="VAF451" s="1"/>
      <c r="VAG451" s="1"/>
      <c r="VAH451" s="1"/>
      <c r="VAI451" s="1"/>
      <c r="VAJ451" s="1"/>
      <c r="VAK451" s="1"/>
      <c r="VAL451" s="1"/>
      <c r="VAM451" s="1"/>
      <c r="VAN451" s="1"/>
      <c r="VAO451" s="1"/>
      <c r="VAP451" s="1"/>
      <c r="VAQ451" s="1"/>
      <c r="VAR451" s="1"/>
      <c r="VAS451" s="1"/>
      <c r="VAT451" s="1"/>
      <c r="VAU451" s="1"/>
      <c r="VAV451" s="1"/>
      <c r="VAW451" s="1"/>
      <c r="VAX451" s="1"/>
      <c r="VAY451" s="1"/>
      <c r="VAZ451" s="1"/>
      <c r="VBA451" s="1"/>
      <c r="VBB451" s="1"/>
      <c r="VBC451" s="1"/>
      <c r="VBD451" s="1"/>
      <c r="VBE451" s="1"/>
      <c r="VBF451" s="1"/>
      <c r="VBG451" s="1"/>
      <c r="VBH451" s="1"/>
      <c r="VBI451" s="1"/>
      <c r="VBJ451" s="1"/>
      <c r="VBK451" s="1"/>
      <c r="VBL451" s="1"/>
      <c r="VBM451" s="1"/>
      <c r="VBN451" s="1"/>
      <c r="VBO451" s="1"/>
      <c r="VBP451" s="1"/>
      <c r="VBQ451" s="1"/>
      <c r="VBR451" s="1"/>
      <c r="VBS451" s="1"/>
      <c r="VBT451" s="1"/>
      <c r="VBU451" s="1"/>
      <c r="VBV451" s="1"/>
      <c r="VBW451" s="1"/>
      <c r="VBX451" s="1"/>
      <c r="VBY451" s="1"/>
      <c r="VBZ451" s="1"/>
      <c r="VCA451" s="1"/>
      <c r="VCB451" s="1"/>
      <c r="VCC451" s="1"/>
      <c r="VCD451" s="1"/>
      <c r="VCE451" s="1"/>
      <c r="VCF451" s="1"/>
      <c r="VCG451" s="1"/>
      <c r="VCH451" s="1"/>
      <c r="VCI451" s="1"/>
      <c r="VCJ451" s="1"/>
      <c r="VCK451" s="1"/>
      <c r="VCL451" s="1"/>
      <c r="VCM451" s="1"/>
      <c r="VCN451" s="1"/>
      <c r="VCO451" s="1"/>
      <c r="VCP451" s="1"/>
      <c r="VCQ451" s="1"/>
      <c r="VCR451" s="1"/>
      <c r="VCS451" s="1"/>
      <c r="VCT451" s="1"/>
      <c r="VCU451" s="1"/>
      <c r="VCV451" s="1"/>
      <c r="VCW451" s="1"/>
      <c r="VCX451" s="1"/>
      <c r="VCY451" s="1"/>
      <c r="VCZ451" s="1"/>
      <c r="VDA451" s="1"/>
      <c r="VDB451" s="1"/>
      <c r="VDC451" s="1"/>
      <c r="VDD451" s="1"/>
      <c r="VDE451" s="1"/>
      <c r="VDF451" s="1"/>
      <c r="VDG451" s="1"/>
      <c r="VDH451" s="1"/>
      <c r="VDI451" s="1"/>
      <c r="VDJ451" s="1"/>
      <c r="VDK451" s="1"/>
      <c r="VDL451" s="1"/>
      <c r="VDM451" s="1"/>
      <c r="VDN451" s="1"/>
      <c r="VDO451" s="1"/>
      <c r="VDP451" s="1"/>
      <c r="VDQ451" s="1"/>
      <c r="VDR451" s="1"/>
      <c r="VDS451" s="1"/>
      <c r="VDT451" s="1"/>
      <c r="VDU451" s="1"/>
      <c r="VDV451" s="1"/>
      <c r="VDW451" s="1"/>
      <c r="VDX451" s="1"/>
      <c r="VDY451" s="1"/>
      <c r="VDZ451" s="1"/>
      <c r="VEA451" s="1"/>
      <c r="VEB451" s="1"/>
      <c r="VEC451" s="1"/>
      <c r="VED451" s="1"/>
      <c r="VEE451" s="1"/>
      <c r="VEF451" s="1"/>
      <c r="VEG451" s="1"/>
      <c r="VEH451" s="1"/>
      <c r="VEI451" s="1"/>
      <c r="VEJ451" s="1"/>
      <c r="VEK451" s="1"/>
      <c r="VEL451" s="1"/>
      <c r="VEM451" s="1"/>
      <c r="VEN451" s="1"/>
      <c r="VEO451" s="1"/>
      <c r="VEP451" s="1"/>
      <c r="VEQ451" s="1"/>
      <c r="VER451" s="1"/>
      <c r="VES451" s="1"/>
      <c r="VET451" s="1"/>
      <c r="VEU451" s="1"/>
      <c r="VEV451" s="1"/>
      <c r="VEW451" s="1"/>
      <c r="VEX451" s="1"/>
      <c r="VEY451" s="1"/>
      <c r="VEZ451" s="1"/>
      <c r="VFA451" s="1"/>
      <c r="VFB451" s="1"/>
      <c r="VFC451" s="1"/>
      <c r="VFD451" s="1"/>
      <c r="VFE451" s="1"/>
      <c r="VFF451" s="1"/>
      <c r="VFG451" s="1"/>
      <c r="VFH451" s="1"/>
      <c r="VFI451" s="1"/>
      <c r="VFJ451" s="1"/>
      <c r="VFK451" s="1"/>
      <c r="VFL451" s="1"/>
      <c r="VFM451" s="1"/>
      <c r="VFN451" s="1"/>
      <c r="VFO451" s="1"/>
      <c r="VFP451" s="1"/>
      <c r="VFQ451" s="1"/>
      <c r="VFR451" s="1"/>
      <c r="VFS451" s="1"/>
      <c r="VFT451" s="1"/>
      <c r="VFU451" s="1"/>
      <c r="VFV451" s="1"/>
      <c r="VFW451" s="1"/>
      <c r="VFX451" s="1"/>
      <c r="VFY451" s="1"/>
      <c r="VFZ451" s="1"/>
      <c r="VGA451" s="1"/>
      <c r="VGB451" s="1"/>
      <c r="VGC451" s="1"/>
      <c r="VGD451" s="1"/>
      <c r="VGE451" s="1"/>
      <c r="VGF451" s="1"/>
      <c r="VGG451" s="1"/>
      <c r="VGH451" s="1"/>
      <c r="VGI451" s="1"/>
      <c r="VGJ451" s="1"/>
      <c r="VGK451" s="1"/>
      <c r="VGL451" s="1"/>
      <c r="VGM451" s="1"/>
      <c r="VGN451" s="1"/>
      <c r="VGO451" s="1"/>
      <c r="VGP451" s="1"/>
      <c r="VGQ451" s="1"/>
      <c r="VGR451" s="1"/>
      <c r="VGS451" s="1"/>
      <c r="VGT451" s="1"/>
      <c r="VGU451" s="1"/>
      <c r="VGV451" s="1"/>
      <c r="VGW451" s="1"/>
      <c r="VGX451" s="1"/>
      <c r="VGY451" s="1"/>
      <c r="VGZ451" s="1"/>
      <c r="VHA451" s="1"/>
      <c r="VHB451" s="1"/>
      <c r="VHC451" s="1"/>
      <c r="VHD451" s="1"/>
      <c r="VHE451" s="1"/>
      <c r="VHF451" s="1"/>
      <c r="VHG451" s="1"/>
      <c r="VHH451" s="1"/>
      <c r="VHI451" s="1"/>
      <c r="VHJ451" s="1"/>
      <c r="VHK451" s="1"/>
      <c r="VHL451" s="1"/>
      <c r="VHM451" s="1"/>
      <c r="VHN451" s="1"/>
      <c r="VHO451" s="1"/>
      <c r="VHP451" s="1"/>
      <c r="VHQ451" s="1"/>
      <c r="VHR451" s="1"/>
      <c r="VHS451" s="1"/>
      <c r="VHT451" s="1"/>
      <c r="VHU451" s="1"/>
      <c r="VHV451" s="1"/>
      <c r="VHW451" s="1"/>
      <c r="VHX451" s="1"/>
      <c r="VHY451" s="1"/>
      <c r="VHZ451" s="1"/>
      <c r="VIA451" s="1"/>
      <c r="VIB451" s="1"/>
      <c r="VIC451" s="1"/>
      <c r="VID451" s="1"/>
      <c r="VIE451" s="1"/>
      <c r="VIF451" s="1"/>
      <c r="VIG451" s="1"/>
      <c r="VIH451" s="1"/>
      <c r="VII451" s="1"/>
      <c r="VIJ451" s="1"/>
      <c r="VIK451" s="1"/>
      <c r="VIL451" s="1"/>
      <c r="VIM451" s="1"/>
      <c r="VIN451" s="1"/>
      <c r="VIO451" s="1"/>
      <c r="VIP451" s="1"/>
      <c r="VIQ451" s="1"/>
      <c r="VIR451" s="1"/>
      <c r="VIS451" s="1"/>
      <c r="VIT451" s="1"/>
      <c r="VIU451" s="1"/>
      <c r="VIV451" s="1"/>
      <c r="VIW451" s="1"/>
      <c r="VIX451" s="1"/>
      <c r="VIY451" s="1"/>
      <c r="VIZ451" s="1"/>
      <c r="VJA451" s="1"/>
      <c r="VJB451" s="1"/>
      <c r="VJC451" s="1"/>
      <c r="VJD451" s="1"/>
      <c r="VJE451" s="1"/>
      <c r="VJF451" s="1"/>
      <c r="VJG451" s="1"/>
      <c r="VJH451" s="1"/>
      <c r="VJI451" s="1"/>
      <c r="VJJ451" s="1"/>
      <c r="VJK451" s="1"/>
      <c r="VJL451" s="1"/>
      <c r="VJM451" s="1"/>
      <c r="VJN451" s="1"/>
      <c r="VJO451" s="1"/>
      <c r="VJP451" s="1"/>
      <c r="VJQ451" s="1"/>
      <c r="VJR451" s="1"/>
      <c r="VJS451" s="1"/>
      <c r="VJT451" s="1"/>
      <c r="VJU451" s="1"/>
      <c r="VJV451" s="1"/>
      <c r="VJW451" s="1"/>
      <c r="VJX451" s="1"/>
      <c r="VJY451" s="1"/>
      <c r="VJZ451" s="1"/>
      <c r="VKA451" s="1"/>
      <c r="VKB451" s="1"/>
      <c r="VKC451" s="1"/>
      <c r="VKD451" s="1"/>
      <c r="VKE451" s="1"/>
      <c r="VKF451" s="1"/>
      <c r="VKG451" s="1"/>
      <c r="VKH451" s="1"/>
      <c r="VKI451" s="1"/>
      <c r="VKJ451" s="1"/>
      <c r="VKK451" s="1"/>
      <c r="VKL451" s="1"/>
      <c r="VKM451" s="1"/>
      <c r="VKN451" s="1"/>
      <c r="VKO451" s="1"/>
      <c r="VKP451" s="1"/>
      <c r="VKQ451" s="1"/>
      <c r="VKR451" s="1"/>
      <c r="VKS451" s="1"/>
      <c r="VKT451" s="1"/>
      <c r="VKU451" s="1"/>
      <c r="VKV451" s="1"/>
      <c r="VKW451" s="1"/>
      <c r="VKX451" s="1"/>
      <c r="VKY451" s="1"/>
      <c r="VKZ451" s="1"/>
      <c r="VLA451" s="1"/>
      <c r="VLB451" s="1"/>
      <c r="VLC451" s="1"/>
      <c r="VLD451" s="1"/>
      <c r="VLE451" s="1"/>
      <c r="VLF451" s="1"/>
      <c r="VLG451" s="1"/>
      <c r="VLH451" s="1"/>
      <c r="VLI451" s="1"/>
      <c r="VLJ451" s="1"/>
      <c r="VLK451" s="1"/>
      <c r="VLL451" s="1"/>
      <c r="VLM451" s="1"/>
      <c r="VLN451" s="1"/>
      <c r="VLO451" s="1"/>
      <c r="VLP451" s="1"/>
      <c r="VLQ451" s="1"/>
      <c r="VLR451" s="1"/>
      <c r="VLS451" s="1"/>
      <c r="VLT451" s="1"/>
      <c r="VLU451" s="1"/>
      <c r="VLV451" s="1"/>
      <c r="VLW451" s="1"/>
      <c r="VLX451" s="1"/>
      <c r="VLY451" s="1"/>
      <c r="VLZ451" s="1"/>
      <c r="VMA451" s="1"/>
      <c r="VMB451" s="1"/>
      <c r="VMC451" s="1"/>
      <c r="VMD451" s="1"/>
      <c r="VME451" s="1"/>
      <c r="VMF451" s="1"/>
      <c r="VMG451" s="1"/>
      <c r="VMH451" s="1"/>
      <c r="VMI451" s="1"/>
      <c r="VMJ451" s="1"/>
      <c r="VMK451" s="1"/>
      <c r="VML451" s="1"/>
      <c r="VMM451" s="1"/>
      <c r="VMN451" s="1"/>
      <c r="VMO451" s="1"/>
      <c r="VMP451" s="1"/>
      <c r="VMQ451" s="1"/>
      <c r="VMR451" s="1"/>
      <c r="VMS451" s="1"/>
      <c r="VMT451" s="1"/>
      <c r="VMU451" s="1"/>
      <c r="VMV451" s="1"/>
      <c r="VMW451" s="1"/>
      <c r="VMX451" s="1"/>
      <c r="VMY451" s="1"/>
      <c r="VMZ451" s="1"/>
      <c r="VNA451" s="1"/>
      <c r="VNB451" s="1"/>
      <c r="VNC451" s="1"/>
      <c r="VND451" s="1"/>
      <c r="VNE451" s="1"/>
      <c r="VNF451" s="1"/>
      <c r="VNG451" s="1"/>
      <c r="VNH451" s="1"/>
      <c r="VNI451" s="1"/>
      <c r="VNJ451" s="1"/>
      <c r="VNK451" s="1"/>
      <c r="VNL451" s="1"/>
      <c r="VNM451" s="1"/>
      <c r="VNN451" s="1"/>
      <c r="VNO451" s="1"/>
      <c r="VNP451" s="1"/>
      <c r="VNQ451" s="1"/>
      <c r="VNR451" s="1"/>
      <c r="VNS451" s="1"/>
      <c r="VNT451" s="1"/>
      <c r="VNU451" s="1"/>
      <c r="VNV451" s="1"/>
      <c r="VNW451" s="1"/>
      <c r="VNX451" s="1"/>
      <c r="VNY451" s="1"/>
      <c r="VNZ451" s="1"/>
      <c r="VOA451" s="1"/>
      <c r="VOB451" s="1"/>
      <c r="VOC451" s="1"/>
      <c r="VOD451" s="1"/>
      <c r="VOE451" s="1"/>
      <c r="VOF451" s="1"/>
      <c r="VOG451" s="1"/>
      <c r="VOH451" s="1"/>
      <c r="VOI451" s="1"/>
      <c r="VOJ451" s="1"/>
      <c r="VOK451" s="1"/>
      <c r="VOL451" s="1"/>
      <c r="VOM451" s="1"/>
      <c r="VON451" s="1"/>
      <c r="VOO451" s="1"/>
      <c r="VOP451" s="1"/>
      <c r="VOQ451" s="1"/>
      <c r="VOR451" s="1"/>
      <c r="VOS451" s="1"/>
      <c r="VOT451" s="1"/>
      <c r="VOU451" s="1"/>
      <c r="VOV451" s="1"/>
      <c r="VOW451" s="1"/>
      <c r="VOX451" s="1"/>
      <c r="VOY451" s="1"/>
      <c r="VOZ451" s="1"/>
      <c r="VPA451" s="1"/>
      <c r="VPB451" s="1"/>
      <c r="VPC451" s="1"/>
      <c r="VPD451" s="1"/>
      <c r="VPE451" s="1"/>
      <c r="VPF451" s="1"/>
      <c r="VPG451" s="1"/>
      <c r="VPH451" s="1"/>
      <c r="VPI451" s="1"/>
      <c r="VPJ451" s="1"/>
      <c r="VPK451" s="1"/>
      <c r="VPL451" s="1"/>
      <c r="VPM451" s="1"/>
      <c r="VPN451" s="1"/>
      <c r="VPO451" s="1"/>
      <c r="VPP451" s="1"/>
      <c r="VPQ451" s="1"/>
      <c r="VPR451" s="1"/>
      <c r="VPS451" s="1"/>
      <c r="VPT451" s="1"/>
      <c r="VPU451" s="1"/>
      <c r="VPV451" s="1"/>
      <c r="VPW451" s="1"/>
      <c r="VPX451" s="1"/>
      <c r="VPY451" s="1"/>
      <c r="VPZ451" s="1"/>
      <c r="VQA451" s="1"/>
      <c r="VQB451" s="1"/>
      <c r="VQC451" s="1"/>
      <c r="VQD451" s="1"/>
      <c r="VQE451" s="1"/>
      <c r="VQF451" s="1"/>
      <c r="VQG451" s="1"/>
      <c r="VQH451" s="1"/>
      <c r="VQI451" s="1"/>
      <c r="VQJ451" s="1"/>
      <c r="VQK451" s="1"/>
      <c r="VQL451" s="1"/>
      <c r="VQM451" s="1"/>
      <c r="VQN451" s="1"/>
      <c r="VQO451" s="1"/>
      <c r="VQP451" s="1"/>
      <c r="VQQ451" s="1"/>
      <c r="VQR451" s="1"/>
      <c r="VQS451" s="1"/>
      <c r="VQT451" s="1"/>
      <c r="VQU451" s="1"/>
      <c r="VQV451" s="1"/>
      <c r="VQW451" s="1"/>
      <c r="VQX451" s="1"/>
      <c r="VQY451" s="1"/>
      <c r="VQZ451" s="1"/>
      <c r="VRA451" s="1"/>
      <c r="VRB451" s="1"/>
      <c r="VRC451" s="1"/>
      <c r="VRD451" s="1"/>
      <c r="VRE451" s="1"/>
      <c r="VRF451" s="1"/>
      <c r="VRG451" s="1"/>
      <c r="VRH451" s="1"/>
      <c r="VRI451" s="1"/>
      <c r="VRJ451" s="1"/>
      <c r="VRK451" s="1"/>
      <c r="VRL451" s="1"/>
      <c r="VRM451" s="1"/>
      <c r="VRN451" s="1"/>
      <c r="VRO451" s="1"/>
      <c r="VRP451" s="1"/>
      <c r="VRQ451" s="1"/>
      <c r="VRR451" s="1"/>
      <c r="VRS451" s="1"/>
      <c r="VRT451" s="1"/>
      <c r="VRU451" s="1"/>
      <c r="VRV451" s="1"/>
      <c r="VRW451" s="1"/>
      <c r="VRX451" s="1"/>
      <c r="VRY451" s="1"/>
      <c r="VRZ451" s="1"/>
      <c r="VSA451" s="1"/>
      <c r="VSB451" s="1"/>
      <c r="VSC451" s="1"/>
      <c r="VSD451" s="1"/>
      <c r="VSE451" s="1"/>
      <c r="VSF451" s="1"/>
      <c r="VSG451" s="1"/>
      <c r="VSH451" s="1"/>
      <c r="VSI451" s="1"/>
      <c r="VSJ451" s="1"/>
      <c r="VSK451" s="1"/>
      <c r="VSL451" s="1"/>
      <c r="VSM451" s="1"/>
      <c r="VSN451" s="1"/>
      <c r="VSO451" s="1"/>
      <c r="VSP451" s="1"/>
      <c r="VSQ451" s="1"/>
      <c r="VSR451" s="1"/>
      <c r="VSS451" s="1"/>
      <c r="VST451" s="1"/>
      <c r="VSU451" s="1"/>
      <c r="VSV451" s="1"/>
      <c r="VSW451" s="1"/>
      <c r="VSX451" s="1"/>
      <c r="VSY451" s="1"/>
      <c r="VSZ451" s="1"/>
      <c r="VTA451" s="1"/>
      <c r="VTB451" s="1"/>
      <c r="VTC451" s="1"/>
      <c r="VTD451" s="1"/>
      <c r="VTE451" s="1"/>
      <c r="VTF451" s="1"/>
      <c r="VTG451" s="1"/>
      <c r="VTH451" s="1"/>
      <c r="VTI451" s="1"/>
      <c r="VTJ451" s="1"/>
      <c r="VTK451" s="1"/>
      <c r="VTL451" s="1"/>
      <c r="VTM451" s="1"/>
      <c r="VTN451" s="1"/>
      <c r="VTO451" s="1"/>
      <c r="VTP451" s="1"/>
      <c r="VTQ451" s="1"/>
      <c r="VTR451" s="1"/>
      <c r="VTS451" s="1"/>
      <c r="VTT451" s="1"/>
      <c r="VTU451" s="1"/>
      <c r="VTV451" s="1"/>
      <c r="VTW451" s="1"/>
      <c r="VTX451" s="1"/>
      <c r="VTY451" s="1"/>
      <c r="VTZ451" s="1"/>
      <c r="VUA451" s="1"/>
      <c r="VUB451" s="1"/>
      <c r="VUC451" s="1"/>
      <c r="VUD451" s="1"/>
      <c r="VUE451" s="1"/>
      <c r="VUF451" s="1"/>
      <c r="VUG451" s="1"/>
      <c r="VUH451" s="1"/>
      <c r="VUI451" s="1"/>
      <c r="VUJ451" s="1"/>
      <c r="VUK451" s="1"/>
      <c r="VUL451" s="1"/>
      <c r="VUM451" s="1"/>
      <c r="VUN451" s="1"/>
      <c r="VUO451" s="1"/>
      <c r="VUP451" s="1"/>
      <c r="VUQ451" s="1"/>
      <c r="VUR451" s="1"/>
      <c r="VUS451" s="1"/>
      <c r="VUT451" s="1"/>
      <c r="VUU451" s="1"/>
      <c r="VUV451" s="1"/>
      <c r="VUW451" s="1"/>
      <c r="VUX451" s="1"/>
      <c r="VUY451" s="1"/>
      <c r="VUZ451" s="1"/>
      <c r="VVA451" s="1"/>
      <c r="VVB451" s="1"/>
      <c r="VVC451" s="1"/>
      <c r="VVD451" s="1"/>
      <c r="VVE451" s="1"/>
      <c r="VVF451" s="1"/>
      <c r="VVG451" s="1"/>
      <c r="VVH451" s="1"/>
      <c r="VVI451" s="1"/>
      <c r="VVJ451" s="1"/>
      <c r="VVK451" s="1"/>
      <c r="VVL451" s="1"/>
      <c r="VVM451" s="1"/>
      <c r="VVN451" s="1"/>
      <c r="VVO451" s="1"/>
      <c r="VVP451" s="1"/>
      <c r="VVQ451" s="1"/>
      <c r="VVR451" s="1"/>
      <c r="VVS451" s="1"/>
      <c r="VVT451" s="1"/>
      <c r="VVU451" s="1"/>
      <c r="VVV451" s="1"/>
      <c r="VVW451" s="1"/>
      <c r="VVX451" s="1"/>
      <c r="VVY451" s="1"/>
      <c r="VVZ451" s="1"/>
      <c r="VWA451" s="1"/>
      <c r="VWB451" s="1"/>
      <c r="VWC451" s="1"/>
      <c r="VWD451" s="1"/>
      <c r="VWE451" s="1"/>
      <c r="VWF451" s="1"/>
      <c r="VWG451" s="1"/>
      <c r="VWH451" s="1"/>
      <c r="VWI451" s="1"/>
      <c r="VWJ451" s="1"/>
      <c r="VWK451" s="1"/>
      <c r="VWL451" s="1"/>
      <c r="VWM451" s="1"/>
      <c r="VWN451" s="1"/>
      <c r="VWO451" s="1"/>
      <c r="VWP451" s="1"/>
      <c r="VWQ451" s="1"/>
      <c r="VWR451" s="1"/>
      <c r="VWS451" s="1"/>
      <c r="VWT451" s="1"/>
      <c r="VWU451" s="1"/>
      <c r="VWV451" s="1"/>
      <c r="VWW451" s="1"/>
      <c r="VWX451" s="1"/>
      <c r="VWY451" s="1"/>
      <c r="VWZ451" s="1"/>
      <c r="VXA451" s="1"/>
      <c r="VXB451" s="1"/>
      <c r="VXC451" s="1"/>
      <c r="VXD451" s="1"/>
      <c r="VXE451" s="1"/>
      <c r="VXF451" s="1"/>
      <c r="VXG451" s="1"/>
      <c r="VXH451" s="1"/>
      <c r="VXI451" s="1"/>
      <c r="VXJ451" s="1"/>
      <c r="VXK451" s="1"/>
      <c r="VXL451" s="1"/>
      <c r="VXM451" s="1"/>
      <c r="VXN451" s="1"/>
      <c r="VXO451" s="1"/>
      <c r="VXP451" s="1"/>
      <c r="VXQ451" s="1"/>
      <c r="VXR451" s="1"/>
      <c r="VXS451" s="1"/>
      <c r="VXT451" s="1"/>
      <c r="VXU451" s="1"/>
      <c r="VXV451" s="1"/>
      <c r="VXW451" s="1"/>
      <c r="VXX451" s="1"/>
      <c r="VXY451" s="1"/>
      <c r="VXZ451" s="1"/>
      <c r="VYA451" s="1"/>
      <c r="VYB451" s="1"/>
      <c r="VYC451" s="1"/>
      <c r="VYD451" s="1"/>
      <c r="VYE451" s="1"/>
      <c r="VYF451" s="1"/>
      <c r="VYG451" s="1"/>
      <c r="VYH451" s="1"/>
      <c r="VYI451" s="1"/>
      <c r="VYJ451" s="1"/>
      <c r="VYK451" s="1"/>
      <c r="VYL451" s="1"/>
      <c r="VYM451" s="1"/>
      <c r="VYN451" s="1"/>
      <c r="VYO451" s="1"/>
      <c r="VYP451" s="1"/>
      <c r="VYQ451" s="1"/>
      <c r="VYR451" s="1"/>
      <c r="VYS451" s="1"/>
      <c r="VYT451" s="1"/>
      <c r="VYU451" s="1"/>
      <c r="VYV451" s="1"/>
      <c r="VYW451" s="1"/>
      <c r="VYX451" s="1"/>
      <c r="VYY451" s="1"/>
      <c r="VYZ451" s="1"/>
      <c r="VZA451" s="1"/>
      <c r="VZB451" s="1"/>
      <c r="VZC451" s="1"/>
      <c r="VZD451" s="1"/>
      <c r="VZE451" s="1"/>
      <c r="VZF451" s="1"/>
      <c r="VZG451" s="1"/>
      <c r="VZH451" s="1"/>
      <c r="VZI451" s="1"/>
      <c r="VZJ451" s="1"/>
      <c r="VZK451" s="1"/>
      <c r="VZL451" s="1"/>
      <c r="VZM451" s="1"/>
      <c r="VZN451" s="1"/>
      <c r="VZO451" s="1"/>
      <c r="VZP451" s="1"/>
      <c r="VZQ451" s="1"/>
      <c r="VZR451" s="1"/>
      <c r="VZS451" s="1"/>
      <c r="VZT451" s="1"/>
      <c r="VZU451" s="1"/>
      <c r="VZV451" s="1"/>
      <c r="VZW451" s="1"/>
      <c r="VZX451" s="1"/>
      <c r="VZY451" s="1"/>
      <c r="VZZ451" s="1"/>
      <c r="WAA451" s="1"/>
      <c r="WAB451" s="1"/>
      <c r="WAC451" s="1"/>
      <c r="WAD451" s="1"/>
      <c r="WAE451" s="1"/>
      <c r="WAF451" s="1"/>
      <c r="WAG451" s="1"/>
      <c r="WAH451" s="1"/>
      <c r="WAI451" s="1"/>
      <c r="WAJ451" s="1"/>
      <c r="WAK451" s="1"/>
      <c r="WAL451" s="1"/>
      <c r="WAM451" s="1"/>
      <c r="WAN451" s="1"/>
      <c r="WAO451" s="1"/>
      <c r="WAP451" s="1"/>
      <c r="WAQ451" s="1"/>
      <c r="WAR451" s="1"/>
      <c r="WAS451" s="1"/>
      <c r="WAT451" s="1"/>
      <c r="WAU451" s="1"/>
      <c r="WAV451" s="1"/>
      <c r="WAW451" s="1"/>
      <c r="WAX451" s="1"/>
      <c r="WAY451" s="1"/>
      <c r="WAZ451" s="1"/>
      <c r="WBA451" s="1"/>
      <c r="WBB451" s="1"/>
      <c r="WBC451" s="1"/>
      <c r="WBD451" s="1"/>
      <c r="WBE451" s="1"/>
      <c r="WBF451" s="1"/>
      <c r="WBG451" s="1"/>
      <c r="WBH451" s="1"/>
      <c r="WBI451" s="1"/>
      <c r="WBJ451" s="1"/>
      <c r="WBK451" s="1"/>
      <c r="WBL451" s="1"/>
      <c r="WBM451" s="1"/>
      <c r="WBN451" s="1"/>
      <c r="WBO451" s="1"/>
      <c r="WBP451" s="1"/>
      <c r="WBQ451" s="1"/>
      <c r="WBR451" s="1"/>
      <c r="WBS451" s="1"/>
      <c r="WBT451" s="1"/>
      <c r="WBU451" s="1"/>
      <c r="WBV451" s="1"/>
      <c r="WBW451" s="1"/>
      <c r="WBX451" s="1"/>
      <c r="WBY451" s="1"/>
      <c r="WBZ451" s="1"/>
      <c r="WCA451" s="1"/>
      <c r="WCB451" s="1"/>
      <c r="WCC451" s="1"/>
      <c r="WCD451" s="1"/>
      <c r="WCE451" s="1"/>
      <c r="WCF451" s="1"/>
      <c r="WCG451" s="1"/>
      <c r="WCH451" s="1"/>
      <c r="WCI451" s="1"/>
      <c r="WCJ451" s="1"/>
      <c r="WCK451" s="1"/>
      <c r="WCL451" s="1"/>
      <c r="WCM451" s="1"/>
      <c r="WCN451" s="1"/>
      <c r="WCO451" s="1"/>
      <c r="WCP451" s="1"/>
      <c r="WCQ451" s="1"/>
      <c r="WCR451" s="1"/>
      <c r="WCS451" s="1"/>
      <c r="WCT451" s="1"/>
      <c r="WCU451" s="1"/>
      <c r="WCV451" s="1"/>
      <c r="WCW451" s="1"/>
      <c r="WCX451" s="1"/>
      <c r="WCY451" s="1"/>
      <c r="WCZ451" s="1"/>
      <c r="WDA451" s="1"/>
      <c r="WDB451" s="1"/>
      <c r="WDC451" s="1"/>
      <c r="WDD451" s="1"/>
      <c r="WDE451" s="1"/>
      <c r="WDF451" s="1"/>
      <c r="WDG451" s="1"/>
      <c r="WDH451" s="1"/>
      <c r="WDI451" s="1"/>
      <c r="WDJ451" s="1"/>
      <c r="WDK451" s="1"/>
      <c r="WDL451" s="1"/>
      <c r="WDM451" s="1"/>
      <c r="WDN451" s="1"/>
      <c r="WDO451" s="1"/>
      <c r="WDP451" s="1"/>
      <c r="WDQ451" s="1"/>
      <c r="WDR451" s="1"/>
      <c r="WDS451" s="1"/>
      <c r="WDT451" s="1"/>
      <c r="WDU451" s="1"/>
      <c r="WDV451" s="1"/>
      <c r="WDW451" s="1"/>
      <c r="WDX451" s="1"/>
      <c r="WDY451" s="1"/>
      <c r="WDZ451" s="1"/>
      <c r="WEA451" s="1"/>
      <c r="WEB451" s="1"/>
      <c r="WEC451" s="1"/>
      <c r="WED451" s="1"/>
      <c r="WEE451" s="1"/>
      <c r="WEF451" s="1"/>
      <c r="WEG451" s="1"/>
      <c r="WEH451" s="1"/>
      <c r="WEI451" s="1"/>
      <c r="WEJ451" s="1"/>
      <c r="WEK451" s="1"/>
      <c r="WEL451" s="1"/>
      <c r="WEM451" s="1"/>
      <c r="WEN451" s="1"/>
      <c r="WEO451" s="1"/>
      <c r="WEP451" s="1"/>
      <c r="WEQ451" s="1"/>
      <c r="WER451" s="1"/>
      <c r="WES451" s="1"/>
      <c r="WET451" s="1"/>
      <c r="WEU451" s="1"/>
      <c r="WEV451" s="1"/>
      <c r="WEW451" s="1"/>
      <c r="WEX451" s="1"/>
      <c r="WEY451" s="1"/>
      <c r="WEZ451" s="1"/>
      <c r="WFA451" s="1"/>
      <c r="WFB451" s="1"/>
      <c r="WFC451" s="1"/>
      <c r="WFD451" s="1"/>
      <c r="WFE451" s="1"/>
      <c r="WFF451" s="1"/>
      <c r="WFG451" s="1"/>
      <c r="WFH451" s="1"/>
      <c r="WFI451" s="1"/>
      <c r="WFJ451" s="1"/>
      <c r="WFK451" s="1"/>
      <c r="WFL451" s="1"/>
      <c r="WFM451" s="1"/>
      <c r="WFN451" s="1"/>
      <c r="WFO451" s="1"/>
      <c r="WFP451" s="1"/>
      <c r="WFQ451" s="1"/>
      <c r="WFR451" s="1"/>
      <c r="WFS451" s="1"/>
      <c r="WFT451" s="1"/>
      <c r="WFU451" s="1"/>
      <c r="WFV451" s="1"/>
      <c r="WFW451" s="1"/>
      <c r="WFX451" s="1"/>
      <c r="WFY451" s="1"/>
      <c r="WFZ451" s="1"/>
      <c r="WGA451" s="1"/>
      <c r="WGB451" s="1"/>
      <c r="WGC451" s="1"/>
      <c r="WGD451" s="1"/>
      <c r="WGE451" s="1"/>
      <c r="WGF451" s="1"/>
      <c r="WGG451" s="1"/>
      <c r="WGH451" s="1"/>
      <c r="WGI451" s="1"/>
      <c r="WGJ451" s="1"/>
      <c r="WGK451" s="1"/>
      <c r="WGL451" s="1"/>
      <c r="WGM451" s="1"/>
      <c r="WGN451" s="1"/>
      <c r="WGO451" s="1"/>
      <c r="WGP451" s="1"/>
      <c r="WGQ451" s="1"/>
      <c r="WGR451" s="1"/>
      <c r="WGS451" s="1"/>
      <c r="WGT451" s="1"/>
      <c r="WGU451" s="1"/>
      <c r="WGV451" s="1"/>
      <c r="WGW451" s="1"/>
      <c r="WGX451" s="1"/>
      <c r="WGY451" s="1"/>
      <c r="WGZ451" s="1"/>
      <c r="WHA451" s="1"/>
      <c r="WHB451" s="1"/>
      <c r="WHC451" s="1"/>
      <c r="WHD451" s="1"/>
      <c r="WHE451" s="1"/>
      <c r="WHF451" s="1"/>
      <c r="WHG451" s="1"/>
      <c r="WHH451" s="1"/>
      <c r="WHI451" s="1"/>
      <c r="WHJ451" s="1"/>
      <c r="WHK451" s="1"/>
      <c r="WHL451" s="1"/>
      <c r="WHM451" s="1"/>
      <c r="WHN451" s="1"/>
      <c r="WHO451" s="1"/>
      <c r="WHP451" s="1"/>
      <c r="WHQ451" s="1"/>
      <c r="WHR451" s="1"/>
      <c r="WHS451" s="1"/>
      <c r="WHT451" s="1"/>
      <c r="WHU451" s="1"/>
      <c r="WHV451" s="1"/>
      <c r="WHW451" s="1"/>
      <c r="WHX451" s="1"/>
      <c r="WHY451" s="1"/>
      <c r="WHZ451" s="1"/>
      <c r="WIA451" s="1"/>
      <c r="WIB451" s="1"/>
      <c r="WIC451" s="1"/>
      <c r="WID451" s="1"/>
      <c r="WIE451" s="1"/>
      <c r="WIF451" s="1"/>
      <c r="WIG451" s="1"/>
      <c r="WIH451" s="1"/>
      <c r="WII451" s="1"/>
      <c r="WIJ451" s="1"/>
      <c r="WIK451" s="1"/>
      <c r="WIL451" s="1"/>
      <c r="WIM451" s="1"/>
      <c r="WIN451" s="1"/>
      <c r="WIO451" s="1"/>
      <c r="WIP451" s="1"/>
      <c r="WIQ451" s="1"/>
      <c r="WIR451" s="1"/>
      <c r="WIS451" s="1"/>
      <c r="WIT451" s="1"/>
      <c r="WIU451" s="1"/>
      <c r="WIV451" s="1"/>
      <c r="WIW451" s="1"/>
      <c r="WIX451" s="1"/>
      <c r="WIY451" s="1"/>
      <c r="WIZ451" s="1"/>
      <c r="WJA451" s="1"/>
      <c r="WJB451" s="1"/>
      <c r="WJC451" s="1"/>
      <c r="WJD451" s="1"/>
      <c r="WJE451" s="1"/>
      <c r="WJF451" s="1"/>
      <c r="WJG451" s="1"/>
      <c r="WJH451" s="1"/>
      <c r="WJI451" s="1"/>
      <c r="WJJ451" s="1"/>
      <c r="WJK451" s="1"/>
      <c r="WJL451" s="1"/>
      <c r="WJM451" s="1"/>
      <c r="WJN451" s="1"/>
      <c r="WJO451" s="1"/>
      <c r="WJP451" s="1"/>
      <c r="WJQ451" s="1"/>
      <c r="WJR451" s="1"/>
      <c r="WJS451" s="1"/>
      <c r="WJT451" s="1"/>
      <c r="WJU451" s="1"/>
      <c r="WJV451" s="1"/>
      <c r="WJW451" s="1"/>
      <c r="WJX451" s="1"/>
      <c r="WJY451" s="1"/>
      <c r="WJZ451" s="1"/>
      <c r="WKA451" s="1"/>
      <c r="WKB451" s="1"/>
      <c r="WKC451" s="1"/>
      <c r="WKD451" s="1"/>
      <c r="WKE451" s="1"/>
      <c r="WKF451" s="1"/>
      <c r="WKG451" s="1"/>
      <c r="WKH451" s="1"/>
      <c r="WKI451" s="1"/>
      <c r="WKJ451" s="1"/>
      <c r="WKK451" s="1"/>
      <c r="WKL451" s="1"/>
      <c r="WKM451" s="1"/>
      <c r="WKN451" s="1"/>
      <c r="WKO451" s="1"/>
      <c r="WKP451" s="1"/>
      <c r="WKQ451" s="1"/>
      <c r="WKR451" s="1"/>
      <c r="WKS451" s="1"/>
      <c r="WKT451" s="1"/>
      <c r="WKU451" s="1"/>
      <c r="WKV451" s="1"/>
      <c r="WKW451" s="1"/>
      <c r="WKX451" s="1"/>
      <c r="WKY451" s="1"/>
      <c r="WKZ451" s="1"/>
      <c r="WLA451" s="1"/>
      <c r="WLB451" s="1"/>
      <c r="WLC451" s="1"/>
      <c r="WLD451" s="1"/>
      <c r="WLE451" s="1"/>
      <c r="WLF451" s="1"/>
      <c r="WLG451" s="1"/>
      <c r="WLH451" s="1"/>
      <c r="WLI451" s="1"/>
      <c r="WLJ451" s="1"/>
      <c r="WLK451" s="1"/>
      <c r="WLL451" s="1"/>
      <c r="WLM451" s="1"/>
      <c r="WLN451" s="1"/>
      <c r="WLO451" s="1"/>
      <c r="WLP451" s="1"/>
      <c r="WLQ451" s="1"/>
      <c r="WLR451" s="1"/>
      <c r="WLS451" s="1"/>
      <c r="WLT451" s="1"/>
      <c r="WLU451" s="1"/>
      <c r="WLV451" s="1"/>
      <c r="WLW451" s="1"/>
      <c r="WLX451" s="1"/>
      <c r="WLY451" s="1"/>
      <c r="WLZ451" s="1"/>
      <c r="WMA451" s="1"/>
      <c r="WMB451" s="1"/>
      <c r="WMC451" s="1"/>
      <c r="WMD451" s="1"/>
      <c r="WME451" s="1"/>
      <c r="WMF451" s="1"/>
      <c r="WMG451" s="1"/>
      <c r="WMH451" s="1"/>
      <c r="WMI451" s="1"/>
      <c r="WMJ451" s="1"/>
      <c r="WMK451" s="1"/>
      <c r="WML451" s="1"/>
      <c r="WMM451" s="1"/>
      <c r="WMN451" s="1"/>
      <c r="WMO451" s="1"/>
      <c r="WMP451" s="1"/>
      <c r="WMQ451" s="1"/>
      <c r="WMR451" s="1"/>
      <c r="WMS451" s="1"/>
      <c r="WMT451" s="1"/>
      <c r="WMU451" s="1"/>
      <c r="WMV451" s="1"/>
      <c r="WMW451" s="1"/>
      <c r="WMX451" s="1"/>
      <c r="WMY451" s="1"/>
      <c r="WMZ451" s="1"/>
      <c r="WNA451" s="1"/>
      <c r="WNB451" s="1"/>
      <c r="WNC451" s="1"/>
      <c r="WND451" s="1"/>
      <c r="WNE451" s="1"/>
      <c r="WNF451" s="1"/>
      <c r="WNG451" s="1"/>
      <c r="WNH451" s="1"/>
      <c r="WNI451" s="1"/>
      <c r="WNJ451" s="1"/>
      <c r="WNK451" s="1"/>
      <c r="WNL451" s="1"/>
      <c r="WNM451" s="1"/>
      <c r="WNN451" s="1"/>
      <c r="WNO451" s="1"/>
      <c r="WNP451" s="1"/>
      <c r="WNQ451" s="1"/>
      <c r="WNR451" s="1"/>
      <c r="WNS451" s="1"/>
      <c r="WNT451" s="1"/>
      <c r="WNU451" s="1"/>
      <c r="WNV451" s="1"/>
      <c r="WNW451" s="1"/>
      <c r="WNX451" s="1"/>
      <c r="WNY451" s="1"/>
      <c r="WNZ451" s="1"/>
      <c r="WOA451" s="1"/>
      <c r="WOB451" s="1"/>
      <c r="WOC451" s="1"/>
      <c r="WOD451" s="1"/>
      <c r="WOE451" s="1"/>
      <c r="WOF451" s="1"/>
      <c r="WOG451" s="1"/>
      <c r="WOH451" s="1"/>
      <c r="WOI451" s="1"/>
      <c r="WOJ451" s="1"/>
      <c r="WOK451" s="1"/>
      <c r="WOL451" s="1"/>
      <c r="WOM451" s="1"/>
      <c r="WON451" s="1"/>
      <c r="WOO451" s="1"/>
      <c r="WOP451" s="1"/>
      <c r="WOQ451" s="1"/>
      <c r="WOR451" s="1"/>
      <c r="WOS451" s="1"/>
      <c r="WOT451" s="1"/>
      <c r="WOU451" s="1"/>
      <c r="WOV451" s="1"/>
      <c r="WOW451" s="1"/>
      <c r="WOX451" s="1"/>
      <c r="WOY451" s="1"/>
      <c r="WOZ451" s="1"/>
      <c r="WPA451" s="1"/>
      <c r="WPB451" s="1"/>
      <c r="WPC451" s="1"/>
      <c r="WPD451" s="1"/>
      <c r="WPE451" s="1"/>
      <c r="WPF451" s="1"/>
      <c r="WPG451" s="1"/>
      <c r="WPH451" s="1"/>
      <c r="WPI451" s="1"/>
      <c r="WPJ451" s="1"/>
      <c r="WPK451" s="1"/>
      <c r="WPL451" s="1"/>
      <c r="WPM451" s="1"/>
      <c r="WPN451" s="1"/>
      <c r="WPO451" s="1"/>
      <c r="WPP451" s="1"/>
      <c r="WPQ451" s="1"/>
      <c r="WPR451" s="1"/>
      <c r="WPS451" s="1"/>
      <c r="WPT451" s="1"/>
      <c r="WPU451" s="1"/>
      <c r="WPV451" s="1"/>
      <c r="WPW451" s="1"/>
      <c r="WPX451" s="1"/>
      <c r="WPY451" s="1"/>
      <c r="WPZ451" s="1"/>
      <c r="WQA451" s="1"/>
      <c r="WQB451" s="1"/>
      <c r="WQC451" s="1"/>
      <c r="WQD451" s="1"/>
      <c r="WQE451" s="1"/>
      <c r="WQF451" s="1"/>
      <c r="WQG451" s="1"/>
      <c r="WQH451" s="1"/>
      <c r="WQI451" s="1"/>
      <c r="WQJ451" s="1"/>
      <c r="WQK451" s="1"/>
      <c r="WQL451" s="1"/>
      <c r="WQM451" s="1"/>
      <c r="WQN451" s="1"/>
      <c r="WQO451" s="1"/>
      <c r="WQP451" s="1"/>
      <c r="WQQ451" s="1"/>
      <c r="WQR451" s="1"/>
      <c r="WQS451" s="1"/>
      <c r="WQT451" s="1"/>
      <c r="WQU451" s="1"/>
      <c r="WQV451" s="1"/>
      <c r="WQW451" s="1"/>
      <c r="WQX451" s="1"/>
      <c r="WQY451" s="1"/>
      <c r="WQZ451" s="1"/>
      <c r="WRA451" s="1"/>
      <c r="WRB451" s="1"/>
      <c r="WRC451" s="1"/>
      <c r="WRD451" s="1"/>
      <c r="WRE451" s="1"/>
      <c r="WRF451" s="1"/>
      <c r="WRG451" s="1"/>
      <c r="WRH451" s="1"/>
      <c r="WRI451" s="1"/>
      <c r="WRJ451" s="1"/>
      <c r="WRK451" s="1"/>
      <c r="WRL451" s="1"/>
      <c r="WRM451" s="1"/>
      <c r="WRN451" s="1"/>
      <c r="WRO451" s="1"/>
      <c r="WRP451" s="1"/>
      <c r="WRQ451" s="1"/>
      <c r="WRR451" s="1"/>
      <c r="WRS451" s="1"/>
      <c r="WRT451" s="1"/>
      <c r="WRU451" s="1"/>
      <c r="WRV451" s="1"/>
      <c r="WRW451" s="1"/>
      <c r="WRX451" s="1"/>
      <c r="WRY451" s="1"/>
      <c r="WRZ451" s="1"/>
      <c r="WSA451" s="1"/>
      <c r="WSB451" s="1"/>
      <c r="WSC451" s="1"/>
      <c r="WSD451" s="1"/>
      <c r="WSE451" s="1"/>
      <c r="WSF451" s="1"/>
      <c r="WSG451" s="1"/>
      <c r="WSH451" s="1"/>
      <c r="WSI451" s="1"/>
      <c r="WSJ451" s="1"/>
      <c r="WSK451" s="1"/>
      <c r="WSL451" s="1"/>
      <c r="WSM451" s="1"/>
      <c r="WSN451" s="1"/>
      <c r="WSO451" s="1"/>
      <c r="WSP451" s="1"/>
      <c r="WSQ451" s="1"/>
      <c r="WSR451" s="1"/>
      <c r="WSS451" s="1"/>
      <c r="WST451" s="1"/>
      <c r="WSU451" s="1"/>
      <c r="WSV451" s="1"/>
      <c r="WSW451" s="1"/>
      <c r="WSX451" s="1"/>
      <c r="WSY451" s="1"/>
      <c r="WSZ451" s="1"/>
      <c r="WTA451" s="1"/>
      <c r="WTB451" s="1"/>
      <c r="WTC451" s="1"/>
      <c r="WTD451" s="1"/>
      <c r="WTE451" s="1"/>
      <c r="WTF451" s="1"/>
      <c r="WTG451" s="1"/>
      <c r="WTH451" s="1"/>
      <c r="WTI451" s="1"/>
      <c r="WTJ451" s="1"/>
      <c r="WTK451" s="1"/>
      <c r="WTL451" s="1"/>
      <c r="WTM451" s="1"/>
      <c r="WTN451" s="1"/>
      <c r="WTO451" s="1"/>
      <c r="WTP451" s="1"/>
      <c r="WTQ451" s="1"/>
      <c r="WTR451" s="1"/>
      <c r="WTS451" s="1"/>
      <c r="WTT451" s="1"/>
      <c r="WTU451" s="1"/>
      <c r="WTV451" s="1"/>
      <c r="WTW451" s="1"/>
      <c r="WTX451" s="1"/>
      <c r="WTY451" s="1"/>
      <c r="WTZ451" s="1"/>
      <c r="WUA451" s="1"/>
      <c r="WUB451" s="1"/>
      <c r="WUC451" s="1"/>
      <c r="WUD451" s="1"/>
      <c r="WUE451" s="1"/>
      <c r="WUF451" s="1"/>
      <c r="WUG451" s="1"/>
      <c r="WUH451" s="1"/>
      <c r="WUI451" s="1"/>
      <c r="WUJ451" s="1"/>
      <c r="WUK451" s="1"/>
      <c r="WUL451" s="1"/>
      <c r="WUM451" s="1"/>
      <c r="WUN451" s="1"/>
      <c r="WUO451" s="1"/>
      <c r="WUP451" s="1"/>
      <c r="WUQ451" s="1"/>
      <c r="WUR451" s="1"/>
      <c r="WUS451" s="1"/>
      <c r="WUT451" s="1"/>
      <c r="WUU451" s="1"/>
      <c r="WUV451" s="1"/>
      <c r="WUW451" s="1"/>
      <c r="WUX451" s="1"/>
      <c r="WUY451" s="1"/>
      <c r="WUZ451" s="1"/>
      <c r="WVA451" s="1"/>
      <c r="WVB451" s="1"/>
      <c r="WVC451" s="1"/>
      <c r="WVD451" s="1"/>
      <c r="WVE451" s="1"/>
      <c r="WVF451" s="1"/>
      <c r="WVG451" s="1"/>
      <c r="WVH451" s="1"/>
      <c r="WVI451" s="1"/>
      <c r="WVJ451" s="1"/>
      <c r="WVK451" s="1"/>
      <c r="WVL451" s="1"/>
      <c r="WVM451" s="1"/>
      <c r="WVN451" s="1"/>
      <c r="WVO451" s="1"/>
      <c r="WVP451" s="1"/>
      <c r="WVQ451" s="1"/>
      <c r="WVR451" s="1"/>
      <c r="WVS451" s="1"/>
      <c r="WVT451" s="1"/>
      <c r="WVU451" s="1"/>
      <c r="WVV451" s="1"/>
      <c r="WVW451" s="1"/>
      <c r="WVX451" s="1"/>
      <c r="WVY451" s="1"/>
      <c r="WVZ451" s="1"/>
      <c r="WWA451" s="1"/>
      <c r="WWB451" s="1"/>
      <c r="WWC451" s="1"/>
      <c r="WWD451" s="1"/>
      <c r="WWE451" s="1"/>
      <c r="WWF451" s="1"/>
      <c r="WWG451" s="1"/>
      <c r="WWH451" s="1"/>
      <c r="WWI451" s="1"/>
      <c r="WWJ451" s="1"/>
      <c r="WWK451" s="1"/>
      <c r="WWL451" s="1"/>
      <c r="WWM451" s="1"/>
      <c r="WWN451" s="1"/>
      <c r="WWO451" s="1"/>
      <c r="WWP451" s="1"/>
      <c r="WWQ451" s="1"/>
      <c r="WWR451" s="1"/>
      <c r="WWS451" s="1"/>
      <c r="WWT451" s="1"/>
      <c r="WWU451" s="1"/>
      <c r="WWV451" s="1"/>
      <c r="WWW451" s="1"/>
      <c r="WWX451" s="1"/>
      <c r="WWY451" s="1"/>
      <c r="WWZ451" s="1"/>
      <c r="WXA451" s="1"/>
      <c r="WXB451" s="1"/>
      <c r="WXC451" s="1"/>
      <c r="WXD451" s="1"/>
      <c r="WXE451" s="1"/>
      <c r="WXF451" s="1"/>
      <c r="WXG451" s="1"/>
      <c r="WXH451" s="1"/>
      <c r="WXI451" s="1"/>
      <c r="WXJ451" s="1"/>
      <c r="WXK451" s="1"/>
      <c r="WXL451" s="1"/>
      <c r="WXM451" s="1"/>
      <c r="WXN451" s="1"/>
      <c r="WXO451" s="1"/>
      <c r="WXP451" s="1"/>
      <c r="WXQ451" s="1"/>
      <c r="WXR451" s="1"/>
      <c r="WXS451" s="1"/>
      <c r="WXT451" s="1"/>
      <c r="WXU451" s="1"/>
      <c r="WXV451" s="1"/>
      <c r="WXW451" s="1"/>
      <c r="WXX451" s="1"/>
      <c r="WXY451" s="1"/>
      <c r="WXZ451" s="1"/>
      <c r="WYA451" s="1"/>
      <c r="WYB451" s="1"/>
      <c r="WYC451" s="1"/>
      <c r="WYD451" s="1"/>
      <c r="WYE451" s="1"/>
      <c r="WYF451" s="1"/>
      <c r="WYG451" s="1"/>
      <c r="WYH451" s="1"/>
      <c r="WYI451" s="1"/>
      <c r="WYJ451" s="1"/>
      <c r="WYK451" s="1"/>
      <c r="WYL451" s="1"/>
      <c r="WYM451" s="1"/>
      <c r="WYN451" s="1"/>
      <c r="WYO451" s="1"/>
      <c r="WYP451" s="1"/>
      <c r="WYQ451" s="1"/>
      <c r="WYR451" s="1"/>
      <c r="WYS451" s="1"/>
      <c r="WYT451" s="1"/>
      <c r="WYU451" s="1"/>
      <c r="WYV451" s="1"/>
      <c r="WYW451" s="1"/>
      <c r="WYX451" s="1"/>
      <c r="WYY451" s="1"/>
      <c r="WYZ451" s="1"/>
      <c r="WZA451" s="1"/>
      <c r="WZB451" s="1"/>
      <c r="WZC451" s="1"/>
      <c r="WZD451" s="1"/>
      <c r="WZE451" s="1"/>
      <c r="WZF451" s="1"/>
      <c r="WZG451" s="1"/>
      <c r="WZH451" s="1"/>
      <c r="WZI451" s="1"/>
      <c r="WZJ451" s="1"/>
      <c r="WZK451" s="1"/>
      <c r="WZL451" s="1"/>
      <c r="WZM451" s="1"/>
      <c r="WZN451" s="1"/>
      <c r="WZO451" s="1"/>
      <c r="WZP451" s="1"/>
      <c r="WZQ451" s="1"/>
      <c r="WZR451" s="1"/>
      <c r="WZS451" s="1"/>
      <c r="WZT451" s="1"/>
      <c r="WZU451" s="1"/>
      <c r="WZV451" s="1"/>
      <c r="WZW451" s="1"/>
      <c r="WZX451" s="1"/>
      <c r="WZY451" s="1"/>
      <c r="WZZ451" s="1"/>
      <c r="XAA451" s="1"/>
      <c r="XAB451" s="1"/>
      <c r="XAC451" s="1"/>
      <c r="XAD451" s="1"/>
      <c r="XAE451" s="1"/>
      <c r="XAF451" s="1"/>
      <c r="XAG451" s="1"/>
      <c r="XAH451" s="1"/>
      <c r="XAI451" s="1"/>
      <c r="XAJ451" s="1"/>
      <c r="XAK451" s="1"/>
      <c r="XAL451" s="1"/>
      <c r="XAM451" s="1"/>
      <c r="XAN451" s="1"/>
      <c r="XAO451" s="1"/>
      <c r="XAP451" s="1"/>
      <c r="XAQ451" s="1"/>
      <c r="XAR451" s="1"/>
      <c r="XAS451" s="1"/>
      <c r="XAT451" s="1"/>
      <c r="XAU451" s="1"/>
      <c r="XAV451" s="1"/>
      <c r="XAW451" s="1"/>
      <c r="XAX451" s="1"/>
      <c r="XAY451" s="1"/>
      <c r="XAZ451" s="1"/>
      <c r="XBA451" s="1"/>
      <c r="XBB451" s="1"/>
      <c r="XBC451" s="1"/>
      <c r="XBD451" s="1"/>
      <c r="XBE451" s="1"/>
      <c r="XBF451" s="1"/>
      <c r="XBG451" s="1"/>
      <c r="XBH451" s="1"/>
      <c r="XBI451" s="1"/>
      <c r="XBJ451" s="1"/>
      <c r="XBK451" s="1"/>
      <c r="XBL451" s="1"/>
      <c r="XBM451" s="1"/>
      <c r="XBN451" s="1"/>
      <c r="XBO451" s="1"/>
      <c r="XBP451" s="1"/>
      <c r="XBQ451" s="1"/>
      <c r="XBR451" s="1"/>
      <c r="XBS451" s="1"/>
      <c r="XBT451" s="1"/>
      <c r="XBU451" s="1"/>
      <c r="XBV451" s="1"/>
      <c r="XBW451" s="1"/>
      <c r="XBX451" s="1"/>
      <c r="XBY451" s="1"/>
      <c r="XBZ451" s="1"/>
      <c r="XCA451" s="1"/>
      <c r="XCB451" s="1"/>
      <c r="XCC451" s="1"/>
      <c r="XCD451" s="1"/>
      <c r="XCE451" s="1"/>
      <c r="XCF451" s="1"/>
      <c r="XCG451" s="1"/>
      <c r="XCH451" s="1"/>
      <c r="XCI451" s="1"/>
      <c r="XCJ451" s="1"/>
      <c r="XCK451" s="1"/>
      <c r="XCL451" s="1"/>
      <c r="XCM451" s="1"/>
      <c r="XCN451" s="1"/>
      <c r="XCO451" s="1"/>
      <c r="XCP451" s="1"/>
      <c r="XCQ451" s="1"/>
      <c r="XCR451" s="1"/>
      <c r="XCS451" s="1"/>
      <c r="XCT451" s="1"/>
      <c r="XCU451" s="1"/>
      <c r="XCV451" s="1"/>
      <c r="XCW451" s="1"/>
      <c r="XCX451" s="1"/>
      <c r="XCY451" s="1"/>
      <c r="XCZ451" s="1"/>
      <c r="XDA451" s="1"/>
      <c r="XDB451" s="1"/>
      <c r="XDC451" s="1"/>
      <c r="XDD451" s="1"/>
      <c r="XDE451" s="1"/>
      <c r="XDF451" s="1"/>
      <c r="XDG451" s="1"/>
      <c r="XDH451" s="1"/>
      <c r="XDI451" s="1"/>
      <c r="XDJ451" s="1"/>
      <c r="XDK451" s="1"/>
      <c r="XDL451" s="1"/>
      <c r="XDM451" s="1"/>
      <c r="XDN451" s="1"/>
      <c r="XDO451" s="1"/>
      <c r="XDP451" s="1"/>
      <c r="XDQ451" s="1"/>
      <c r="XDR451" s="1"/>
      <c r="XDS451" s="1"/>
      <c r="XDT451" s="1"/>
      <c r="XDU451" s="1"/>
      <c r="XDV451" s="1"/>
      <c r="XDW451" s="1"/>
      <c r="XDX451" s="1"/>
      <c r="XDY451" s="1"/>
      <c r="XDZ451" s="1"/>
      <c r="XEA451" s="1"/>
      <c r="XEB451" s="1"/>
      <c r="XEC451" s="1"/>
      <c r="XED451" s="1"/>
      <c r="XEE451" s="1"/>
      <c r="XEF451" s="1"/>
      <c r="XEG451" s="1"/>
      <c r="XEH451" s="1"/>
      <c r="XEI451" s="1"/>
      <c r="XEJ451" s="1"/>
      <c r="XEK451" s="1"/>
      <c r="XEL451" s="1"/>
      <c r="XEM451" s="1"/>
      <c r="XEN451" s="1"/>
      <c r="XEO451" s="1"/>
      <c r="XEP451" s="1"/>
      <c r="XEQ451" s="1"/>
      <c r="XER451" s="1"/>
      <c r="XES451" s="1"/>
      <c r="XET451" s="1"/>
      <c r="XEU451" s="1"/>
      <c r="XEV451" s="1"/>
      <c r="XEW451" s="1"/>
      <c r="XEX451" s="1"/>
      <c r="XEY451" s="1"/>
      <c r="XEZ451" s="1"/>
      <c r="XFA451" s="1"/>
      <c r="XFB451" s="1"/>
    </row>
    <row r="452" s="2" customFormat="1" spans="1:16382">
      <c r="A452" s="3"/>
      <c r="B452" s="4"/>
      <c r="C452" s="3"/>
      <c r="D452" s="5"/>
      <c r="E452" s="6"/>
      <c r="F452" s="6"/>
      <c r="G452" s="6"/>
      <c r="H452" s="7"/>
      <c r="I452" s="3"/>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c r="IW452" s="1"/>
      <c r="IX452" s="1"/>
      <c r="IY452" s="1"/>
      <c r="IZ452" s="1"/>
      <c r="JA452" s="1"/>
      <c r="JB452" s="1"/>
      <c r="JC452" s="1"/>
      <c r="JD452" s="1"/>
      <c r="JE452" s="1"/>
      <c r="JF452" s="1"/>
      <c r="JG452" s="1"/>
      <c r="JH452" s="1"/>
      <c r="JI452" s="1"/>
      <c r="JJ452" s="1"/>
      <c r="JK452" s="1"/>
      <c r="JL452" s="1"/>
      <c r="JM452" s="1"/>
      <c r="JN452" s="1"/>
      <c r="JO452" s="1"/>
      <c r="JP452" s="1"/>
      <c r="JQ452" s="1"/>
      <c r="JR452" s="1"/>
      <c r="JS452" s="1"/>
      <c r="JT452" s="1"/>
      <c r="JU452" s="1"/>
      <c r="JV452" s="1"/>
      <c r="JW452" s="1"/>
      <c r="JX452" s="1"/>
      <c r="JY452" s="1"/>
      <c r="JZ452" s="1"/>
      <c r="KA452" s="1"/>
      <c r="KB452" s="1"/>
      <c r="KC452" s="1"/>
      <c r="KD452" s="1"/>
      <c r="KE452" s="1"/>
      <c r="KF452" s="1"/>
      <c r="KG452" s="1"/>
      <c r="KH452" s="1"/>
      <c r="KI452" s="1"/>
      <c r="KJ452" s="1"/>
      <c r="KK452" s="1"/>
      <c r="KL452" s="1"/>
      <c r="KM452" s="1"/>
      <c r="KN452" s="1"/>
      <c r="KO452" s="1"/>
      <c r="KP452" s="1"/>
      <c r="KQ452" s="1"/>
      <c r="KR452" s="1"/>
      <c r="KS452" s="1"/>
      <c r="KT452" s="1"/>
      <c r="KU452" s="1"/>
      <c r="KV452" s="1"/>
      <c r="KW452" s="1"/>
      <c r="KX452" s="1"/>
      <c r="KY452" s="1"/>
      <c r="KZ452" s="1"/>
      <c r="LA452" s="1"/>
      <c r="LB452" s="1"/>
      <c r="LC452" s="1"/>
      <c r="LD452" s="1"/>
      <c r="LE452" s="1"/>
      <c r="LF452" s="1"/>
      <c r="LG452" s="1"/>
      <c r="LH452" s="1"/>
      <c r="LI452" s="1"/>
      <c r="LJ452" s="1"/>
      <c r="LK452" s="1"/>
      <c r="LL452" s="1"/>
      <c r="LM452" s="1"/>
      <c r="LN452" s="1"/>
      <c r="LO452" s="1"/>
      <c r="LP452" s="1"/>
      <c r="LQ452" s="1"/>
      <c r="LR452" s="1"/>
      <c r="LS452" s="1"/>
      <c r="LT452" s="1"/>
      <c r="LU452" s="1"/>
      <c r="LV452" s="1"/>
      <c r="LW452" s="1"/>
      <c r="LX452" s="1"/>
      <c r="LY452" s="1"/>
      <c r="LZ452" s="1"/>
      <c r="MA452" s="1"/>
      <c r="MB452" s="1"/>
      <c r="MC452" s="1"/>
      <c r="MD452" s="1"/>
      <c r="ME452" s="1"/>
      <c r="MF452" s="1"/>
      <c r="MG452" s="1"/>
      <c r="MH452" s="1"/>
      <c r="MI452" s="1"/>
      <c r="MJ452" s="1"/>
      <c r="MK452" s="1"/>
      <c r="ML452" s="1"/>
      <c r="MM452" s="1"/>
      <c r="MN452" s="1"/>
      <c r="MO452" s="1"/>
      <c r="MP452" s="1"/>
      <c r="MQ452" s="1"/>
      <c r="MR452" s="1"/>
      <c r="MS452" s="1"/>
      <c r="MT452" s="1"/>
      <c r="MU452" s="1"/>
      <c r="MV452" s="1"/>
      <c r="MW452" s="1"/>
      <c r="MX452" s="1"/>
      <c r="MY452" s="1"/>
      <c r="MZ452" s="1"/>
      <c r="NA452" s="1"/>
      <c r="NB452" s="1"/>
      <c r="NC452" s="1"/>
      <c r="ND452" s="1"/>
      <c r="NE452" s="1"/>
      <c r="NF452" s="1"/>
      <c r="NG452" s="1"/>
      <c r="NH452" s="1"/>
      <c r="NI452" s="1"/>
      <c r="NJ452" s="1"/>
      <c r="NK452" s="1"/>
      <c r="NL452" s="1"/>
      <c r="NM452" s="1"/>
      <c r="NN452" s="1"/>
      <c r="NO452" s="1"/>
      <c r="NP452" s="1"/>
      <c r="NQ452" s="1"/>
      <c r="NR452" s="1"/>
      <c r="NS452" s="1"/>
      <c r="NT452" s="1"/>
      <c r="NU452" s="1"/>
      <c r="NV452" s="1"/>
      <c r="NW452" s="1"/>
      <c r="NX452" s="1"/>
      <c r="NY452" s="1"/>
      <c r="NZ452" s="1"/>
      <c r="OA452" s="1"/>
      <c r="OB452" s="1"/>
      <c r="OC452" s="1"/>
      <c r="OD452" s="1"/>
      <c r="OE452" s="1"/>
      <c r="OF452" s="1"/>
      <c r="OG452" s="1"/>
      <c r="OH452" s="1"/>
      <c r="OI452" s="1"/>
      <c r="OJ452" s="1"/>
      <c r="OK452" s="1"/>
      <c r="OL452" s="1"/>
      <c r="OM452" s="1"/>
      <c r="ON452" s="1"/>
      <c r="OO452" s="1"/>
      <c r="OP452" s="1"/>
      <c r="OQ452" s="1"/>
      <c r="OR452" s="1"/>
      <c r="OS452" s="1"/>
      <c r="OT452" s="1"/>
      <c r="OU452" s="1"/>
      <c r="OV452" s="1"/>
      <c r="OW452" s="1"/>
      <c r="OX452" s="1"/>
      <c r="OY452" s="1"/>
      <c r="OZ452" s="1"/>
      <c r="PA452" s="1"/>
      <c r="PB452" s="1"/>
      <c r="PC452" s="1"/>
      <c r="PD452" s="1"/>
      <c r="PE452" s="1"/>
      <c r="PF452" s="1"/>
      <c r="PG452" s="1"/>
      <c r="PH452" s="1"/>
      <c r="PI452" s="1"/>
      <c r="PJ452" s="1"/>
      <c r="PK452" s="1"/>
      <c r="PL452" s="1"/>
      <c r="PM452" s="1"/>
      <c r="PN452" s="1"/>
      <c r="PO452" s="1"/>
      <c r="PP452" s="1"/>
      <c r="PQ452" s="1"/>
      <c r="PR452" s="1"/>
      <c r="PS452" s="1"/>
      <c r="PT452" s="1"/>
      <c r="PU452" s="1"/>
      <c r="PV452" s="1"/>
      <c r="PW452" s="1"/>
      <c r="PX452" s="1"/>
      <c r="PY452" s="1"/>
      <c r="PZ452" s="1"/>
      <c r="QA452" s="1"/>
      <c r="QB452" s="1"/>
      <c r="QC452" s="1"/>
      <c r="QD452" s="1"/>
      <c r="QE452" s="1"/>
      <c r="QF452" s="1"/>
      <c r="QG452" s="1"/>
      <c r="QH452" s="1"/>
      <c r="QI452" s="1"/>
      <c r="QJ452" s="1"/>
      <c r="QK452" s="1"/>
      <c r="QL452" s="1"/>
      <c r="QM452" s="1"/>
      <c r="QN452" s="1"/>
      <c r="QO452" s="1"/>
      <c r="QP452" s="1"/>
      <c r="QQ452" s="1"/>
      <c r="QR452" s="1"/>
      <c r="QS452" s="1"/>
      <c r="QT452" s="1"/>
      <c r="QU452" s="1"/>
      <c r="QV452" s="1"/>
      <c r="QW452" s="1"/>
      <c r="QX452" s="1"/>
      <c r="QY452" s="1"/>
      <c r="QZ452" s="1"/>
      <c r="RA452" s="1"/>
      <c r="RB452" s="1"/>
      <c r="RC452" s="1"/>
      <c r="RD452" s="1"/>
      <c r="RE452" s="1"/>
      <c r="RF452" s="1"/>
      <c r="RG452" s="1"/>
      <c r="RH452" s="1"/>
      <c r="RI452" s="1"/>
      <c r="RJ452" s="1"/>
      <c r="RK452" s="1"/>
      <c r="RL452" s="1"/>
      <c r="RM452" s="1"/>
      <c r="RN452" s="1"/>
      <c r="RO452" s="1"/>
      <c r="RP452" s="1"/>
      <c r="RQ452" s="1"/>
      <c r="RR452" s="1"/>
      <c r="RS452" s="1"/>
      <c r="RT452" s="1"/>
      <c r="RU452" s="1"/>
      <c r="RV452" s="1"/>
      <c r="RW452" s="1"/>
      <c r="RX452" s="1"/>
      <c r="RY452" s="1"/>
      <c r="RZ452" s="1"/>
      <c r="SA452" s="1"/>
      <c r="SB452" s="1"/>
      <c r="SC452" s="1"/>
      <c r="SD452" s="1"/>
      <c r="SE452" s="1"/>
      <c r="SF452" s="1"/>
      <c r="SG452" s="1"/>
      <c r="SH452" s="1"/>
      <c r="SI452" s="1"/>
      <c r="SJ452" s="1"/>
      <c r="SK452" s="1"/>
      <c r="SL452" s="1"/>
      <c r="SM452" s="1"/>
      <c r="SN452" s="1"/>
      <c r="SO452" s="1"/>
      <c r="SP452" s="1"/>
      <c r="SQ452" s="1"/>
      <c r="SR452" s="1"/>
      <c r="SS452" s="1"/>
      <c r="ST452" s="1"/>
      <c r="SU452" s="1"/>
      <c r="SV452" s="1"/>
      <c r="SW452" s="1"/>
      <c r="SX452" s="1"/>
      <c r="SY452" s="1"/>
      <c r="SZ452" s="1"/>
      <c r="TA452" s="1"/>
      <c r="TB452" s="1"/>
      <c r="TC452" s="1"/>
      <c r="TD452" s="1"/>
      <c r="TE452" s="1"/>
      <c r="TF452" s="1"/>
      <c r="TG452" s="1"/>
      <c r="TH452" s="1"/>
      <c r="TI452" s="1"/>
      <c r="TJ452" s="1"/>
      <c r="TK452" s="1"/>
      <c r="TL452" s="1"/>
      <c r="TM452" s="1"/>
      <c r="TN452" s="1"/>
      <c r="TO452" s="1"/>
      <c r="TP452" s="1"/>
      <c r="TQ452" s="1"/>
      <c r="TR452" s="1"/>
      <c r="TS452" s="1"/>
      <c r="TT452" s="1"/>
      <c r="TU452" s="1"/>
      <c r="TV452" s="1"/>
      <c r="TW452" s="1"/>
      <c r="TX452" s="1"/>
      <c r="TY452" s="1"/>
      <c r="TZ452" s="1"/>
      <c r="UA452" s="1"/>
      <c r="UB452" s="1"/>
      <c r="UC452" s="1"/>
      <c r="UD452" s="1"/>
      <c r="UE452" s="1"/>
      <c r="UF452" s="1"/>
      <c r="UG452" s="1"/>
      <c r="UH452" s="1"/>
      <c r="UI452" s="1"/>
      <c r="UJ452" s="1"/>
      <c r="UK452" s="1"/>
      <c r="UL452" s="1"/>
      <c r="UM452" s="1"/>
      <c r="UN452" s="1"/>
      <c r="UO452" s="1"/>
      <c r="UP452" s="1"/>
      <c r="UQ452" s="1"/>
      <c r="UR452" s="1"/>
      <c r="US452" s="1"/>
      <c r="UT452" s="1"/>
      <c r="UU452" s="1"/>
      <c r="UV452" s="1"/>
      <c r="UW452" s="1"/>
      <c r="UX452" s="1"/>
      <c r="UY452" s="1"/>
      <c r="UZ452" s="1"/>
      <c r="VA452" s="1"/>
      <c r="VB452" s="1"/>
      <c r="VC452" s="1"/>
      <c r="VD452" s="1"/>
      <c r="VE452" s="1"/>
      <c r="VF452" s="1"/>
      <c r="VG452" s="1"/>
      <c r="VH452" s="1"/>
      <c r="VI452" s="1"/>
      <c r="VJ452" s="1"/>
      <c r="VK452" s="1"/>
      <c r="VL452" s="1"/>
      <c r="VM452" s="1"/>
      <c r="VN452" s="1"/>
      <c r="VO452" s="1"/>
      <c r="VP452" s="1"/>
      <c r="VQ452" s="1"/>
      <c r="VR452" s="1"/>
      <c r="VS452" s="1"/>
      <c r="VT452" s="1"/>
      <c r="VU452" s="1"/>
      <c r="VV452" s="1"/>
      <c r="VW452" s="1"/>
      <c r="VX452" s="1"/>
      <c r="VY452" s="1"/>
      <c r="VZ452" s="1"/>
      <c r="WA452" s="1"/>
      <c r="WB452" s="1"/>
      <c r="WC452" s="1"/>
      <c r="WD452" s="1"/>
      <c r="WE452" s="1"/>
      <c r="WF452" s="1"/>
      <c r="WG452" s="1"/>
      <c r="WH452" s="1"/>
      <c r="WI452" s="1"/>
      <c r="WJ452" s="1"/>
      <c r="WK452" s="1"/>
      <c r="WL452" s="1"/>
      <c r="WM452" s="1"/>
      <c r="WN452" s="1"/>
      <c r="WO452" s="1"/>
      <c r="WP452" s="1"/>
      <c r="WQ452" s="1"/>
      <c r="WR452" s="1"/>
      <c r="WS452" s="1"/>
      <c r="WT452" s="1"/>
      <c r="WU452" s="1"/>
      <c r="WV452" s="1"/>
      <c r="WW452" s="1"/>
      <c r="WX452" s="1"/>
      <c r="WY452" s="1"/>
      <c r="WZ452" s="1"/>
      <c r="XA452" s="1"/>
      <c r="XB452" s="1"/>
      <c r="XC452" s="1"/>
      <c r="XD452" s="1"/>
      <c r="XE452" s="1"/>
      <c r="XF452" s="1"/>
      <c r="XG452" s="1"/>
      <c r="XH452" s="1"/>
      <c r="XI452" s="1"/>
      <c r="XJ452" s="1"/>
      <c r="XK452" s="1"/>
      <c r="XL452" s="1"/>
      <c r="XM452" s="1"/>
      <c r="XN452" s="1"/>
      <c r="XO452" s="1"/>
      <c r="XP452" s="1"/>
      <c r="XQ452" s="1"/>
      <c r="XR452" s="1"/>
      <c r="XS452" s="1"/>
      <c r="XT452" s="1"/>
      <c r="XU452" s="1"/>
      <c r="XV452" s="1"/>
      <c r="XW452" s="1"/>
      <c r="XX452" s="1"/>
      <c r="XY452" s="1"/>
      <c r="XZ452" s="1"/>
      <c r="YA452" s="1"/>
      <c r="YB452" s="1"/>
      <c r="YC452" s="1"/>
      <c r="YD452" s="1"/>
      <c r="YE452" s="1"/>
      <c r="YF452" s="1"/>
      <c r="YG452" s="1"/>
      <c r="YH452" s="1"/>
      <c r="YI452" s="1"/>
      <c r="YJ452" s="1"/>
      <c r="YK452" s="1"/>
      <c r="YL452" s="1"/>
      <c r="YM452" s="1"/>
      <c r="YN452" s="1"/>
      <c r="YO452" s="1"/>
      <c r="YP452" s="1"/>
      <c r="YQ452" s="1"/>
      <c r="YR452" s="1"/>
      <c r="YS452" s="1"/>
      <c r="YT452" s="1"/>
      <c r="YU452" s="1"/>
      <c r="YV452" s="1"/>
      <c r="YW452" s="1"/>
      <c r="YX452" s="1"/>
      <c r="YY452" s="1"/>
      <c r="YZ452" s="1"/>
      <c r="ZA452" s="1"/>
      <c r="ZB452" s="1"/>
      <c r="ZC452" s="1"/>
      <c r="ZD452" s="1"/>
      <c r="ZE452" s="1"/>
      <c r="ZF452" s="1"/>
      <c r="ZG452" s="1"/>
      <c r="ZH452" s="1"/>
      <c r="ZI452" s="1"/>
      <c r="ZJ452" s="1"/>
      <c r="ZK452" s="1"/>
      <c r="ZL452" s="1"/>
      <c r="ZM452" s="1"/>
      <c r="ZN452" s="1"/>
      <c r="ZO452" s="1"/>
      <c r="ZP452" s="1"/>
      <c r="ZQ452" s="1"/>
      <c r="ZR452" s="1"/>
      <c r="ZS452" s="1"/>
      <c r="ZT452" s="1"/>
      <c r="ZU452" s="1"/>
      <c r="ZV452" s="1"/>
      <c r="ZW452" s="1"/>
      <c r="ZX452" s="1"/>
      <c r="ZY452" s="1"/>
      <c r="ZZ452" s="1"/>
      <c r="AAA452" s="1"/>
      <c r="AAB452" s="1"/>
      <c r="AAC452" s="1"/>
      <c r="AAD452" s="1"/>
      <c r="AAE452" s="1"/>
      <c r="AAF452" s="1"/>
      <c r="AAG452" s="1"/>
      <c r="AAH452" s="1"/>
      <c r="AAI452" s="1"/>
      <c r="AAJ452" s="1"/>
      <c r="AAK452" s="1"/>
      <c r="AAL452" s="1"/>
      <c r="AAM452" s="1"/>
      <c r="AAN452" s="1"/>
      <c r="AAO452" s="1"/>
      <c r="AAP452" s="1"/>
      <c r="AAQ452" s="1"/>
      <c r="AAR452" s="1"/>
      <c r="AAS452" s="1"/>
      <c r="AAT452" s="1"/>
      <c r="AAU452" s="1"/>
      <c r="AAV452" s="1"/>
      <c r="AAW452" s="1"/>
      <c r="AAX452" s="1"/>
      <c r="AAY452" s="1"/>
      <c r="AAZ452" s="1"/>
      <c r="ABA452" s="1"/>
      <c r="ABB452" s="1"/>
      <c r="ABC452" s="1"/>
      <c r="ABD452" s="1"/>
      <c r="ABE452" s="1"/>
      <c r="ABF452" s="1"/>
      <c r="ABG452" s="1"/>
      <c r="ABH452" s="1"/>
      <c r="ABI452" s="1"/>
      <c r="ABJ452" s="1"/>
      <c r="ABK452" s="1"/>
      <c r="ABL452" s="1"/>
      <c r="ABM452" s="1"/>
      <c r="ABN452" s="1"/>
      <c r="ABO452" s="1"/>
      <c r="ABP452" s="1"/>
      <c r="ABQ452" s="1"/>
      <c r="ABR452" s="1"/>
      <c r="ABS452" s="1"/>
      <c r="ABT452" s="1"/>
      <c r="ABU452" s="1"/>
      <c r="ABV452" s="1"/>
      <c r="ABW452" s="1"/>
      <c r="ABX452" s="1"/>
      <c r="ABY452" s="1"/>
      <c r="ABZ452" s="1"/>
      <c r="ACA452" s="1"/>
      <c r="ACB452" s="1"/>
      <c r="ACC452" s="1"/>
      <c r="ACD452" s="1"/>
      <c r="ACE452" s="1"/>
      <c r="ACF452" s="1"/>
      <c r="ACG452" s="1"/>
      <c r="ACH452" s="1"/>
      <c r="ACI452" s="1"/>
      <c r="ACJ452" s="1"/>
      <c r="ACK452" s="1"/>
      <c r="ACL452" s="1"/>
      <c r="ACM452" s="1"/>
      <c r="ACN452" s="1"/>
      <c r="ACO452" s="1"/>
      <c r="ACP452" s="1"/>
      <c r="ACQ452" s="1"/>
      <c r="ACR452" s="1"/>
      <c r="ACS452" s="1"/>
      <c r="ACT452" s="1"/>
      <c r="ACU452" s="1"/>
      <c r="ACV452" s="1"/>
      <c r="ACW452" s="1"/>
      <c r="ACX452" s="1"/>
      <c r="ACY452" s="1"/>
      <c r="ACZ452" s="1"/>
      <c r="ADA452" s="1"/>
      <c r="ADB452" s="1"/>
      <c r="ADC452" s="1"/>
      <c r="ADD452" s="1"/>
      <c r="ADE452" s="1"/>
      <c r="ADF452" s="1"/>
      <c r="ADG452" s="1"/>
      <c r="ADH452" s="1"/>
      <c r="ADI452" s="1"/>
      <c r="ADJ452" s="1"/>
      <c r="ADK452" s="1"/>
      <c r="ADL452" s="1"/>
      <c r="ADM452" s="1"/>
      <c r="ADN452" s="1"/>
      <c r="ADO452" s="1"/>
      <c r="ADP452" s="1"/>
      <c r="ADQ452" s="1"/>
      <c r="ADR452" s="1"/>
      <c r="ADS452" s="1"/>
      <c r="ADT452" s="1"/>
      <c r="ADU452" s="1"/>
      <c r="ADV452" s="1"/>
      <c r="ADW452" s="1"/>
      <c r="ADX452" s="1"/>
      <c r="ADY452" s="1"/>
      <c r="ADZ452" s="1"/>
      <c r="AEA452" s="1"/>
      <c r="AEB452" s="1"/>
      <c r="AEC452" s="1"/>
      <c r="AED452" s="1"/>
      <c r="AEE452" s="1"/>
      <c r="AEF452" s="1"/>
      <c r="AEG452" s="1"/>
      <c r="AEH452" s="1"/>
      <c r="AEI452" s="1"/>
      <c r="AEJ452" s="1"/>
      <c r="AEK452" s="1"/>
      <c r="AEL452" s="1"/>
      <c r="AEM452" s="1"/>
      <c r="AEN452" s="1"/>
      <c r="AEO452" s="1"/>
      <c r="AEP452" s="1"/>
      <c r="AEQ452" s="1"/>
      <c r="AER452" s="1"/>
      <c r="AES452" s="1"/>
      <c r="AET452" s="1"/>
      <c r="AEU452" s="1"/>
      <c r="AEV452" s="1"/>
      <c r="AEW452" s="1"/>
      <c r="AEX452" s="1"/>
      <c r="AEY452" s="1"/>
      <c r="AEZ452" s="1"/>
      <c r="AFA452" s="1"/>
      <c r="AFB452" s="1"/>
      <c r="AFC452" s="1"/>
      <c r="AFD452" s="1"/>
      <c r="AFE452" s="1"/>
      <c r="AFF452" s="1"/>
      <c r="AFG452" s="1"/>
      <c r="AFH452" s="1"/>
      <c r="AFI452" s="1"/>
      <c r="AFJ452" s="1"/>
      <c r="AFK452" s="1"/>
      <c r="AFL452" s="1"/>
      <c r="AFM452" s="1"/>
      <c r="AFN452" s="1"/>
      <c r="AFO452" s="1"/>
      <c r="AFP452" s="1"/>
      <c r="AFQ452" s="1"/>
      <c r="AFR452" s="1"/>
      <c r="AFS452" s="1"/>
      <c r="AFT452" s="1"/>
      <c r="AFU452" s="1"/>
      <c r="AFV452" s="1"/>
      <c r="AFW452" s="1"/>
      <c r="AFX452" s="1"/>
      <c r="AFY452" s="1"/>
      <c r="AFZ452" s="1"/>
      <c r="AGA452" s="1"/>
      <c r="AGB452" s="1"/>
      <c r="AGC452" s="1"/>
      <c r="AGD452" s="1"/>
      <c r="AGE452" s="1"/>
      <c r="AGF452" s="1"/>
      <c r="AGG452" s="1"/>
      <c r="AGH452" s="1"/>
      <c r="AGI452" s="1"/>
      <c r="AGJ452" s="1"/>
      <c r="AGK452" s="1"/>
      <c r="AGL452" s="1"/>
      <c r="AGM452" s="1"/>
      <c r="AGN452" s="1"/>
      <c r="AGO452" s="1"/>
      <c r="AGP452" s="1"/>
      <c r="AGQ452" s="1"/>
      <c r="AGR452" s="1"/>
      <c r="AGS452" s="1"/>
      <c r="AGT452" s="1"/>
      <c r="AGU452" s="1"/>
      <c r="AGV452" s="1"/>
      <c r="AGW452" s="1"/>
      <c r="AGX452" s="1"/>
      <c r="AGY452" s="1"/>
      <c r="AGZ452" s="1"/>
      <c r="AHA452" s="1"/>
      <c r="AHB452" s="1"/>
      <c r="AHC452" s="1"/>
      <c r="AHD452" s="1"/>
      <c r="AHE452" s="1"/>
      <c r="AHF452" s="1"/>
      <c r="AHG452" s="1"/>
      <c r="AHH452" s="1"/>
      <c r="AHI452" s="1"/>
      <c r="AHJ452" s="1"/>
      <c r="AHK452" s="1"/>
      <c r="AHL452" s="1"/>
      <c r="AHM452" s="1"/>
      <c r="AHN452" s="1"/>
      <c r="AHO452" s="1"/>
      <c r="AHP452" s="1"/>
      <c r="AHQ452" s="1"/>
      <c r="AHR452" s="1"/>
      <c r="AHS452" s="1"/>
      <c r="AHT452" s="1"/>
      <c r="AHU452" s="1"/>
      <c r="AHV452" s="1"/>
      <c r="AHW452" s="1"/>
      <c r="AHX452" s="1"/>
      <c r="AHY452" s="1"/>
      <c r="AHZ452" s="1"/>
      <c r="AIA452" s="1"/>
      <c r="AIB452" s="1"/>
      <c r="AIC452" s="1"/>
      <c r="AID452" s="1"/>
      <c r="AIE452" s="1"/>
      <c r="AIF452" s="1"/>
      <c r="AIG452" s="1"/>
      <c r="AIH452" s="1"/>
      <c r="AII452" s="1"/>
      <c r="AIJ452" s="1"/>
      <c r="AIK452" s="1"/>
      <c r="AIL452" s="1"/>
      <c r="AIM452" s="1"/>
      <c r="AIN452" s="1"/>
      <c r="AIO452" s="1"/>
      <c r="AIP452" s="1"/>
      <c r="AIQ452" s="1"/>
      <c r="AIR452" s="1"/>
      <c r="AIS452" s="1"/>
      <c r="AIT452" s="1"/>
      <c r="AIU452" s="1"/>
      <c r="AIV452" s="1"/>
      <c r="AIW452" s="1"/>
      <c r="AIX452" s="1"/>
      <c r="AIY452" s="1"/>
      <c r="AIZ452" s="1"/>
      <c r="AJA452" s="1"/>
      <c r="AJB452" s="1"/>
      <c r="AJC452" s="1"/>
      <c r="AJD452" s="1"/>
      <c r="AJE452" s="1"/>
      <c r="AJF452" s="1"/>
      <c r="AJG452" s="1"/>
      <c r="AJH452" s="1"/>
      <c r="AJI452" s="1"/>
      <c r="AJJ452" s="1"/>
      <c r="AJK452" s="1"/>
      <c r="AJL452" s="1"/>
      <c r="AJM452" s="1"/>
      <c r="AJN452" s="1"/>
      <c r="AJO452" s="1"/>
      <c r="AJP452" s="1"/>
      <c r="AJQ452" s="1"/>
      <c r="AJR452" s="1"/>
      <c r="AJS452" s="1"/>
      <c r="AJT452" s="1"/>
      <c r="AJU452" s="1"/>
      <c r="AJV452" s="1"/>
      <c r="AJW452" s="1"/>
      <c r="AJX452" s="1"/>
      <c r="AJY452" s="1"/>
      <c r="AJZ452" s="1"/>
      <c r="AKA452" s="1"/>
      <c r="AKB452" s="1"/>
      <c r="AKC452" s="1"/>
      <c r="AKD452" s="1"/>
      <c r="AKE452" s="1"/>
      <c r="AKF452" s="1"/>
      <c r="AKG452" s="1"/>
      <c r="AKH452" s="1"/>
      <c r="AKI452" s="1"/>
      <c r="AKJ452" s="1"/>
      <c r="AKK452" s="1"/>
      <c r="AKL452" s="1"/>
      <c r="AKM452" s="1"/>
      <c r="AKN452" s="1"/>
      <c r="AKO452" s="1"/>
      <c r="AKP452" s="1"/>
      <c r="AKQ452" s="1"/>
      <c r="AKR452" s="1"/>
      <c r="AKS452" s="1"/>
      <c r="AKT452" s="1"/>
      <c r="AKU452" s="1"/>
      <c r="AKV452" s="1"/>
      <c r="AKW452" s="1"/>
      <c r="AKX452" s="1"/>
      <c r="AKY452" s="1"/>
      <c r="AKZ452" s="1"/>
      <c r="ALA452" s="1"/>
      <c r="ALB452" s="1"/>
      <c r="ALC452" s="1"/>
      <c r="ALD452" s="1"/>
      <c r="ALE452" s="1"/>
      <c r="ALF452" s="1"/>
      <c r="ALG452" s="1"/>
      <c r="ALH452" s="1"/>
      <c r="ALI452" s="1"/>
      <c r="ALJ452" s="1"/>
      <c r="ALK452" s="1"/>
      <c r="ALL452" s="1"/>
      <c r="ALM452" s="1"/>
      <c r="ALN452" s="1"/>
      <c r="ALO452" s="1"/>
      <c r="ALP452" s="1"/>
      <c r="ALQ452" s="1"/>
      <c r="ALR452" s="1"/>
      <c r="ALS452" s="1"/>
      <c r="ALT452" s="1"/>
      <c r="ALU452" s="1"/>
      <c r="ALV452" s="1"/>
      <c r="ALW452" s="1"/>
      <c r="ALX452" s="1"/>
      <c r="ALY452" s="1"/>
      <c r="ALZ452" s="1"/>
      <c r="AMA452" s="1"/>
      <c r="AMB452" s="1"/>
      <c r="AMC452" s="1"/>
      <c r="AMD452" s="1"/>
      <c r="AME452" s="1"/>
      <c r="AMF452" s="1"/>
      <c r="AMG452" s="1"/>
      <c r="AMH452" s="1"/>
      <c r="AMI452" s="1"/>
      <c r="AMJ452" s="1"/>
      <c r="AMK452" s="1"/>
      <c r="AML452" s="1"/>
      <c r="AMM452" s="1"/>
      <c r="AMN452" s="1"/>
      <c r="AMO452" s="1"/>
      <c r="AMP452" s="1"/>
      <c r="AMQ452" s="1"/>
      <c r="AMR452" s="1"/>
      <c r="AMS452" s="1"/>
      <c r="AMT452" s="1"/>
      <c r="AMU452" s="1"/>
      <c r="AMV452" s="1"/>
      <c r="AMW452" s="1"/>
      <c r="AMX452" s="1"/>
      <c r="AMY452" s="1"/>
      <c r="AMZ452" s="1"/>
      <c r="ANA452" s="1"/>
      <c r="ANB452" s="1"/>
      <c r="ANC452" s="1"/>
      <c r="AND452" s="1"/>
      <c r="ANE452" s="1"/>
      <c r="ANF452" s="1"/>
      <c r="ANG452" s="1"/>
      <c r="ANH452" s="1"/>
      <c r="ANI452" s="1"/>
      <c r="ANJ452" s="1"/>
      <c r="ANK452" s="1"/>
      <c r="ANL452" s="1"/>
      <c r="ANM452" s="1"/>
      <c r="ANN452" s="1"/>
      <c r="ANO452" s="1"/>
      <c r="ANP452" s="1"/>
      <c r="ANQ452" s="1"/>
      <c r="ANR452" s="1"/>
      <c r="ANS452" s="1"/>
      <c r="ANT452" s="1"/>
      <c r="ANU452" s="1"/>
      <c r="ANV452" s="1"/>
      <c r="ANW452" s="1"/>
      <c r="ANX452" s="1"/>
      <c r="ANY452" s="1"/>
      <c r="ANZ452" s="1"/>
      <c r="AOA452" s="1"/>
      <c r="AOB452" s="1"/>
      <c r="AOC452" s="1"/>
      <c r="AOD452" s="1"/>
      <c r="AOE452" s="1"/>
      <c r="AOF452" s="1"/>
      <c r="AOG452" s="1"/>
      <c r="AOH452" s="1"/>
      <c r="AOI452" s="1"/>
      <c r="AOJ452" s="1"/>
      <c r="AOK452" s="1"/>
      <c r="AOL452" s="1"/>
      <c r="AOM452" s="1"/>
      <c r="AON452" s="1"/>
      <c r="AOO452" s="1"/>
      <c r="AOP452" s="1"/>
      <c r="AOQ452" s="1"/>
      <c r="AOR452" s="1"/>
      <c r="AOS452" s="1"/>
      <c r="AOT452" s="1"/>
      <c r="AOU452" s="1"/>
      <c r="AOV452" s="1"/>
      <c r="AOW452" s="1"/>
      <c r="AOX452" s="1"/>
      <c r="AOY452" s="1"/>
      <c r="AOZ452" s="1"/>
      <c r="APA452" s="1"/>
      <c r="APB452" s="1"/>
      <c r="APC452" s="1"/>
      <c r="APD452" s="1"/>
      <c r="APE452" s="1"/>
      <c r="APF452" s="1"/>
      <c r="APG452" s="1"/>
      <c r="APH452" s="1"/>
      <c r="API452" s="1"/>
      <c r="APJ452" s="1"/>
      <c r="APK452" s="1"/>
      <c r="APL452" s="1"/>
      <c r="APM452" s="1"/>
      <c r="APN452" s="1"/>
      <c r="APO452" s="1"/>
      <c r="APP452" s="1"/>
      <c r="APQ452" s="1"/>
      <c r="APR452" s="1"/>
      <c r="APS452" s="1"/>
      <c r="APT452" s="1"/>
      <c r="APU452" s="1"/>
      <c r="APV452" s="1"/>
      <c r="APW452" s="1"/>
      <c r="APX452" s="1"/>
      <c r="APY452" s="1"/>
      <c r="APZ452" s="1"/>
      <c r="AQA452" s="1"/>
      <c r="AQB452" s="1"/>
      <c r="AQC452" s="1"/>
      <c r="AQD452" s="1"/>
      <c r="AQE452" s="1"/>
      <c r="AQF452" s="1"/>
      <c r="AQG452" s="1"/>
      <c r="AQH452" s="1"/>
      <c r="AQI452" s="1"/>
      <c r="AQJ452" s="1"/>
      <c r="AQK452" s="1"/>
      <c r="AQL452" s="1"/>
      <c r="AQM452" s="1"/>
      <c r="AQN452" s="1"/>
      <c r="AQO452" s="1"/>
      <c r="AQP452" s="1"/>
      <c r="AQQ452" s="1"/>
      <c r="AQR452" s="1"/>
      <c r="AQS452" s="1"/>
      <c r="AQT452" s="1"/>
      <c r="AQU452" s="1"/>
      <c r="AQV452" s="1"/>
      <c r="AQW452" s="1"/>
      <c r="AQX452" s="1"/>
      <c r="AQY452" s="1"/>
      <c r="AQZ452" s="1"/>
      <c r="ARA452" s="1"/>
      <c r="ARB452" s="1"/>
      <c r="ARC452" s="1"/>
      <c r="ARD452" s="1"/>
      <c r="ARE452" s="1"/>
      <c r="ARF452" s="1"/>
      <c r="ARG452" s="1"/>
      <c r="ARH452" s="1"/>
      <c r="ARI452" s="1"/>
      <c r="ARJ452" s="1"/>
      <c r="ARK452" s="1"/>
      <c r="ARL452" s="1"/>
      <c r="ARM452" s="1"/>
      <c r="ARN452" s="1"/>
      <c r="ARO452" s="1"/>
      <c r="ARP452" s="1"/>
      <c r="ARQ452" s="1"/>
      <c r="ARR452" s="1"/>
      <c r="ARS452" s="1"/>
      <c r="ART452" s="1"/>
      <c r="ARU452" s="1"/>
      <c r="ARV452" s="1"/>
      <c r="ARW452" s="1"/>
      <c r="ARX452" s="1"/>
      <c r="ARY452" s="1"/>
      <c r="ARZ452" s="1"/>
      <c r="ASA452" s="1"/>
      <c r="ASB452" s="1"/>
      <c r="ASC452" s="1"/>
      <c r="ASD452" s="1"/>
      <c r="ASE452" s="1"/>
      <c r="ASF452" s="1"/>
      <c r="ASG452" s="1"/>
      <c r="ASH452" s="1"/>
      <c r="ASI452" s="1"/>
      <c r="ASJ452" s="1"/>
      <c r="ASK452" s="1"/>
      <c r="ASL452" s="1"/>
      <c r="ASM452" s="1"/>
      <c r="ASN452" s="1"/>
      <c r="ASO452" s="1"/>
      <c r="ASP452" s="1"/>
      <c r="ASQ452" s="1"/>
      <c r="ASR452" s="1"/>
      <c r="ASS452" s="1"/>
      <c r="AST452" s="1"/>
      <c r="ASU452" s="1"/>
      <c r="ASV452" s="1"/>
      <c r="ASW452" s="1"/>
      <c r="ASX452" s="1"/>
      <c r="ASY452" s="1"/>
      <c r="ASZ452" s="1"/>
      <c r="ATA452" s="1"/>
      <c r="ATB452" s="1"/>
      <c r="ATC452" s="1"/>
      <c r="ATD452" s="1"/>
      <c r="ATE452" s="1"/>
      <c r="ATF452" s="1"/>
      <c r="ATG452" s="1"/>
      <c r="ATH452" s="1"/>
      <c r="ATI452" s="1"/>
      <c r="ATJ452" s="1"/>
      <c r="ATK452" s="1"/>
      <c r="ATL452" s="1"/>
      <c r="ATM452" s="1"/>
      <c r="ATN452" s="1"/>
      <c r="ATO452" s="1"/>
      <c r="ATP452" s="1"/>
      <c r="ATQ452" s="1"/>
      <c r="ATR452" s="1"/>
      <c r="ATS452" s="1"/>
      <c r="ATT452" s="1"/>
      <c r="ATU452" s="1"/>
      <c r="ATV452" s="1"/>
      <c r="ATW452" s="1"/>
      <c r="ATX452" s="1"/>
      <c r="ATY452" s="1"/>
      <c r="ATZ452" s="1"/>
      <c r="AUA452" s="1"/>
      <c r="AUB452" s="1"/>
      <c r="AUC452" s="1"/>
      <c r="AUD452" s="1"/>
      <c r="AUE452" s="1"/>
      <c r="AUF452" s="1"/>
      <c r="AUG452" s="1"/>
      <c r="AUH452" s="1"/>
      <c r="AUI452" s="1"/>
      <c r="AUJ452" s="1"/>
      <c r="AUK452" s="1"/>
      <c r="AUL452" s="1"/>
      <c r="AUM452" s="1"/>
      <c r="AUN452" s="1"/>
      <c r="AUO452" s="1"/>
      <c r="AUP452" s="1"/>
      <c r="AUQ452" s="1"/>
      <c r="AUR452" s="1"/>
      <c r="AUS452" s="1"/>
      <c r="AUT452" s="1"/>
      <c r="AUU452" s="1"/>
      <c r="AUV452" s="1"/>
      <c r="AUW452" s="1"/>
      <c r="AUX452" s="1"/>
      <c r="AUY452" s="1"/>
      <c r="AUZ452" s="1"/>
      <c r="AVA452" s="1"/>
      <c r="AVB452" s="1"/>
      <c r="AVC452" s="1"/>
      <c r="AVD452" s="1"/>
      <c r="AVE452" s="1"/>
      <c r="AVF452" s="1"/>
      <c r="AVG452" s="1"/>
      <c r="AVH452" s="1"/>
      <c r="AVI452" s="1"/>
      <c r="AVJ452" s="1"/>
      <c r="AVK452" s="1"/>
      <c r="AVL452" s="1"/>
      <c r="AVM452" s="1"/>
      <c r="AVN452" s="1"/>
      <c r="AVO452" s="1"/>
      <c r="AVP452" s="1"/>
      <c r="AVQ452" s="1"/>
      <c r="AVR452" s="1"/>
      <c r="AVS452" s="1"/>
      <c r="AVT452" s="1"/>
      <c r="AVU452" s="1"/>
      <c r="AVV452" s="1"/>
      <c r="AVW452" s="1"/>
      <c r="AVX452" s="1"/>
      <c r="AVY452" s="1"/>
      <c r="AVZ452" s="1"/>
      <c r="AWA452" s="1"/>
      <c r="AWB452" s="1"/>
      <c r="AWC452" s="1"/>
      <c r="AWD452" s="1"/>
      <c r="AWE452" s="1"/>
      <c r="AWF452" s="1"/>
      <c r="AWG452" s="1"/>
      <c r="AWH452" s="1"/>
      <c r="AWI452" s="1"/>
      <c r="AWJ452" s="1"/>
      <c r="AWK452" s="1"/>
      <c r="AWL452" s="1"/>
      <c r="AWM452" s="1"/>
      <c r="AWN452" s="1"/>
      <c r="AWO452" s="1"/>
      <c r="AWP452" s="1"/>
      <c r="AWQ452" s="1"/>
      <c r="AWR452" s="1"/>
      <c r="AWS452" s="1"/>
      <c r="AWT452" s="1"/>
      <c r="AWU452" s="1"/>
      <c r="AWV452" s="1"/>
      <c r="AWW452" s="1"/>
      <c r="AWX452" s="1"/>
      <c r="AWY452" s="1"/>
      <c r="AWZ452" s="1"/>
      <c r="AXA452" s="1"/>
      <c r="AXB452" s="1"/>
      <c r="AXC452" s="1"/>
      <c r="AXD452" s="1"/>
      <c r="AXE452" s="1"/>
      <c r="AXF452" s="1"/>
      <c r="AXG452" s="1"/>
      <c r="AXH452" s="1"/>
      <c r="AXI452" s="1"/>
      <c r="AXJ452" s="1"/>
      <c r="AXK452" s="1"/>
      <c r="AXL452" s="1"/>
      <c r="AXM452" s="1"/>
      <c r="AXN452" s="1"/>
      <c r="AXO452" s="1"/>
      <c r="AXP452" s="1"/>
      <c r="AXQ452" s="1"/>
      <c r="AXR452" s="1"/>
      <c r="AXS452" s="1"/>
      <c r="AXT452" s="1"/>
      <c r="AXU452" s="1"/>
      <c r="AXV452" s="1"/>
      <c r="AXW452" s="1"/>
      <c r="AXX452" s="1"/>
      <c r="AXY452" s="1"/>
      <c r="AXZ452" s="1"/>
      <c r="AYA452" s="1"/>
      <c r="AYB452" s="1"/>
      <c r="AYC452" s="1"/>
      <c r="AYD452" s="1"/>
      <c r="AYE452" s="1"/>
      <c r="AYF452" s="1"/>
      <c r="AYG452" s="1"/>
      <c r="AYH452" s="1"/>
      <c r="AYI452" s="1"/>
      <c r="AYJ452" s="1"/>
      <c r="AYK452" s="1"/>
      <c r="AYL452" s="1"/>
      <c r="AYM452" s="1"/>
      <c r="AYN452" s="1"/>
      <c r="AYO452" s="1"/>
      <c r="AYP452" s="1"/>
      <c r="AYQ452" s="1"/>
      <c r="AYR452" s="1"/>
      <c r="AYS452" s="1"/>
      <c r="AYT452" s="1"/>
      <c r="AYU452" s="1"/>
      <c r="AYV452" s="1"/>
      <c r="AYW452" s="1"/>
      <c r="AYX452" s="1"/>
      <c r="AYY452" s="1"/>
      <c r="AYZ452" s="1"/>
      <c r="AZA452" s="1"/>
      <c r="AZB452" s="1"/>
      <c r="AZC452" s="1"/>
      <c r="AZD452" s="1"/>
      <c r="AZE452" s="1"/>
      <c r="AZF452" s="1"/>
      <c r="AZG452" s="1"/>
      <c r="AZH452" s="1"/>
      <c r="AZI452" s="1"/>
      <c r="AZJ452" s="1"/>
      <c r="AZK452" s="1"/>
      <c r="AZL452" s="1"/>
      <c r="AZM452" s="1"/>
      <c r="AZN452" s="1"/>
      <c r="AZO452" s="1"/>
      <c r="AZP452" s="1"/>
      <c r="AZQ452" s="1"/>
      <c r="AZR452" s="1"/>
      <c r="AZS452" s="1"/>
      <c r="AZT452" s="1"/>
      <c r="AZU452" s="1"/>
      <c r="AZV452" s="1"/>
      <c r="AZW452" s="1"/>
      <c r="AZX452" s="1"/>
      <c r="AZY452" s="1"/>
      <c r="AZZ452" s="1"/>
      <c r="BAA452" s="1"/>
      <c r="BAB452" s="1"/>
      <c r="BAC452" s="1"/>
      <c r="BAD452" s="1"/>
      <c r="BAE452" s="1"/>
      <c r="BAF452" s="1"/>
      <c r="BAG452" s="1"/>
      <c r="BAH452" s="1"/>
      <c r="BAI452" s="1"/>
      <c r="BAJ452" s="1"/>
      <c r="BAK452" s="1"/>
      <c r="BAL452" s="1"/>
      <c r="BAM452" s="1"/>
      <c r="BAN452" s="1"/>
      <c r="BAO452" s="1"/>
      <c r="BAP452" s="1"/>
      <c r="BAQ452" s="1"/>
      <c r="BAR452" s="1"/>
      <c r="BAS452" s="1"/>
      <c r="BAT452" s="1"/>
      <c r="BAU452" s="1"/>
      <c r="BAV452" s="1"/>
      <c r="BAW452" s="1"/>
      <c r="BAX452" s="1"/>
      <c r="BAY452" s="1"/>
      <c r="BAZ452" s="1"/>
      <c r="BBA452" s="1"/>
      <c r="BBB452" s="1"/>
      <c r="BBC452" s="1"/>
      <c r="BBD452" s="1"/>
      <c r="BBE452" s="1"/>
      <c r="BBF452" s="1"/>
      <c r="BBG452" s="1"/>
      <c r="BBH452" s="1"/>
      <c r="BBI452" s="1"/>
      <c r="BBJ452" s="1"/>
      <c r="BBK452" s="1"/>
      <c r="BBL452" s="1"/>
      <c r="BBM452" s="1"/>
      <c r="BBN452" s="1"/>
      <c r="BBO452" s="1"/>
      <c r="BBP452" s="1"/>
      <c r="BBQ452" s="1"/>
      <c r="BBR452" s="1"/>
      <c r="BBS452" s="1"/>
      <c r="BBT452" s="1"/>
      <c r="BBU452" s="1"/>
      <c r="BBV452" s="1"/>
      <c r="BBW452" s="1"/>
      <c r="BBX452" s="1"/>
      <c r="BBY452" s="1"/>
      <c r="BBZ452" s="1"/>
      <c r="BCA452" s="1"/>
      <c r="BCB452" s="1"/>
      <c r="BCC452" s="1"/>
      <c r="BCD452" s="1"/>
      <c r="BCE452" s="1"/>
      <c r="BCF452" s="1"/>
      <c r="BCG452" s="1"/>
      <c r="BCH452" s="1"/>
      <c r="BCI452" s="1"/>
      <c r="BCJ452" s="1"/>
      <c r="BCK452" s="1"/>
      <c r="BCL452" s="1"/>
      <c r="BCM452" s="1"/>
      <c r="BCN452" s="1"/>
      <c r="BCO452" s="1"/>
      <c r="BCP452" s="1"/>
      <c r="BCQ452" s="1"/>
      <c r="BCR452" s="1"/>
      <c r="BCS452" s="1"/>
      <c r="BCT452" s="1"/>
      <c r="BCU452" s="1"/>
      <c r="BCV452" s="1"/>
      <c r="BCW452" s="1"/>
      <c r="BCX452" s="1"/>
      <c r="BCY452" s="1"/>
      <c r="BCZ452" s="1"/>
      <c r="BDA452" s="1"/>
      <c r="BDB452" s="1"/>
      <c r="BDC452" s="1"/>
      <c r="BDD452" s="1"/>
      <c r="BDE452" s="1"/>
      <c r="BDF452" s="1"/>
      <c r="BDG452" s="1"/>
      <c r="BDH452" s="1"/>
      <c r="BDI452" s="1"/>
      <c r="BDJ452" s="1"/>
      <c r="BDK452" s="1"/>
      <c r="BDL452" s="1"/>
      <c r="BDM452" s="1"/>
      <c r="BDN452" s="1"/>
      <c r="BDO452" s="1"/>
      <c r="BDP452" s="1"/>
      <c r="BDQ452" s="1"/>
      <c r="BDR452" s="1"/>
      <c r="BDS452" s="1"/>
      <c r="BDT452" s="1"/>
      <c r="BDU452" s="1"/>
      <c r="BDV452" s="1"/>
      <c r="BDW452" s="1"/>
      <c r="BDX452" s="1"/>
      <c r="BDY452" s="1"/>
      <c r="BDZ452" s="1"/>
      <c r="BEA452" s="1"/>
      <c r="BEB452" s="1"/>
      <c r="BEC452" s="1"/>
      <c r="BED452" s="1"/>
      <c r="BEE452" s="1"/>
      <c r="BEF452" s="1"/>
      <c r="BEG452" s="1"/>
      <c r="BEH452" s="1"/>
      <c r="BEI452" s="1"/>
      <c r="BEJ452" s="1"/>
      <c r="BEK452" s="1"/>
      <c r="BEL452" s="1"/>
      <c r="BEM452" s="1"/>
      <c r="BEN452" s="1"/>
      <c r="BEO452" s="1"/>
      <c r="BEP452" s="1"/>
      <c r="BEQ452" s="1"/>
      <c r="BER452" s="1"/>
      <c r="BES452" s="1"/>
      <c r="BET452" s="1"/>
      <c r="BEU452" s="1"/>
      <c r="BEV452" s="1"/>
      <c r="BEW452" s="1"/>
      <c r="BEX452" s="1"/>
      <c r="BEY452" s="1"/>
      <c r="BEZ452" s="1"/>
      <c r="BFA452" s="1"/>
      <c r="BFB452" s="1"/>
      <c r="BFC452" s="1"/>
      <c r="BFD452" s="1"/>
      <c r="BFE452" s="1"/>
      <c r="BFF452" s="1"/>
      <c r="BFG452" s="1"/>
      <c r="BFH452" s="1"/>
      <c r="BFI452" s="1"/>
      <c r="BFJ452" s="1"/>
      <c r="BFK452" s="1"/>
      <c r="BFL452" s="1"/>
      <c r="BFM452" s="1"/>
      <c r="BFN452" s="1"/>
      <c r="BFO452" s="1"/>
      <c r="BFP452" s="1"/>
      <c r="BFQ452" s="1"/>
      <c r="BFR452" s="1"/>
      <c r="BFS452" s="1"/>
      <c r="BFT452" s="1"/>
      <c r="BFU452" s="1"/>
      <c r="BFV452" s="1"/>
      <c r="BFW452" s="1"/>
      <c r="BFX452" s="1"/>
      <c r="BFY452" s="1"/>
      <c r="BFZ452" s="1"/>
      <c r="BGA452" s="1"/>
      <c r="BGB452" s="1"/>
      <c r="BGC452" s="1"/>
      <c r="BGD452" s="1"/>
      <c r="BGE452" s="1"/>
      <c r="BGF452" s="1"/>
      <c r="BGG452" s="1"/>
      <c r="BGH452" s="1"/>
      <c r="BGI452" s="1"/>
      <c r="BGJ452" s="1"/>
      <c r="BGK452" s="1"/>
      <c r="BGL452" s="1"/>
      <c r="BGM452" s="1"/>
      <c r="BGN452" s="1"/>
      <c r="BGO452" s="1"/>
      <c r="BGP452" s="1"/>
      <c r="BGQ452" s="1"/>
      <c r="BGR452" s="1"/>
      <c r="BGS452" s="1"/>
      <c r="BGT452" s="1"/>
      <c r="BGU452" s="1"/>
      <c r="BGV452" s="1"/>
      <c r="BGW452" s="1"/>
      <c r="BGX452" s="1"/>
      <c r="BGY452" s="1"/>
      <c r="BGZ452" s="1"/>
      <c r="BHA452" s="1"/>
      <c r="BHB452" s="1"/>
      <c r="BHC452" s="1"/>
      <c r="BHD452" s="1"/>
      <c r="BHE452" s="1"/>
      <c r="BHF452" s="1"/>
      <c r="BHG452" s="1"/>
      <c r="BHH452" s="1"/>
      <c r="BHI452" s="1"/>
      <c r="BHJ452" s="1"/>
      <c r="BHK452" s="1"/>
      <c r="BHL452" s="1"/>
      <c r="BHM452" s="1"/>
      <c r="BHN452" s="1"/>
      <c r="BHO452" s="1"/>
      <c r="BHP452" s="1"/>
      <c r="BHQ452" s="1"/>
      <c r="BHR452" s="1"/>
      <c r="BHS452" s="1"/>
      <c r="BHT452" s="1"/>
      <c r="BHU452" s="1"/>
      <c r="BHV452" s="1"/>
      <c r="BHW452" s="1"/>
      <c r="BHX452" s="1"/>
      <c r="BHY452" s="1"/>
      <c r="BHZ452" s="1"/>
      <c r="BIA452" s="1"/>
      <c r="BIB452" s="1"/>
      <c r="BIC452" s="1"/>
      <c r="BID452" s="1"/>
      <c r="BIE452" s="1"/>
      <c r="BIF452" s="1"/>
      <c r="BIG452" s="1"/>
      <c r="BIH452" s="1"/>
      <c r="BII452" s="1"/>
      <c r="BIJ452" s="1"/>
      <c r="BIK452" s="1"/>
      <c r="BIL452" s="1"/>
      <c r="BIM452" s="1"/>
      <c r="BIN452" s="1"/>
      <c r="BIO452" s="1"/>
      <c r="BIP452" s="1"/>
      <c r="BIQ452" s="1"/>
      <c r="BIR452" s="1"/>
      <c r="BIS452" s="1"/>
      <c r="BIT452" s="1"/>
      <c r="BIU452" s="1"/>
      <c r="BIV452" s="1"/>
      <c r="BIW452" s="1"/>
      <c r="BIX452" s="1"/>
      <c r="BIY452" s="1"/>
      <c r="BIZ452" s="1"/>
      <c r="BJA452" s="1"/>
      <c r="BJB452" s="1"/>
      <c r="BJC452" s="1"/>
      <c r="BJD452" s="1"/>
      <c r="BJE452" s="1"/>
      <c r="BJF452" s="1"/>
      <c r="BJG452" s="1"/>
      <c r="BJH452" s="1"/>
      <c r="BJI452" s="1"/>
      <c r="BJJ452" s="1"/>
      <c r="BJK452" s="1"/>
      <c r="BJL452" s="1"/>
      <c r="BJM452" s="1"/>
      <c r="BJN452" s="1"/>
      <c r="BJO452" s="1"/>
      <c r="BJP452" s="1"/>
      <c r="BJQ452" s="1"/>
      <c r="BJR452" s="1"/>
      <c r="BJS452" s="1"/>
      <c r="BJT452" s="1"/>
      <c r="BJU452" s="1"/>
      <c r="BJV452" s="1"/>
      <c r="BJW452" s="1"/>
      <c r="BJX452" s="1"/>
      <c r="BJY452" s="1"/>
      <c r="BJZ452" s="1"/>
      <c r="BKA452" s="1"/>
      <c r="BKB452" s="1"/>
      <c r="BKC452" s="1"/>
      <c r="BKD452" s="1"/>
      <c r="BKE452" s="1"/>
      <c r="BKF452" s="1"/>
      <c r="BKG452" s="1"/>
      <c r="BKH452" s="1"/>
      <c r="BKI452" s="1"/>
      <c r="BKJ452" s="1"/>
      <c r="BKK452" s="1"/>
      <c r="BKL452" s="1"/>
      <c r="BKM452" s="1"/>
      <c r="BKN452" s="1"/>
      <c r="BKO452" s="1"/>
      <c r="BKP452" s="1"/>
      <c r="BKQ452" s="1"/>
      <c r="BKR452" s="1"/>
      <c r="BKS452" s="1"/>
      <c r="BKT452" s="1"/>
      <c r="BKU452" s="1"/>
      <c r="BKV452" s="1"/>
      <c r="BKW452" s="1"/>
      <c r="BKX452" s="1"/>
      <c r="BKY452" s="1"/>
      <c r="BKZ452" s="1"/>
      <c r="BLA452" s="1"/>
      <c r="BLB452" s="1"/>
      <c r="BLC452" s="1"/>
      <c r="BLD452" s="1"/>
      <c r="BLE452" s="1"/>
      <c r="BLF452" s="1"/>
      <c r="BLG452" s="1"/>
      <c r="BLH452" s="1"/>
      <c r="BLI452" s="1"/>
      <c r="BLJ452" s="1"/>
      <c r="BLK452" s="1"/>
      <c r="BLL452" s="1"/>
      <c r="BLM452" s="1"/>
      <c r="BLN452" s="1"/>
      <c r="BLO452" s="1"/>
      <c r="BLP452" s="1"/>
      <c r="BLQ452" s="1"/>
      <c r="BLR452" s="1"/>
      <c r="BLS452" s="1"/>
      <c r="BLT452" s="1"/>
      <c r="BLU452" s="1"/>
      <c r="BLV452" s="1"/>
      <c r="BLW452" s="1"/>
      <c r="BLX452" s="1"/>
      <c r="BLY452" s="1"/>
      <c r="BLZ452" s="1"/>
      <c r="BMA452" s="1"/>
      <c r="BMB452" s="1"/>
      <c r="BMC452" s="1"/>
      <c r="BMD452" s="1"/>
      <c r="BME452" s="1"/>
      <c r="BMF452" s="1"/>
      <c r="BMG452" s="1"/>
      <c r="BMH452" s="1"/>
      <c r="BMI452" s="1"/>
      <c r="BMJ452" s="1"/>
      <c r="BMK452" s="1"/>
      <c r="BML452" s="1"/>
      <c r="BMM452" s="1"/>
      <c r="BMN452" s="1"/>
      <c r="BMO452" s="1"/>
      <c r="BMP452" s="1"/>
      <c r="BMQ452" s="1"/>
      <c r="BMR452" s="1"/>
      <c r="BMS452" s="1"/>
      <c r="BMT452" s="1"/>
      <c r="BMU452" s="1"/>
      <c r="BMV452" s="1"/>
      <c r="BMW452" s="1"/>
      <c r="BMX452" s="1"/>
      <c r="BMY452" s="1"/>
      <c r="BMZ452" s="1"/>
      <c r="BNA452" s="1"/>
      <c r="BNB452" s="1"/>
      <c r="BNC452" s="1"/>
      <c r="BND452" s="1"/>
      <c r="BNE452" s="1"/>
      <c r="BNF452" s="1"/>
      <c r="BNG452" s="1"/>
      <c r="BNH452" s="1"/>
      <c r="BNI452" s="1"/>
      <c r="BNJ452" s="1"/>
      <c r="BNK452" s="1"/>
      <c r="BNL452" s="1"/>
      <c r="BNM452" s="1"/>
      <c r="BNN452" s="1"/>
      <c r="BNO452" s="1"/>
      <c r="BNP452" s="1"/>
      <c r="BNQ452" s="1"/>
      <c r="BNR452" s="1"/>
      <c r="BNS452" s="1"/>
      <c r="BNT452" s="1"/>
      <c r="BNU452" s="1"/>
      <c r="BNV452" s="1"/>
      <c r="BNW452" s="1"/>
      <c r="BNX452" s="1"/>
      <c r="BNY452" s="1"/>
      <c r="BNZ452" s="1"/>
      <c r="BOA452" s="1"/>
      <c r="BOB452" s="1"/>
      <c r="BOC452" s="1"/>
      <c r="BOD452" s="1"/>
      <c r="BOE452" s="1"/>
      <c r="BOF452" s="1"/>
      <c r="BOG452" s="1"/>
      <c r="BOH452" s="1"/>
      <c r="BOI452" s="1"/>
      <c r="BOJ452" s="1"/>
      <c r="BOK452" s="1"/>
      <c r="BOL452" s="1"/>
      <c r="BOM452" s="1"/>
      <c r="BON452" s="1"/>
      <c r="BOO452" s="1"/>
      <c r="BOP452" s="1"/>
      <c r="BOQ452" s="1"/>
      <c r="BOR452" s="1"/>
      <c r="BOS452" s="1"/>
      <c r="BOT452" s="1"/>
      <c r="BOU452" s="1"/>
      <c r="BOV452" s="1"/>
      <c r="BOW452" s="1"/>
      <c r="BOX452" s="1"/>
      <c r="BOY452" s="1"/>
      <c r="BOZ452" s="1"/>
      <c r="BPA452" s="1"/>
      <c r="BPB452" s="1"/>
      <c r="BPC452" s="1"/>
      <c r="BPD452" s="1"/>
      <c r="BPE452" s="1"/>
      <c r="BPF452" s="1"/>
      <c r="BPG452" s="1"/>
      <c r="BPH452" s="1"/>
      <c r="BPI452" s="1"/>
      <c r="BPJ452" s="1"/>
      <c r="BPK452" s="1"/>
      <c r="BPL452" s="1"/>
      <c r="BPM452" s="1"/>
      <c r="BPN452" s="1"/>
      <c r="BPO452" s="1"/>
      <c r="BPP452" s="1"/>
      <c r="BPQ452" s="1"/>
      <c r="BPR452" s="1"/>
      <c r="BPS452" s="1"/>
      <c r="BPT452" s="1"/>
      <c r="BPU452" s="1"/>
      <c r="BPV452" s="1"/>
      <c r="BPW452" s="1"/>
      <c r="BPX452" s="1"/>
      <c r="BPY452" s="1"/>
      <c r="BPZ452" s="1"/>
      <c r="BQA452" s="1"/>
      <c r="BQB452" s="1"/>
      <c r="BQC452" s="1"/>
      <c r="BQD452" s="1"/>
      <c r="BQE452" s="1"/>
      <c r="BQF452" s="1"/>
      <c r="BQG452" s="1"/>
      <c r="BQH452" s="1"/>
      <c r="BQI452" s="1"/>
      <c r="BQJ452" s="1"/>
      <c r="BQK452" s="1"/>
      <c r="BQL452" s="1"/>
      <c r="BQM452" s="1"/>
      <c r="BQN452" s="1"/>
      <c r="BQO452" s="1"/>
      <c r="BQP452" s="1"/>
      <c r="BQQ452" s="1"/>
      <c r="BQR452" s="1"/>
      <c r="BQS452" s="1"/>
      <c r="BQT452" s="1"/>
      <c r="BQU452" s="1"/>
      <c r="BQV452" s="1"/>
      <c r="BQW452" s="1"/>
      <c r="BQX452" s="1"/>
      <c r="BQY452" s="1"/>
      <c r="BQZ452" s="1"/>
      <c r="BRA452" s="1"/>
      <c r="BRB452" s="1"/>
      <c r="BRC452" s="1"/>
      <c r="BRD452" s="1"/>
      <c r="BRE452" s="1"/>
      <c r="BRF452" s="1"/>
      <c r="BRG452" s="1"/>
      <c r="BRH452" s="1"/>
      <c r="BRI452" s="1"/>
      <c r="BRJ452" s="1"/>
      <c r="BRK452" s="1"/>
      <c r="BRL452" s="1"/>
      <c r="BRM452" s="1"/>
      <c r="BRN452" s="1"/>
      <c r="BRO452" s="1"/>
      <c r="BRP452" s="1"/>
      <c r="BRQ452" s="1"/>
      <c r="BRR452" s="1"/>
      <c r="BRS452" s="1"/>
      <c r="BRT452" s="1"/>
      <c r="BRU452" s="1"/>
      <c r="BRV452" s="1"/>
      <c r="BRW452" s="1"/>
      <c r="BRX452" s="1"/>
      <c r="BRY452" s="1"/>
      <c r="BRZ452" s="1"/>
      <c r="BSA452" s="1"/>
      <c r="BSB452" s="1"/>
      <c r="BSC452" s="1"/>
      <c r="BSD452" s="1"/>
      <c r="BSE452" s="1"/>
      <c r="BSF452" s="1"/>
      <c r="BSG452" s="1"/>
      <c r="BSH452" s="1"/>
      <c r="BSI452" s="1"/>
      <c r="BSJ452" s="1"/>
      <c r="BSK452" s="1"/>
      <c r="BSL452" s="1"/>
      <c r="BSM452" s="1"/>
      <c r="BSN452" s="1"/>
      <c r="BSO452" s="1"/>
      <c r="BSP452" s="1"/>
      <c r="BSQ452" s="1"/>
      <c r="BSR452" s="1"/>
      <c r="BSS452" s="1"/>
      <c r="BST452" s="1"/>
      <c r="BSU452" s="1"/>
      <c r="BSV452" s="1"/>
      <c r="BSW452" s="1"/>
      <c r="BSX452" s="1"/>
      <c r="BSY452" s="1"/>
      <c r="BSZ452" s="1"/>
      <c r="BTA452" s="1"/>
      <c r="BTB452" s="1"/>
      <c r="BTC452" s="1"/>
      <c r="BTD452" s="1"/>
      <c r="BTE452" s="1"/>
      <c r="BTF452" s="1"/>
      <c r="BTG452" s="1"/>
      <c r="BTH452" s="1"/>
      <c r="BTI452" s="1"/>
      <c r="BTJ452" s="1"/>
      <c r="BTK452" s="1"/>
      <c r="BTL452" s="1"/>
      <c r="BTM452" s="1"/>
      <c r="BTN452" s="1"/>
      <c r="BTO452" s="1"/>
      <c r="BTP452" s="1"/>
      <c r="BTQ452" s="1"/>
      <c r="BTR452" s="1"/>
      <c r="BTS452" s="1"/>
      <c r="BTT452" s="1"/>
      <c r="BTU452" s="1"/>
      <c r="BTV452" s="1"/>
      <c r="BTW452" s="1"/>
      <c r="BTX452" s="1"/>
      <c r="BTY452" s="1"/>
      <c r="BTZ452" s="1"/>
      <c r="BUA452" s="1"/>
      <c r="BUB452" s="1"/>
      <c r="BUC452" s="1"/>
      <c r="BUD452" s="1"/>
      <c r="BUE452" s="1"/>
      <c r="BUF452" s="1"/>
      <c r="BUG452" s="1"/>
      <c r="BUH452" s="1"/>
      <c r="BUI452" s="1"/>
      <c r="BUJ452" s="1"/>
      <c r="BUK452" s="1"/>
      <c r="BUL452" s="1"/>
      <c r="BUM452" s="1"/>
      <c r="BUN452" s="1"/>
      <c r="BUO452" s="1"/>
      <c r="BUP452" s="1"/>
      <c r="BUQ452" s="1"/>
      <c r="BUR452" s="1"/>
      <c r="BUS452" s="1"/>
      <c r="BUT452" s="1"/>
      <c r="BUU452" s="1"/>
      <c r="BUV452" s="1"/>
      <c r="BUW452" s="1"/>
      <c r="BUX452" s="1"/>
      <c r="BUY452" s="1"/>
      <c r="BUZ452" s="1"/>
      <c r="BVA452" s="1"/>
      <c r="BVB452" s="1"/>
      <c r="BVC452" s="1"/>
      <c r="BVD452" s="1"/>
      <c r="BVE452" s="1"/>
      <c r="BVF452" s="1"/>
      <c r="BVG452" s="1"/>
      <c r="BVH452" s="1"/>
      <c r="BVI452" s="1"/>
      <c r="BVJ452" s="1"/>
      <c r="BVK452" s="1"/>
      <c r="BVL452" s="1"/>
      <c r="BVM452" s="1"/>
      <c r="BVN452" s="1"/>
      <c r="BVO452" s="1"/>
      <c r="BVP452" s="1"/>
      <c r="BVQ452" s="1"/>
      <c r="BVR452" s="1"/>
      <c r="BVS452" s="1"/>
      <c r="BVT452" s="1"/>
      <c r="BVU452" s="1"/>
      <c r="BVV452" s="1"/>
      <c r="BVW452" s="1"/>
      <c r="BVX452" s="1"/>
      <c r="BVY452" s="1"/>
      <c r="BVZ452" s="1"/>
      <c r="BWA452" s="1"/>
      <c r="BWB452" s="1"/>
      <c r="BWC452" s="1"/>
      <c r="BWD452" s="1"/>
      <c r="BWE452" s="1"/>
      <c r="BWF452" s="1"/>
      <c r="BWG452" s="1"/>
      <c r="BWH452" s="1"/>
      <c r="BWI452" s="1"/>
      <c r="BWJ452" s="1"/>
      <c r="BWK452" s="1"/>
      <c r="BWL452" s="1"/>
      <c r="BWM452" s="1"/>
      <c r="BWN452" s="1"/>
      <c r="BWO452" s="1"/>
      <c r="BWP452" s="1"/>
      <c r="BWQ452" s="1"/>
      <c r="BWR452" s="1"/>
      <c r="BWS452" s="1"/>
      <c r="BWT452" s="1"/>
      <c r="BWU452" s="1"/>
      <c r="BWV452" s="1"/>
      <c r="BWW452" s="1"/>
      <c r="BWX452" s="1"/>
      <c r="BWY452" s="1"/>
      <c r="BWZ452" s="1"/>
      <c r="BXA452" s="1"/>
      <c r="BXB452" s="1"/>
      <c r="BXC452" s="1"/>
      <c r="BXD452" s="1"/>
      <c r="BXE452" s="1"/>
      <c r="BXF452" s="1"/>
      <c r="BXG452" s="1"/>
      <c r="BXH452" s="1"/>
      <c r="BXI452" s="1"/>
      <c r="BXJ452" s="1"/>
      <c r="BXK452" s="1"/>
      <c r="BXL452" s="1"/>
      <c r="BXM452" s="1"/>
      <c r="BXN452" s="1"/>
      <c r="BXO452" s="1"/>
      <c r="BXP452" s="1"/>
      <c r="BXQ452" s="1"/>
      <c r="BXR452" s="1"/>
      <c r="BXS452" s="1"/>
      <c r="BXT452" s="1"/>
      <c r="BXU452" s="1"/>
      <c r="BXV452" s="1"/>
      <c r="BXW452" s="1"/>
      <c r="BXX452" s="1"/>
      <c r="BXY452" s="1"/>
      <c r="BXZ452" s="1"/>
      <c r="BYA452" s="1"/>
      <c r="BYB452" s="1"/>
      <c r="BYC452" s="1"/>
      <c r="BYD452" s="1"/>
      <c r="BYE452" s="1"/>
      <c r="BYF452" s="1"/>
      <c r="BYG452" s="1"/>
      <c r="BYH452" s="1"/>
      <c r="BYI452" s="1"/>
      <c r="BYJ452" s="1"/>
      <c r="BYK452" s="1"/>
      <c r="BYL452" s="1"/>
      <c r="BYM452" s="1"/>
      <c r="BYN452" s="1"/>
      <c r="BYO452" s="1"/>
      <c r="BYP452" s="1"/>
      <c r="BYQ452" s="1"/>
      <c r="BYR452" s="1"/>
      <c r="BYS452" s="1"/>
      <c r="BYT452" s="1"/>
      <c r="BYU452" s="1"/>
      <c r="BYV452" s="1"/>
      <c r="BYW452" s="1"/>
      <c r="BYX452" s="1"/>
      <c r="BYY452" s="1"/>
      <c r="BYZ452" s="1"/>
      <c r="BZA452" s="1"/>
      <c r="BZB452" s="1"/>
      <c r="BZC452" s="1"/>
      <c r="BZD452" s="1"/>
      <c r="BZE452" s="1"/>
      <c r="BZF452" s="1"/>
      <c r="BZG452" s="1"/>
      <c r="BZH452" s="1"/>
      <c r="BZI452" s="1"/>
      <c r="BZJ452" s="1"/>
      <c r="BZK452" s="1"/>
      <c r="BZL452" s="1"/>
      <c r="BZM452" s="1"/>
      <c r="BZN452" s="1"/>
      <c r="BZO452" s="1"/>
      <c r="BZP452" s="1"/>
      <c r="BZQ452" s="1"/>
      <c r="BZR452" s="1"/>
      <c r="BZS452" s="1"/>
      <c r="BZT452" s="1"/>
      <c r="BZU452" s="1"/>
      <c r="BZV452" s="1"/>
      <c r="BZW452" s="1"/>
      <c r="BZX452" s="1"/>
      <c r="BZY452" s="1"/>
      <c r="BZZ452" s="1"/>
      <c r="CAA452" s="1"/>
      <c r="CAB452" s="1"/>
      <c r="CAC452" s="1"/>
      <c r="CAD452" s="1"/>
      <c r="CAE452" s="1"/>
      <c r="CAF452" s="1"/>
      <c r="CAG452" s="1"/>
      <c r="CAH452" s="1"/>
      <c r="CAI452" s="1"/>
      <c r="CAJ452" s="1"/>
      <c r="CAK452" s="1"/>
      <c r="CAL452" s="1"/>
      <c r="CAM452" s="1"/>
      <c r="CAN452" s="1"/>
      <c r="CAO452" s="1"/>
      <c r="CAP452" s="1"/>
      <c r="CAQ452" s="1"/>
      <c r="CAR452" s="1"/>
      <c r="CAS452" s="1"/>
      <c r="CAT452" s="1"/>
      <c r="CAU452" s="1"/>
      <c r="CAV452" s="1"/>
      <c r="CAW452" s="1"/>
      <c r="CAX452" s="1"/>
      <c r="CAY452" s="1"/>
      <c r="CAZ452" s="1"/>
      <c r="CBA452" s="1"/>
      <c r="CBB452" s="1"/>
      <c r="CBC452" s="1"/>
      <c r="CBD452" s="1"/>
      <c r="CBE452" s="1"/>
      <c r="CBF452" s="1"/>
      <c r="CBG452" s="1"/>
      <c r="CBH452" s="1"/>
      <c r="CBI452" s="1"/>
      <c r="CBJ452" s="1"/>
      <c r="CBK452" s="1"/>
      <c r="CBL452" s="1"/>
      <c r="CBM452" s="1"/>
      <c r="CBN452" s="1"/>
      <c r="CBO452" s="1"/>
      <c r="CBP452" s="1"/>
      <c r="CBQ452" s="1"/>
      <c r="CBR452" s="1"/>
      <c r="CBS452" s="1"/>
      <c r="CBT452" s="1"/>
      <c r="CBU452" s="1"/>
      <c r="CBV452" s="1"/>
      <c r="CBW452" s="1"/>
      <c r="CBX452" s="1"/>
      <c r="CBY452" s="1"/>
      <c r="CBZ452" s="1"/>
      <c r="CCA452" s="1"/>
      <c r="CCB452" s="1"/>
      <c r="CCC452" s="1"/>
      <c r="CCD452" s="1"/>
      <c r="CCE452" s="1"/>
      <c r="CCF452" s="1"/>
      <c r="CCG452" s="1"/>
      <c r="CCH452" s="1"/>
      <c r="CCI452" s="1"/>
      <c r="CCJ452" s="1"/>
      <c r="CCK452" s="1"/>
      <c r="CCL452" s="1"/>
      <c r="CCM452" s="1"/>
      <c r="CCN452" s="1"/>
      <c r="CCO452" s="1"/>
      <c r="CCP452" s="1"/>
      <c r="CCQ452" s="1"/>
      <c r="CCR452" s="1"/>
      <c r="CCS452" s="1"/>
      <c r="CCT452" s="1"/>
      <c r="CCU452" s="1"/>
      <c r="CCV452" s="1"/>
      <c r="CCW452" s="1"/>
      <c r="CCX452" s="1"/>
      <c r="CCY452" s="1"/>
      <c r="CCZ452" s="1"/>
      <c r="CDA452" s="1"/>
      <c r="CDB452" s="1"/>
      <c r="CDC452" s="1"/>
      <c r="CDD452" s="1"/>
      <c r="CDE452" s="1"/>
      <c r="CDF452" s="1"/>
      <c r="CDG452" s="1"/>
      <c r="CDH452" s="1"/>
      <c r="CDI452" s="1"/>
      <c r="CDJ452" s="1"/>
      <c r="CDK452" s="1"/>
      <c r="CDL452" s="1"/>
      <c r="CDM452" s="1"/>
      <c r="CDN452" s="1"/>
      <c r="CDO452" s="1"/>
      <c r="CDP452" s="1"/>
      <c r="CDQ452" s="1"/>
      <c r="CDR452" s="1"/>
      <c r="CDS452" s="1"/>
      <c r="CDT452" s="1"/>
      <c r="CDU452" s="1"/>
      <c r="CDV452" s="1"/>
      <c r="CDW452" s="1"/>
      <c r="CDX452" s="1"/>
      <c r="CDY452" s="1"/>
      <c r="CDZ452" s="1"/>
      <c r="CEA452" s="1"/>
      <c r="CEB452" s="1"/>
      <c r="CEC452" s="1"/>
      <c r="CED452" s="1"/>
      <c r="CEE452" s="1"/>
      <c r="CEF452" s="1"/>
      <c r="CEG452" s="1"/>
      <c r="CEH452" s="1"/>
      <c r="CEI452" s="1"/>
      <c r="CEJ452" s="1"/>
      <c r="CEK452" s="1"/>
      <c r="CEL452" s="1"/>
      <c r="CEM452" s="1"/>
      <c r="CEN452" s="1"/>
      <c r="CEO452" s="1"/>
      <c r="CEP452" s="1"/>
      <c r="CEQ452" s="1"/>
      <c r="CER452" s="1"/>
      <c r="CES452" s="1"/>
      <c r="CET452" s="1"/>
      <c r="CEU452" s="1"/>
      <c r="CEV452" s="1"/>
      <c r="CEW452" s="1"/>
      <c r="CEX452" s="1"/>
      <c r="CEY452" s="1"/>
      <c r="CEZ452" s="1"/>
      <c r="CFA452" s="1"/>
      <c r="CFB452" s="1"/>
      <c r="CFC452" s="1"/>
      <c r="CFD452" s="1"/>
      <c r="CFE452" s="1"/>
      <c r="CFF452" s="1"/>
      <c r="CFG452" s="1"/>
      <c r="CFH452" s="1"/>
      <c r="CFI452" s="1"/>
      <c r="CFJ452" s="1"/>
      <c r="CFK452" s="1"/>
      <c r="CFL452" s="1"/>
      <c r="CFM452" s="1"/>
      <c r="CFN452" s="1"/>
      <c r="CFO452" s="1"/>
      <c r="CFP452" s="1"/>
      <c r="CFQ452" s="1"/>
      <c r="CFR452" s="1"/>
      <c r="CFS452" s="1"/>
      <c r="CFT452" s="1"/>
      <c r="CFU452" s="1"/>
      <c r="CFV452" s="1"/>
      <c r="CFW452" s="1"/>
      <c r="CFX452" s="1"/>
      <c r="CFY452" s="1"/>
      <c r="CFZ452" s="1"/>
      <c r="CGA452" s="1"/>
      <c r="CGB452" s="1"/>
      <c r="CGC452" s="1"/>
      <c r="CGD452" s="1"/>
      <c r="CGE452" s="1"/>
      <c r="CGF452" s="1"/>
      <c r="CGG452" s="1"/>
      <c r="CGH452" s="1"/>
      <c r="CGI452" s="1"/>
      <c r="CGJ452" s="1"/>
      <c r="CGK452" s="1"/>
      <c r="CGL452" s="1"/>
      <c r="CGM452" s="1"/>
      <c r="CGN452" s="1"/>
      <c r="CGO452" s="1"/>
      <c r="CGP452" s="1"/>
      <c r="CGQ452" s="1"/>
      <c r="CGR452" s="1"/>
      <c r="CGS452" s="1"/>
      <c r="CGT452" s="1"/>
      <c r="CGU452" s="1"/>
      <c r="CGV452" s="1"/>
      <c r="CGW452" s="1"/>
      <c r="CGX452" s="1"/>
      <c r="CGY452" s="1"/>
      <c r="CGZ452" s="1"/>
      <c r="CHA452" s="1"/>
      <c r="CHB452" s="1"/>
      <c r="CHC452" s="1"/>
      <c r="CHD452" s="1"/>
      <c r="CHE452" s="1"/>
      <c r="CHF452" s="1"/>
      <c r="CHG452" s="1"/>
      <c r="CHH452" s="1"/>
      <c r="CHI452" s="1"/>
      <c r="CHJ452" s="1"/>
      <c r="CHK452" s="1"/>
      <c r="CHL452" s="1"/>
      <c r="CHM452" s="1"/>
      <c r="CHN452" s="1"/>
      <c r="CHO452" s="1"/>
      <c r="CHP452" s="1"/>
      <c r="CHQ452" s="1"/>
      <c r="CHR452" s="1"/>
      <c r="CHS452" s="1"/>
      <c r="CHT452" s="1"/>
      <c r="CHU452" s="1"/>
      <c r="CHV452" s="1"/>
      <c r="CHW452" s="1"/>
      <c r="CHX452" s="1"/>
      <c r="CHY452" s="1"/>
      <c r="CHZ452" s="1"/>
      <c r="CIA452" s="1"/>
      <c r="CIB452" s="1"/>
      <c r="CIC452" s="1"/>
      <c r="CID452" s="1"/>
      <c r="CIE452" s="1"/>
      <c r="CIF452" s="1"/>
      <c r="CIG452" s="1"/>
      <c r="CIH452" s="1"/>
      <c r="CII452" s="1"/>
      <c r="CIJ452" s="1"/>
      <c r="CIK452" s="1"/>
      <c r="CIL452" s="1"/>
      <c r="CIM452" s="1"/>
      <c r="CIN452" s="1"/>
      <c r="CIO452" s="1"/>
      <c r="CIP452" s="1"/>
      <c r="CIQ452" s="1"/>
      <c r="CIR452" s="1"/>
      <c r="CIS452" s="1"/>
      <c r="CIT452" s="1"/>
      <c r="CIU452" s="1"/>
      <c r="CIV452" s="1"/>
      <c r="CIW452" s="1"/>
      <c r="CIX452" s="1"/>
      <c r="CIY452" s="1"/>
      <c r="CIZ452" s="1"/>
      <c r="CJA452" s="1"/>
      <c r="CJB452" s="1"/>
      <c r="CJC452" s="1"/>
      <c r="CJD452" s="1"/>
      <c r="CJE452" s="1"/>
      <c r="CJF452" s="1"/>
      <c r="CJG452" s="1"/>
      <c r="CJH452" s="1"/>
      <c r="CJI452" s="1"/>
      <c r="CJJ452" s="1"/>
      <c r="CJK452" s="1"/>
      <c r="CJL452" s="1"/>
      <c r="CJM452" s="1"/>
      <c r="CJN452" s="1"/>
      <c r="CJO452" s="1"/>
      <c r="CJP452" s="1"/>
      <c r="CJQ452" s="1"/>
      <c r="CJR452" s="1"/>
      <c r="CJS452" s="1"/>
      <c r="CJT452" s="1"/>
      <c r="CJU452" s="1"/>
      <c r="CJV452" s="1"/>
      <c r="CJW452" s="1"/>
      <c r="CJX452" s="1"/>
      <c r="CJY452" s="1"/>
      <c r="CJZ452" s="1"/>
      <c r="CKA452" s="1"/>
      <c r="CKB452" s="1"/>
      <c r="CKC452" s="1"/>
      <c r="CKD452" s="1"/>
      <c r="CKE452" s="1"/>
      <c r="CKF452" s="1"/>
      <c r="CKG452" s="1"/>
      <c r="CKH452" s="1"/>
      <c r="CKI452" s="1"/>
      <c r="CKJ452" s="1"/>
      <c r="CKK452" s="1"/>
      <c r="CKL452" s="1"/>
      <c r="CKM452" s="1"/>
      <c r="CKN452" s="1"/>
      <c r="CKO452" s="1"/>
      <c r="CKP452" s="1"/>
      <c r="CKQ452" s="1"/>
      <c r="CKR452" s="1"/>
      <c r="CKS452" s="1"/>
      <c r="CKT452" s="1"/>
      <c r="CKU452" s="1"/>
      <c r="CKV452" s="1"/>
      <c r="CKW452" s="1"/>
      <c r="CKX452" s="1"/>
      <c r="CKY452" s="1"/>
      <c r="CKZ452" s="1"/>
      <c r="CLA452" s="1"/>
      <c r="CLB452" s="1"/>
      <c r="CLC452" s="1"/>
      <c r="CLD452" s="1"/>
      <c r="CLE452" s="1"/>
      <c r="CLF452" s="1"/>
      <c r="CLG452" s="1"/>
      <c r="CLH452" s="1"/>
      <c r="CLI452" s="1"/>
      <c r="CLJ452" s="1"/>
      <c r="CLK452" s="1"/>
      <c r="CLL452" s="1"/>
      <c r="CLM452" s="1"/>
      <c r="CLN452" s="1"/>
      <c r="CLO452" s="1"/>
      <c r="CLP452" s="1"/>
      <c r="CLQ452" s="1"/>
      <c r="CLR452" s="1"/>
      <c r="CLS452" s="1"/>
      <c r="CLT452" s="1"/>
      <c r="CLU452" s="1"/>
      <c r="CLV452" s="1"/>
      <c r="CLW452" s="1"/>
      <c r="CLX452" s="1"/>
      <c r="CLY452" s="1"/>
      <c r="CLZ452" s="1"/>
      <c r="CMA452" s="1"/>
      <c r="CMB452" s="1"/>
      <c r="CMC452" s="1"/>
      <c r="CMD452" s="1"/>
      <c r="CME452" s="1"/>
      <c r="CMF452" s="1"/>
      <c r="CMG452" s="1"/>
      <c r="CMH452" s="1"/>
      <c r="CMI452" s="1"/>
      <c r="CMJ452" s="1"/>
      <c r="CMK452" s="1"/>
      <c r="CML452" s="1"/>
      <c r="CMM452" s="1"/>
      <c r="CMN452" s="1"/>
      <c r="CMO452" s="1"/>
      <c r="CMP452" s="1"/>
      <c r="CMQ452" s="1"/>
      <c r="CMR452" s="1"/>
      <c r="CMS452" s="1"/>
      <c r="CMT452" s="1"/>
      <c r="CMU452" s="1"/>
      <c r="CMV452" s="1"/>
      <c r="CMW452" s="1"/>
      <c r="CMX452" s="1"/>
      <c r="CMY452" s="1"/>
      <c r="CMZ452" s="1"/>
      <c r="CNA452" s="1"/>
      <c r="CNB452" s="1"/>
      <c r="CNC452" s="1"/>
      <c r="CND452" s="1"/>
      <c r="CNE452" s="1"/>
      <c r="CNF452" s="1"/>
      <c r="CNG452" s="1"/>
      <c r="CNH452" s="1"/>
      <c r="CNI452" s="1"/>
      <c r="CNJ452" s="1"/>
      <c r="CNK452" s="1"/>
      <c r="CNL452" s="1"/>
      <c r="CNM452" s="1"/>
      <c r="CNN452" s="1"/>
      <c r="CNO452" s="1"/>
      <c r="CNP452" s="1"/>
      <c r="CNQ452" s="1"/>
      <c r="CNR452" s="1"/>
      <c r="CNS452" s="1"/>
      <c r="CNT452" s="1"/>
      <c r="CNU452" s="1"/>
      <c r="CNV452" s="1"/>
      <c r="CNW452" s="1"/>
      <c r="CNX452" s="1"/>
      <c r="CNY452" s="1"/>
      <c r="CNZ452" s="1"/>
      <c r="COA452" s="1"/>
      <c r="COB452" s="1"/>
      <c r="COC452" s="1"/>
      <c r="COD452" s="1"/>
      <c r="COE452" s="1"/>
      <c r="COF452" s="1"/>
      <c r="COG452" s="1"/>
      <c r="COH452" s="1"/>
      <c r="COI452" s="1"/>
      <c r="COJ452" s="1"/>
      <c r="COK452" s="1"/>
      <c r="COL452" s="1"/>
      <c r="COM452" s="1"/>
      <c r="CON452" s="1"/>
      <c r="COO452" s="1"/>
      <c r="COP452" s="1"/>
      <c r="COQ452" s="1"/>
      <c r="COR452" s="1"/>
      <c r="COS452" s="1"/>
      <c r="COT452" s="1"/>
      <c r="COU452" s="1"/>
      <c r="COV452" s="1"/>
      <c r="COW452" s="1"/>
      <c r="COX452" s="1"/>
      <c r="COY452" s="1"/>
      <c r="COZ452" s="1"/>
      <c r="CPA452" s="1"/>
      <c r="CPB452" s="1"/>
      <c r="CPC452" s="1"/>
      <c r="CPD452" s="1"/>
      <c r="CPE452" s="1"/>
      <c r="CPF452" s="1"/>
      <c r="CPG452" s="1"/>
      <c r="CPH452" s="1"/>
      <c r="CPI452" s="1"/>
      <c r="CPJ452" s="1"/>
      <c r="CPK452" s="1"/>
      <c r="CPL452" s="1"/>
      <c r="CPM452" s="1"/>
      <c r="CPN452" s="1"/>
      <c r="CPO452" s="1"/>
      <c r="CPP452" s="1"/>
      <c r="CPQ452" s="1"/>
      <c r="CPR452" s="1"/>
      <c r="CPS452" s="1"/>
      <c r="CPT452" s="1"/>
      <c r="CPU452" s="1"/>
      <c r="CPV452" s="1"/>
      <c r="CPW452" s="1"/>
      <c r="CPX452" s="1"/>
      <c r="CPY452" s="1"/>
      <c r="CPZ452" s="1"/>
      <c r="CQA452" s="1"/>
      <c r="CQB452" s="1"/>
      <c r="CQC452" s="1"/>
      <c r="CQD452" s="1"/>
      <c r="CQE452" s="1"/>
      <c r="CQF452" s="1"/>
      <c r="CQG452" s="1"/>
      <c r="CQH452" s="1"/>
      <c r="CQI452" s="1"/>
      <c r="CQJ452" s="1"/>
      <c r="CQK452" s="1"/>
      <c r="CQL452" s="1"/>
      <c r="CQM452" s="1"/>
      <c r="CQN452" s="1"/>
      <c r="CQO452" s="1"/>
      <c r="CQP452" s="1"/>
      <c r="CQQ452" s="1"/>
      <c r="CQR452" s="1"/>
      <c r="CQS452" s="1"/>
      <c r="CQT452" s="1"/>
      <c r="CQU452" s="1"/>
      <c r="CQV452" s="1"/>
      <c r="CQW452" s="1"/>
      <c r="CQX452" s="1"/>
      <c r="CQY452" s="1"/>
      <c r="CQZ452" s="1"/>
      <c r="CRA452" s="1"/>
      <c r="CRB452" s="1"/>
      <c r="CRC452" s="1"/>
      <c r="CRD452" s="1"/>
      <c r="CRE452" s="1"/>
      <c r="CRF452" s="1"/>
      <c r="CRG452" s="1"/>
      <c r="CRH452" s="1"/>
      <c r="CRI452" s="1"/>
      <c r="CRJ452" s="1"/>
      <c r="CRK452" s="1"/>
      <c r="CRL452" s="1"/>
      <c r="CRM452" s="1"/>
      <c r="CRN452" s="1"/>
      <c r="CRO452" s="1"/>
      <c r="CRP452" s="1"/>
      <c r="CRQ452" s="1"/>
      <c r="CRR452" s="1"/>
      <c r="CRS452" s="1"/>
      <c r="CRT452" s="1"/>
      <c r="CRU452" s="1"/>
      <c r="CRV452" s="1"/>
      <c r="CRW452" s="1"/>
      <c r="CRX452" s="1"/>
      <c r="CRY452" s="1"/>
      <c r="CRZ452" s="1"/>
      <c r="CSA452" s="1"/>
      <c r="CSB452" s="1"/>
      <c r="CSC452" s="1"/>
      <c r="CSD452" s="1"/>
      <c r="CSE452" s="1"/>
      <c r="CSF452" s="1"/>
      <c r="CSG452" s="1"/>
      <c r="CSH452" s="1"/>
      <c r="CSI452" s="1"/>
      <c r="CSJ452" s="1"/>
      <c r="CSK452" s="1"/>
      <c r="CSL452" s="1"/>
      <c r="CSM452" s="1"/>
      <c r="CSN452" s="1"/>
      <c r="CSO452" s="1"/>
      <c r="CSP452" s="1"/>
      <c r="CSQ452" s="1"/>
      <c r="CSR452" s="1"/>
      <c r="CSS452" s="1"/>
      <c r="CST452" s="1"/>
      <c r="CSU452" s="1"/>
      <c r="CSV452" s="1"/>
      <c r="CSW452" s="1"/>
      <c r="CSX452" s="1"/>
      <c r="CSY452" s="1"/>
      <c r="CSZ452" s="1"/>
      <c r="CTA452" s="1"/>
      <c r="CTB452" s="1"/>
      <c r="CTC452" s="1"/>
      <c r="CTD452" s="1"/>
      <c r="CTE452" s="1"/>
      <c r="CTF452" s="1"/>
      <c r="CTG452" s="1"/>
      <c r="CTH452" s="1"/>
      <c r="CTI452" s="1"/>
      <c r="CTJ452" s="1"/>
      <c r="CTK452" s="1"/>
      <c r="CTL452" s="1"/>
      <c r="CTM452" s="1"/>
      <c r="CTN452" s="1"/>
      <c r="CTO452" s="1"/>
      <c r="CTP452" s="1"/>
      <c r="CTQ452" s="1"/>
      <c r="CTR452" s="1"/>
      <c r="CTS452" s="1"/>
      <c r="CTT452" s="1"/>
      <c r="CTU452" s="1"/>
      <c r="CTV452" s="1"/>
      <c r="CTW452" s="1"/>
      <c r="CTX452" s="1"/>
      <c r="CTY452" s="1"/>
      <c r="CTZ452" s="1"/>
      <c r="CUA452" s="1"/>
      <c r="CUB452" s="1"/>
      <c r="CUC452" s="1"/>
      <c r="CUD452" s="1"/>
      <c r="CUE452" s="1"/>
      <c r="CUF452" s="1"/>
      <c r="CUG452" s="1"/>
      <c r="CUH452" s="1"/>
      <c r="CUI452" s="1"/>
      <c r="CUJ452" s="1"/>
      <c r="CUK452" s="1"/>
      <c r="CUL452" s="1"/>
      <c r="CUM452" s="1"/>
      <c r="CUN452" s="1"/>
      <c r="CUO452" s="1"/>
      <c r="CUP452" s="1"/>
      <c r="CUQ452" s="1"/>
      <c r="CUR452" s="1"/>
      <c r="CUS452" s="1"/>
      <c r="CUT452" s="1"/>
      <c r="CUU452" s="1"/>
      <c r="CUV452" s="1"/>
      <c r="CUW452" s="1"/>
      <c r="CUX452" s="1"/>
      <c r="CUY452" s="1"/>
      <c r="CUZ452" s="1"/>
      <c r="CVA452" s="1"/>
      <c r="CVB452" s="1"/>
      <c r="CVC452" s="1"/>
      <c r="CVD452" s="1"/>
      <c r="CVE452" s="1"/>
      <c r="CVF452" s="1"/>
      <c r="CVG452" s="1"/>
      <c r="CVH452" s="1"/>
      <c r="CVI452" s="1"/>
      <c r="CVJ452" s="1"/>
      <c r="CVK452" s="1"/>
      <c r="CVL452" s="1"/>
      <c r="CVM452" s="1"/>
      <c r="CVN452" s="1"/>
      <c r="CVO452" s="1"/>
      <c r="CVP452" s="1"/>
      <c r="CVQ452" s="1"/>
      <c r="CVR452" s="1"/>
      <c r="CVS452" s="1"/>
      <c r="CVT452" s="1"/>
      <c r="CVU452" s="1"/>
      <c r="CVV452" s="1"/>
      <c r="CVW452" s="1"/>
      <c r="CVX452" s="1"/>
      <c r="CVY452" s="1"/>
      <c r="CVZ452" s="1"/>
      <c r="CWA452" s="1"/>
      <c r="CWB452" s="1"/>
      <c r="CWC452" s="1"/>
      <c r="CWD452" s="1"/>
      <c r="CWE452" s="1"/>
      <c r="CWF452" s="1"/>
      <c r="CWG452" s="1"/>
      <c r="CWH452" s="1"/>
      <c r="CWI452" s="1"/>
      <c r="CWJ452" s="1"/>
      <c r="CWK452" s="1"/>
      <c r="CWL452" s="1"/>
      <c r="CWM452" s="1"/>
      <c r="CWN452" s="1"/>
      <c r="CWO452" s="1"/>
      <c r="CWP452" s="1"/>
      <c r="CWQ452" s="1"/>
      <c r="CWR452" s="1"/>
      <c r="CWS452" s="1"/>
      <c r="CWT452" s="1"/>
      <c r="CWU452" s="1"/>
      <c r="CWV452" s="1"/>
      <c r="CWW452" s="1"/>
      <c r="CWX452" s="1"/>
      <c r="CWY452" s="1"/>
      <c r="CWZ452" s="1"/>
      <c r="CXA452" s="1"/>
      <c r="CXB452" s="1"/>
      <c r="CXC452" s="1"/>
      <c r="CXD452" s="1"/>
      <c r="CXE452" s="1"/>
      <c r="CXF452" s="1"/>
      <c r="CXG452" s="1"/>
      <c r="CXH452" s="1"/>
      <c r="CXI452" s="1"/>
      <c r="CXJ452" s="1"/>
      <c r="CXK452" s="1"/>
      <c r="CXL452" s="1"/>
      <c r="CXM452" s="1"/>
      <c r="CXN452" s="1"/>
      <c r="CXO452" s="1"/>
      <c r="CXP452" s="1"/>
      <c r="CXQ452" s="1"/>
      <c r="CXR452" s="1"/>
      <c r="CXS452" s="1"/>
      <c r="CXT452" s="1"/>
      <c r="CXU452" s="1"/>
      <c r="CXV452" s="1"/>
      <c r="CXW452" s="1"/>
      <c r="CXX452" s="1"/>
      <c r="CXY452" s="1"/>
      <c r="CXZ452" s="1"/>
      <c r="CYA452" s="1"/>
      <c r="CYB452" s="1"/>
      <c r="CYC452" s="1"/>
      <c r="CYD452" s="1"/>
      <c r="CYE452" s="1"/>
      <c r="CYF452" s="1"/>
      <c r="CYG452" s="1"/>
      <c r="CYH452" s="1"/>
      <c r="CYI452" s="1"/>
      <c r="CYJ452" s="1"/>
      <c r="CYK452" s="1"/>
      <c r="CYL452" s="1"/>
      <c r="CYM452" s="1"/>
      <c r="CYN452" s="1"/>
      <c r="CYO452" s="1"/>
      <c r="CYP452" s="1"/>
      <c r="CYQ452" s="1"/>
      <c r="CYR452" s="1"/>
      <c r="CYS452" s="1"/>
      <c r="CYT452" s="1"/>
      <c r="CYU452" s="1"/>
      <c r="CYV452" s="1"/>
      <c r="CYW452" s="1"/>
      <c r="CYX452" s="1"/>
      <c r="CYY452" s="1"/>
      <c r="CYZ452" s="1"/>
      <c r="CZA452" s="1"/>
      <c r="CZB452" s="1"/>
      <c r="CZC452" s="1"/>
      <c r="CZD452" s="1"/>
      <c r="CZE452" s="1"/>
      <c r="CZF452" s="1"/>
      <c r="CZG452" s="1"/>
      <c r="CZH452" s="1"/>
      <c r="CZI452" s="1"/>
      <c r="CZJ452" s="1"/>
      <c r="CZK452" s="1"/>
      <c r="CZL452" s="1"/>
      <c r="CZM452" s="1"/>
      <c r="CZN452" s="1"/>
      <c r="CZO452" s="1"/>
      <c r="CZP452" s="1"/>
      <c r="CZQ452" s="1"/>
      <c r="CZR452" s="1"/>
      <c r="CZS452" s="1"/>
      <c r="CZT452" s="1"/>
      <c r="CZU452" s="1"/>
      <c r="CZV452" s="1"/>
      <c r="CZW452" s="1"/>
      <c r="CZX452" s="1"/>
      <c r="CZY452" s="1"/>
      <c r="CZZ452" s="1"/>
      <c r="DAA452" s="1"/>
      <c r="DAB452" s="1"/>
      <c r="DAC452" s="1"/>
      <c r="DAD452" s="1"/>
      <c r="DAE452" s="1"/>
      <c r="DAF452" s="1"/>
      <c r="DAG452" s="1"/>
      <c r="DAH452" s="1"/>
      <c r="DAI452" s="1"/>
      <c r="DAJ452" s="1"/>
      <c r="DAK452" s="1"/>
      <c r="DAL452" s="1"/>
      <c r="DAM452" s="1"/>
      <c r="DAN452" s="1"/>
      <c r="DAO452" s="1"/>
      <c r="DAP452" s="1"/>
      <c r="DAQ452" s="1"/>
      <c r="DAR452" s="1"/>
      <c r="DAS452" s="1"/>
      <c r="DAT452" s="1"/>
      <c r="DAU452" s="1"/>
      <c r="DAV452" s="1"/>
      <c r="DAW452" s="1"/>
      <c r="DAX452" s="1"/>
      <c r="DAY452" s="1"/>
      <c r="DAZ452" s="1"/>
      <c r="DBA452" s="1"/>
      <c r="DBB452" s="1"/>
      <c r="DBC452" s="1"/>
      <c r="DBD452" s="1"/>
      <c r="DBE452" s="1"/>
      <c r="DBF452" s="1"/>
      <c r="DBG452" s="1"/>
      <c r="DBH452" s="1"/>
      <c r="DBI452" s="1"/>
      <c r="DBJ452" s="1"/>
      <c r="DBK452" s="1"/>
      <c r="DBL452" s="1"/>
      <c r="DBM452" s="1"/>
      <c r="DBN452" s="1"/>
      <c r="DBO452" s="1"/>
      <c r="DBP452" s="1"/>
      <c r="DBQ452" s="1"/>
      <c r="DBR452" s="1"/>
      <c r="DBS452" s="1"/>
      <c r="DBT452" s="1"/>
      <c r="DBU452" s="1"/>
      <c r="DBV452" s="1"/>
      <c r="DBW452" s="1"/>
      <c r="DBX452" s="1"/>
      <c r="DBY452" s="1"/>
      <c r="DBZ452" s="1"/>
      <c r="DCA452" s="1"/>
      <c r="DCB452" s="1"/>
      <c r="DCC452" s="1"/>
      <c r="DCD452" s="1"/>
      <c r="DCE452" s="1"/>
      <c r="DCF452" s="1"/>
      <c r="DCG452" s="1"/>
      <c r="DCH452" s="1"/>
      <c r="DCI452" s="1"/>
      <c r="DCJ452" s="1"/>
      <c r="DCK452" s="1"/>
      <c r="DCL452" s="1"/>
      <c r="DCM452" s="1"/>
      <c r="DCN452" s="1"/>
      <c r="DCO452" s="1"/>
      <c r="DCP452" s="1"/>
      <c r="DCQ452" s="1"/>
      <c r="DCR452" s="1"/>
      <c r="DCS452" s="1"/>
      <c r="DCT452" s="1"/>
      <c r="DCU452" s="1"/>
      <c r="DCV452" s="1"/>
      <c r="DCW452" s="1"/>
      <c r="DCX452" s="1"/>
      <c r="DCY452" s="1"/>
      <c r="DCZ452" s="1"/>
      <c r="DDA452" s="1"/>
      <c r="DDB452" s="1"/>
      <c r="DDC452" s="1"/>
      <c r="DDD452" s="1"/>
      <c r="DDE452" s="1"/>
      <c r="DDF452" s="1"/>
      <c r="DDG452" s="1"/>
      <c r="DDH452" s="1"/>
      <c r="DDI452" s="1"/>
      <c r="DDJ452" s="1"/>
      <c r="DDK452" s="1"/>
      <c r="DDL452" s="1"/>
      <c r="DDM452" s="1"/>
      <c r="DDN452" s="1"/>
      <c r="DDO452" s="1"/>
      <c r="DDP452" s="1"/>
      <c r="DDQ452" s="1"/>
      <c r="DDR452" s="1"/>
      <c r="DDS452" s="1"/>
      <c r="DDT452" s="1"/>
      <c r="DDU452" s="1"/>
      <c r="DDV452" s="1"/>
      <c r="DDW452" s="1"/>
      <c r="DDX452" s="1"/>
      <c r="DDY452" s="1"/>
      <c r="DDZ452" s="1"/>
      <c r="DEA452" s="1"/>
      <c r="DEB452" s="1"/>
      <c r="DEC452" s="1"/>
      <c r="DED452" s="1"/>
      <c r="DEE452" s="1"/>
      <c r="DEF452" s="1"/>
      <c r="DEG452" s="1"/>
      <c r="DEH452" s="1"/>
      <c r="DEI452" s="1"/>
      <c r="DEJ452" s="1"/>
      <c r="DEK452" s="1"/>
      <c r="DEL452" s="1"/>
      <c r="DEM452" s="1"/>
      <c r="DEN452" s="1"/>
      <c r="DEO452" s="1"/>
      <c r="DEP452" s="1"/>
      <c r="DEQ452" s="1"/>
      <c r="DER452" s="1"/>
      <c r="DES452" s="1"/>
      <c r="DET452" s="1"/>
      <c r="DEU452" s="1"/>
      <c r="DEV452" s="1"/>
      <c r="DEW452" s="1"/>
      <c r="DEX452" s="1"/>
      <c r="DEY452" s="1"/>
      <c r="DEZ452" s="1"/>
      <c r="DFA452" s="1"/>
      <c r="DFB452" s="1"/>
      <c r="DFC452" s="1"/>
      <c r="DFD452" s="1"/>
      <c r="DFE452" s="1"/>
      <c r="DFF452" s="1"/>
      <c r="DFG452" s="1"/>
      <c r="DFH452" s="1"/>
      <c r="DFI452" s="1"/>
      <c r="DFJ452" s="1"/>
      <c r="DFK452" s="1"/>
      <c r="DFL452" s="1"/>
      <c r="DFM452" s="1"/>
      <c r="DFN452" s="1"/>
      <c r="DFO452" s="1"/>
      <c r="DFP452" s="1"/>
      <c r="DFQ452" s="1"/>
      <c r="DFR452" s="1"/>
      <c r="DFS452" s="1"/>
      <c r="DFT452" s="1"/>
      <c r="DFU452" s="1"/>
      <c r="DFV452" s="1"/>
      <c r="DFW452" s="1"/>
      <c r="DFX452" s="1"/>
      <c r="DFY452" s="1"/>
      <c r="DFZ452" s="1"/>
      <c r="DGA452" s="1"/>
      <c r="DGB452" s="1"/>
      <c r="DGC452" s="1"/>
      <c r="DGD452" s="1"/>
      <c r="DGE452" s="1"/>
      <c r="DGF452" s="1"/>
      <c r="DGG452" s="1"/>
      <c r="DGH452" s="1"/>
      <c r="DGI452" s="1"/>
      <c r="DGJ452" s="1"/>
      <c r="DGK452" s="1"/>
      <c r="DGL452" s="1"/>
      <c r="DGM452" s="1"/>
      <c r="DGN452" s="1"/>
      <c r="DGO452" s="1"/>
      <c r="DGP452" s="1"/>
      <c r="DGQ452" s="1"/>
      <c r="DGR452" s="1"/>
      <c r="DGS452" s="1"/>
      <c r="DGT452" s="1"/>
      <c r="DGU452" s="1"/>
      <c r="DGV452" s="1"/>
      <c r="DGW452" s="1"/>
      <c r="DGX452" s="1"/>
      <c r="DGY452" s="1"/>
      <c r="DGZ452" s="1"/>
      <c r="DHA452" s="1"/>
      <c r="DHB452" s="1"/>
      <c r="DHC452" s="1"/>
      <c r="DHD452" s="1"/>
      <c r="DHE452" s="1"/>
      <c r="DHF452" s="1"/>
      <c r="DHG452" s="1"/>
      <c r="DHH452" s="1"/>
      <c r="DHI452" s="1"/>
      <c r="DHJ452" s="1"/>
      <c r="DHK452" s="1"/>
      <c r="DHL452" s="1"/>
      <c r="DHM452" s="1"/>
      <c r="DHN452" s="1"/>
      <c r="DHO452" s="1"/>
      <c r="DHP452" s="1"/>
      <c r="DHQ452" s="1"/>
      <c r="DHR452" s="1"/>
      <c r="DHS452" s="1"/>
      <c r="DHT452" s="1"/>
      <c r="DHU452" s="1"/>
      <c r="DHV452" s="1"/>
      <c r="DHW452" s="1"/>
      <c r="DHX452" s="1"/>
      <c r="DHY452" s="1"/>
      <c r="DHZ452" s="1"/>
      <c r="DIA452" s="1"/>
      <c r="DIB452" s="1"/>
      <c r="DIC452" s="1"/>
      <c r="DID452" s="1"/>
      <c r="DIE452" s="1"/>
      <c r="DIF452" s="1"/>
      <c r="DIG452" s="1"/>
      <c r="DIH452" s="1"/>
      <c r="DII452" s="1"/>
      <c r="DIJ452" s="1"/>
      <c r="DIK452" s="1"/>
      <c r="DIL452" s="1"/>
      <c r="DIM452" s="1"/>
      <c r="DIN452" s="1"/>
      <c r="DIO452" s="1"/>
      <c r="DIP452" s="1"/>
      <c r="DIQ452" s="1"/>
      <c r="DIR452" s="1"/>
      <c r="DIS452" s="1"/>
      <c r="DIT452" s="1"/>
      <c r="DIU452" s="1"/>
      <c r="DIV452" s="1"/>
      <c r="DIW452" s="1"/>
      <c r="DIX452" s="1"/>
      <c r="DIY452" s="1"/>
      <c r="DIZ452" s="1"/>
      <c r="DJA452" s="1"/>
      <c r="DJB452" s="1"/>
      <c r="DJC452" s="1"/>
      <c r="DJD452" s="1"/>
      <c r="DJE452" s="1"/>
      <c r="DJF452" s="1"/>
      <c r="DJG452" s="1"/>
      <c r="DJH452" s="1"/>
      <c r="DJI452" s="1"/>
      <c r="DJJ452" s="1"/>
      <c r="DJK452" s="1"/>
      <c r="DJL452" s="1"/>
      <c r="DJM452" s="1"/>
      <c r="DJN452" s="1"/>
      <c r="DJO452" s="1"/>
      <c r="DJP452" s="1"/>
      <c r="DJQ452" s="1"/>
      <c r="DJR452" s="1"/>
      <c r="DJS452" s="1"/>
      <c r="DJT452" s="1"/>
      <c r="DJU452" s="1"/>
      <c r="DJV452" s="1"/>
      <c r="DJW452" s="1"/>
      <c r="DJX452" s="1"/>
      <c r="DJY452" s="1"/>
      <c r="DJZ452" s="1"/>
      <c r="DKA452" s="1"/>
      <c r="DKB452" s="1"/>
      <c r="DKC452" s="1"/>
      <c r="DKD452" s="1"/>
      <c r="DKE452" s="1"/>
      <c r="DKF452" s="1"/>
      <c r="DKG452" s="1"/>
      <c r="DKH452" s="1"/>
      <c r="DKI452" s="1"/>
      <c r="DKJ452" s="1"/>
      <c r="DKK452" s="1"/>
      <c r="DKL452" s="1"/>
      <c r="DKM452" s="1"/>
      <c r="DKN452" s="1"/>
      <c r="DKO452" s="1"/>
      <c r="DKP452" s="1"/>
      <c r="DKQ452" s="1"/>
      <c r="DKR452" s="1"/>
      <c r="DKS452" s="1"/>
      <c r="DKT452" s="1"/>
      <c r="DKU452" s="1"/>
      <c r="DKV452" s="1"/>
      <c r="DKW452" s="1"/>
      <c r="DKX452" s="1"/>
      <c r="DKY452" s="1"/>
      <c r="DKZ452" s="1"/>
      <c r="DLA452" s="1"/>
      <c r="DLB452" s="1"/>
      <c r="DLC452" s="1"/>
      <c r="DLD452" s="1"/>
      <c r="DLE452" s="1"/>
      <c r="DLF452" s="1"/>
      <c r="DLG452" s="1"/>
      <c r="DLH452" s="1"/>
      <c r="DLI452" s="1"/>
      <c r="DLJ452" s="1"/>
      <c r="DLK452" s="1"/>
      <c r="DLL452" s="1"/>
      <c r="DLM452" s="1"/>
      <c r="DLN452" s="1"/>
      <c r="DLO452" s="1"/>
      <c r="DLP452" s="1"/>
      <c r="DLQ452" s="1"/>
      <c r="DLR452" s="1"/>
      <c r="DLS452" s="1"/>
      <c r="DLT452" s="1"/>
      <c r="DLU452" s="1"/>
      <c r="DLV452" s="1"/>
      <c r="DLW452" s="1"/>
      <c r="DLX452" s="1"/>
      <c r="DLY452" s="1"/>
      <c r="DLZ452" s="1"/>
      <c r="DMA452" s="1"/>
      <c r="DMB452" s="1"/>
      <c r="DMC452" s="1"/>
      <c r="DMD452" s="1"/>
      <c r="DME452" s="1"/>
      <c r="DMF452" s="1"/>
      <c r="DMG452" s="1"/>
      <c r="DMH452" s="1"/>
      <c r="DMI452" s="1"/>
      <c r="DMJ452" s="1"/>
      <c r="DMK452" s="1"/>
      <c r="DML452" s="1"/>
      <c r="DMM452" s="1"/>
      <c r="DMN452" s="1"/>
      <c r="DMO452" s="1"/>
      <c r="DMP452" s="1"/>
      <c r="DMQ452" s="1"/>
      <c r="DMR452" s="1"/>
      <c r="DMS452" s="1"/>
      <c r="DMT452" s="1"/>
      <c r="DMU452" s="1"/>
      <c r="DMV452" s="1"/>
      <c r="DMW452" s="1"/>
      <c r="DMX452" s="1"/>
      <c r="DMY452" s="1"/>
      <c r="DMZ452" s="1"/>
      <c r="DNA452" s="1"/>
      <c r="DNB452" s="1"/>
      <c r="DNC452" s="1"/>
      <c r="DND452" s="1"/>
      <c r="DNE452" s="1"/>
      <c r="DNF452" s="1"/>
      <c r="DNG452" s="1"/>
      <c r="DNH452" s="1"/>
      <c r="DNI452" s="1"/>
      <c r="DNJ452" s="1"/>
      <c r="DNK452" s="1"/>
      <c r="DNL452" s="1"/>
      <c r="DNM452" s="1"/>
      <c r="DNN452" s="1"/>
      <c r="DNO452" s="1"/>
      <c r="DNP452" s="1"/>
      <c r="DNQ452" s="1"/>
      <c r="DNR452" s="1"/>
      <c r="DNS452" s="1"/>
      <c r="DNT452" s="1"/>
      <c r="DNU452" s="1"/>
      <c r="DNV452" s="1"/>
      <c r="DNW452" s="1"/>
      <c r="DNX452" s="1"/>
      <c r="DNY452" s="1"/>
      <c r="DNZ452" s="1"/>
      <c r="DOA452" s="1"/>
      <c r="DOB452" s="1"/>
      <c r="DOC452" s="1"/>
      <c r="DOD452" s="1"/>
      <c r="DOE452" s="1"/>
      <c r="DOF452" s="1"/>
      <c r="DOG452" s="1"/>
      <c r="DOH452" s="1"/>
      <c r="DOI452" s="1"/>
      <c r="DOJ452" s="1"/>
      <c r="DOK452" s="1"/>
      <c r="DOL452" s="1"/>
      <c r="DOM452" s="1"/>
      <c r="DON452" s="1"/>
      <c r="DOO452" s="1"/>
      <c r="DOP452" s="1"/>
      <c r="DOQ452" s="1"/>
      <c r="DOR452" s="1"/>
      <c r="DOS452" s="1"/>
      <c r="DOT452" s="1"/>
      <c r="DOU452" s="1"/>
      <c r="DOV452" s="1"/>
      <c r="DOW452" s="1"/>
      <c r="DOX452" s="1"/>
      <c r="DOY452" s="1"/>
      <c r="DOZ452" s="1"/>
      <c r="DPA452" s="1"/>
      <c r="DPB452" s="1"/>
      <c r="DPC452" s="1"/>
      <c r="DPD452" s="1"/>
      <c r="DPE452" s="1"/>
      <c r="DPF452" s="1"/>
      <c r="DPG452" s="1"/>
      <c r="DPH452" s="1"/>
      <c r="DPI452" s="1"/>
      <c r="DPJ452" s="1"/>
      <c r="DPK452" s="1"/>
      <c r="DPL452" s="1"/>
      <c r="DPM452" s="1"/>
      <c r="DPN452" s="1"/>
      <c r="DPO452" s="1"/>
      <c r="DPP452" s="1"/>
      <c r="DPQ452" s="1"/>
      <c r="DPR452" s="1"/>
      <c r="DPS452" s="1"/>
      <c r="DPT452" s="1"/>
      <c r="DPU452" s="1"/>
      <c r="DPV452" s="1"/>
      <c r="DPW452" s="1"/>
      <c r="DPX452" s="1"/>
      <c r="DPY452" s="1"/>
      <c r="DPZ452" s="1"/>
      <c r="DQA452" s="1"/>
      <c r="DQB452" s="1"/>
      <c r="DQC452" s="1"/>
      <c r="DQD452" s="1"/>
      <c r="DQE452" s="1"/>
      <c r="DQF452" s="1"/>
      <c r="DQG452" s="1"/>
      <c r="DQH452" s="1"/>
      <c r="DQI452" s="1"/>
      <c r="DQJ452" s="1"/>
      <c r="DQK452" s="1"/>
      <c r="DQL452" s="1"/>
      <c r="DQM452" s="1"/>
      <c r="DQN452" s="1"/>
      <c r="DQO452" s="1"/>
      <c r="DQP452" s="1"/>
      <c r="DQQ452" s="1"/>
      <c r="DQR452" s="1"/>
      <c r="DQS452" s="1"/>
      <c r="DQT452" s="1"/>
      <c r="DQU452" s="1"/>
      <c r="DQV452" s="1"/>
      <c r="DQW452" s="1"/>
      <c r="DQX452" s="1"/>
      <c r="DQY452" s="1"/>
      <c r="DQZ452" s="1"/>
      <c r="DRA452" s="1"/>
      <c r="DRB452" s="1"/>
      <c r="DRC452" s="1"/>
      <c r="DRD452" s="1"/>
      <c r="DRE452" s="1"/>
      <c r="DRF452" s="1"/>
      <c r="DRG452" s="1"/>
      <c r="DRH452" s="1"/>
      <c r="DRI452" s="1"/>
      <c r="DRJ452" s="1"/>
      <c r="DRK452" s="1"/>
      <c r="DRL452" s="1"/>
      <c r="DRM452" s="1"/>
      <c r="DRN452" s="1"/>
      <c r="DRO452" s="1"/>
      <c r="DRP452" s="1"/>
      <c r="DRQ452" s="1"/>
      <c r="DRR452" s="1"/>
      <c r="DRS452" s="1"/>
      <c r="DRT452" s="1"/>
      <c r="DRU452" s="1"/>
      <c r="DRV452" s="1"/>
      <c r="DRW452" s="1"/>
      <c r="DRX452" s="1"/>
      <c r="DRY452" s="1"/>
      <c r="DRZ452" s="1"/>
      <c r="DSA452" s="1"/>
      <c r="DSB452" s="1"/>
      <c r="DSC452" s="1"/>
      <c r="DSD452" s="1"/>
      <c r="DSE452" s="1"/>
      <c r="DSF452" s="1"/>
      <c r="DSG452" s="1"/>
      <c r="DSH452" s="1"/>
      <c r="DSI452" s="1"/>
      <c r="DSJ452" s="1"/>
      <c r="DSK452" s="1"/>
      <c r="DSL452" s="1"/>
      <c r="DSM452" s="1"/>
      <c r="DSN452" s="1"/>
      <c r="DSO452" s="1"/>
      <c r="DSP452" s="1"/>
      <c r="DSQ452" s="1"/>
      <c r="DSR452" s="1"/>
      <c r="DSS452" s="1"/>
      <c r="DST452" s="1"/>
      <c r="DSU452" s="1"/>
      <c r="DSV452" s="1"/>
      <c r="DSW452" s="1"/>
      <c r="DSX452" s="1"/>
      <c r="DSY452" s="1"/>
      <c r="DSZ452" s="1"/>
      <c r="DTA452" s="1"/>
      <c r="DTB452" s="1"/>
      <c r="DTC452" s="1"/>
      <c r="DTD452" s="1"/>
      <c r="DTE452" s="1"/>
      <c r="DTF452" s="1"/>
      <c r="DTG452" s="1"/>
      <c r="DTH452" s="1"/>
      <c r="DTI452" s="1"/>
      <c r="DTJ452" s="1"/>
      <c r="DTK452" s="1"/>
      <c r="DTL452" s="1"/>
      <c r="DTM452" s="1"/>
      <c r="DTN452" s="1"/>
      <c r="DTO452" s="1"/>
      <c r="DTP452" s="1"/>
      <c r="DTQ452" s="1"/>
      <c r="DTR452" s="1"/>
      <c r="DTS452" s="1"/>
      <c r="DTT452" s="1"/>
      <c r="DTU452" s="1"/>
      <c r="DTV452" s="1"/>
      <c r="DTW452" s="1"/>
      <c r="DTX452" s="1"/>
      <c r="DTY452" s="1"/>
      <c r="DTZ452" s="1"/>
      <c r="DUA452" s="1"/>
      <c r="DUB452" s="1"/>
      <c r="DUC452" s="1"/>
      <c r="DUD452" s="1"/>
      <c r="DUE452" s="1"/>
      <c r="DUF452" s="1"/>
      <c r="DUG452" s="1"/>
      <c r="DUH452" s="1"/>
      <c r="DUI452" s="1"/>
      <c r="DUJ452" s="1"/>
      <c r="DUK452" s="1"/>
      <c r="DUL452" s="1"/>
      <c r="DUM452" s="1"/>
      <c r="DUN452" s="1"/>
      <c r="DUO452" s="1"/>
      <c r="DUP452" s="1"/>
      <c r="DUQ452" s="1"/>
      <c r="DUR452" s="1"/>
      <c r="DUS452" s="1"/>
      <c r="DUT452" s="1"/>
      <c r="DUU452" s="1"/>
      <c r="DUV452" s="1"/>
      <c r="DUW452" s="1"/>
      <c r="DUX452" s="1"/>
      <c r="DUY452" s="1"/>
      <c r="DUZ452" s="1"/>
      <c r="DVA452" s="1"/>
      <c r="DVB452" s="1"/>
      <c r="DVC452" s="1"/>
      <c r="DVD452" s="1"/>
      <c r="DVE452" s="1"/>
      <c r="DVF452" s="1"/>
      <c r="DVG452" s="1"/>
      <c r="DVH452" s="1"/>
      <c r="DVI452" s="1"/>
      <c r="DVJ452" s="1"/>
      <c r="DVK452" s="1"/>
      <c r="DVL452" s="1"/>
      <c r="DVM452" s="1"/>
      <c r="DVN452" s="1"/>
      <c r="DVO452" s="1"/>
      <c r="DVP452" s="1"/>
      <c r="DVQ452" s="1"/>
      <c r="DVR452" s="1"/>
      <c r="DVS452" s="1"/>
      <c r="DVT452" s="1"/>
      <c r="DVU452" s="1"/>
      <c r="DVV452" s="1"/>
      <c r="DVW452" s="1"/>
      <c r="DVX452" s="1"/>
      <c r="DVY452" s="1"/>
      <c r="DVZ452" s="1"/>
      <c r="DWA452" s="1"/>
      <c r="DWB452" s="1"/>
      <c r="DWC452" s="1"/>
      <c r="DWD452" s="1"/>
      <c r="DWE452" s="1"/>
      <c r="DWF452" s="1"/>
      <c r="DWG452" s="1"/>
      <c r="DWH452" s="1"/>
      <c r="DWI452" s="1"/>
      <c r="DWJ452" s="1"/>
      <c r="DWK452" s="1"/>
      <c r="DWL452" s="1"/>
      <c r="DWM452" s="1"/>
      <c r="DWN452" s="1"/>
      <c r="DWO452" s="1"/>
      <c r="DWP452" s="1"/>
      <c r="DWQ452" s="1"/>
      <c r="DWR452" s="1"/>
      <c r="DWS452" s="1"/>
      <c r="DWT452" s="1"/>
      <c r="DWU452" s="1"/>
      <c r="DWV452" s="1"/>
      <c r="DWW452" s="1"/>
      <c r="DWX452" s="1"/>
      <c r="DWY452" s="1"/>
      <c r="DWZ452" s="1"/>
      <c r="DXA452" s="1"/>
      <c r="DXB452" s="1"/>
      <c r="DXC452" s="1"/>
      <c r="DXD452" s="1"/>
      <c r="DXE452" s="1"/>
      <c r="DXF452" s="1"/>
      <c r="DXG452" s="1"/>
      <c r="DXH452" s="1"/>
      <c r="DXI452" s="1"/>
      <c r="DXJ452" s="1"/>
      <c r="DXK452" s="1"/>
      <c r="DXL452" s="1"/>
      <c r="DXM452" s="1"/>
      <c r="DXN452" s="1"/>
      <c r="DXO452" s="1"/>
      <c r="DXP452" s="1"/>
      <c r="DXQ452" s="1"/>
      <c r="DXR452" s="1"/>
      <c r="DXS452" s="1"/>
      <c r="DXT452" s="1"/>
      <c r="DXU452" s="1"/>
      <c r="DXV452" s="1"/>
      <c r="DXW452" s="1"/>
      <c r="DXX452" s="1"/>
      <c r="DXY452" s="1"/>
      <c r="DXZ452" s="1"/>
      <c r="DYA452" s="1"/>
      <c r="DYB452" s="1"/>
      <c r="DYC452" s="1"/>
      <c r="DYD452" s="1"/>
      <c r="DYE452" s="1"/>
      <c r="DYF452" s="1"/>
      <c r="DYG452" s="1"/>
      <c r="DYH452" s="1"/>
      <c r="DYI452" s="1"/>
      <c r="DYJ452" s="1"/>
      <c r="DYK452" s="1"/>
      <c r="DYL452" s="1"/>
      <c r="DYM452" s="1"/>
      <c r="DYN452" s="1"/>
      <c r="DYO452" s="1"/>
      <c r="DYP452" s="1"/>
      <c r="DYQ452" s="1"/>
      <c r="DYR452" s="1"/>
      <c r="DYS452" s="1"/>
      <c r="DYT452" s="1"/>
      <c r="DYU452" s="1"/>
      <c r="DYV452" s="1"/>
      <c r="DYW452" s="1"/>
      <c r="DYX452" s="1"/>
      <c r="DYY452" s="1"/>
      <c r="DYZ452" s="1"/>
      <c r="DZA452" s="1"/>
      <c r="DZB452" s="1"/>
      <c r="DZC452" s="1"/>
      <c r="DZD452" s="1"/>
      <c r="DZE452" s="1"/>
      <c r="DZF452" s="1"/>
      <c r="DZG452" s="1"/>
      <c r="DZH452" s="1"/>
      <c r="DZI452" s="1"/>
      <c r="DZJ452" s="1"/>
      <c r="DZK452" s="1"/>
      <c r="DZL452" s="1"/>
      <c r="DZM452" s="1"/>
      <c r="DZN452" s="1"/>
      <c r="DZO452" s="1"/>
      <c r="DZP452" s="1"/>
      <c r="DZQ452" s="1"/>
      <c r="DZR452" s="1"/>
      <c r="DZS452" s="1"/>
      <c r="DZT452" s="1"/>
      <c r="DZU452" s="1"/>
      <c r="DZV452" s="1"/>
      <c r="DZW452" s="1"/>
      <c r="DZX452" s="1"/>
      <c r="DZY452" s="1"/>
      <c r="DZZ452" s="1"/>
      <c r="EAA452" s="1"/>
      <c r="EAB452" s="1"/>
      <c r="EAC452" s="1"/>
      <c r="EAD452" s="1"/>
      <c r="EAE452" s="1"/>
      <c r="EAF452" s="1"/>
      <c r="EAG452" s="1"/>
      <c r="EAH452" s="1"/>
      <c r="EAI452" s="1"/>
      <c r="EAJ452" s="1"/>
      <c r="EAK452" s="1"/>
      <c r="EAL452" s="1"/>
      <c r="EAM452" s="1"/>
      <c r="EAN452" s="1"/>
      <c r="EAO452" s="1"/>
      <c r="EAP452" s="1"/>
      <c r="EAQ452" s="1"/>
      <c r="EAR452" s="1"/>
      <c r="EAS452" s="1"/>
      <c r="EAT452" s="1"/>
      <c r="EAU452" s="1"/>
      <c r="EAV452" s="1"/>
      <c r="EAW452" s="1"/>
      <c r="EAX452" s="1"/>
      <c r="EAY452" s="1"/>
      <c r="EAZ452" s="1"/>
      <c r="EBA452" s="1"/>
      <c r="EBB452" s="1"/>
      <c r="EBC452" s="1"/>
      <c r="EBD452" s="1"/>
      <c r="EBE452" s="1"/>
      <c r="EBF452" s="1"/>
      <c r="EBG452" s="1"/>
      <c r="EBH452" s="1"/>
      <c r="EBI452" s="1"/>
      <c r="EBJ452" s="1"/>
      <c r="EBK452" s="1"/>
      <c r="EBL452" s="1"/>
      <c r="EBM452" s="1"/>
      <c r="EBN452" s="1"/>
      <c r="EBO452" s="1"/>
      <c r="EBP452" s="1"/>
      <c r="EBQ452" s="1"/>
      <c r="EBR452" s="1"/>
      <c r="EBS452" s="1"/>
      <c r="EBT452" s="1"/>
      <c r="EBU452" s="1"/>
      <c r="EBV452" s="1"/>
      <c r="EBW452" s="1"/>
      <c r="EBX452" s="1"/>
      <c r="EBY452" s="1"/>
      <c r="EBZ452" s="1"/>
      <c r="ECA452" s="1"/>
      <c r="ECB452" s="1"/>
      <c r="ECC452" s="1"/>
      <c r="ECD452" s="1"/>
      <c r="ECE452" s="1"/>
      <c r="ECF452" s="1"/>
      <c r="ECG452" s="1"/>
      <c r="ECH452" s="1"/>
      <c r="ECI452" s="1"/>
      <c r="ECJ452" s="1"/>
      <c r="ECK452" s="1"/>
      <c r="ECL452" s="1"/>
      <c r="ECM452" s="1"/>
      <c r="ECN452" s="1"/>
      <c r="ECO452" s="1"/>
      <c r="ECP452" s="1"/>
      <c r="ECQ452" s="1"/>
      <c r="ECR452" s="1"/>
      <c r="ECS452" s="1"/>
      <c r="ECT452" s="1"/>
      <c r="ECU452" s="1"/>
      <c r="ECV452" s="1"/>
      <c r="ECW452" s="1"/>
      <c r="ECX452" s="1"/>
      <c r="ECY452" s="1"/>
      <c r="ECZ452" s="1"/>
      <c r="EDA452" s="1"/>
      <c r="EDB452" s="1"/>
      <c r="EDC452" s="1"/>
      <c r="EDD452" s="1"/>
      <c r="EDE452" s="1"/>
      <c r="EDF452" s="1"/>
      <c r="EDG452" s="1"/>
      <c r="EDH452" s="1"/>
      <c r="EDI452" s="1"/>
      <c r="EDJ452" s="1"/>
      <c r="EDK452" s="1"/>
      <c r="EDL452" s="1"/>
      <c r="EDM452" s="1"/>
      <c r="EDN452" s="1"/>
      <c r="EDO452" s="1"/>
      <c r="EDP452" s="1"/>
      <c r="EDQ452" s="1"/>
      <c r="EDR452" s="1"/>
      <c r="EDS452" s="1"/>
      <c r="EDT452" s="1"/>
      <c r="EDU452" s="1"/>
      <c r="EDV452" s="1"/>
      <c r="EDW452" s="1"/>
      <c r="EDX452" s="1"/>
      <c r="EDY452" s="1"/>
      <c r="EDZ452" s="1"/>
      <c r="EEA452" s="1"/>
      <c r="EEB452" s="1"/>
      <c r="EEC452" s="1"/>
      <c r="EED452" s="1"/>
      <c r="EEE452" s="1"/>
      <c r="EEF452" s="1"/>
      <c r="EEG452" s="1"/>
      <c r="EEH452" s="1"/>
      <c r="EEI452" s="1"/>
      <c r="EEJ452" s="1"/>
      <c r="EEK452" s="1"/>
      <c r="EEL452" s="1"/>
      <c r="EEM452" s="1"/>
      <c r="EEN452" s="1"/>
      <c r="EEO452" s="1"/>
      <c r="EEP452" s="1"/>
      <c r="EEQ452" s="1"/>
      <c r="EER452" s="1"/>
      <c r="EES452" s="1"/>
      <c r="EET452" s="1"/>
      <c r="EEU452" s="1"/>
      <c r="EEV452" s="1"/>
      <c r="EEW452" s="1"/>
      <c r="EEX452" s="1"/>
      <c r="EEY452" s="1"/>
      <c r="EEZ452" s="1"/>
      <c r="EFA452" s="1"/>
      <c r="EFB452" s="1"/>
      <c r="EFC452" s="1"/>
      <c r="EFD452" s="1"/>
      <c r="EFE452" s="1"/>
      <c r="EFF452" s="1"/>
      <c r="EFG452" s="1"/>
      <c r="EFH452" s="1"/>
      <c r="EFI452" s="1"/>
      <c r="EFJ452" s="1"/>
      <c r="EFK452" s="1"/>
      <c r="EFL452" s="1"/>
      <c r="EFM452" s="1"/>
      <c r="EFN452" s="1"/>
      <c r="EFO452" s="1"/>
      <c r="EFP452" s="1"/>
      <c r="EFQ452" s="1"/>
      <c r="EFR452" s="1"/>
      <c r="EFS452" s="1"/>
      <c r="EFT452" s="1"/>
      <c r="EFU452" s="1"/>
      <c r="EFV452" s="1"/>
      <c r="EFW452" s="1"/>
      <c r="EFX452" s="1"/>
      <c r="EFY452" s="1"/>
      <c r="EFZ452" s="1"/>
      <c r="EGA452" s="1"/>
      <c r="EGB452" s="1"/>
      <c r="EGC452" s="1"/>
      <c r="EGD452" s="1"/>
      <c r="EGE452" s="1"/>
      <c r="EGF452" s="1"/>
      <c r="EGG452" s="1"/>
      <c r="EGH452" s="1"/>
      <c r="EGI452" s="1"/>
      <c r="EGJ452" s="1"/>
      <c r="EGK452" s="1"/>
      <c r="EGL452" s="1"/>
      <c r="EGM452" s="1"/>
      <c r="EGN452" s="1"/>
      <c r="EGO452" s="1"/>
      <c r="EGP452" s="1"/>
      <c r="EGQ452" s="1"/>
      <c r="EGR452" s="1"/>
      <c r="EGS452" s="1"/>
      <c r="EGT452" s="1"/>
      <c r="EGU452" s="1"/>
      <c r="EGV452" s="1"/>
      <c r="EGW452" s="1"/>
      <c r="EGX452" s="1"/>
      <c r="EGY452" s="1"/>
      <c r="EGZ452" s="1"/>
      <c r="EHA452" s="1"/>
      <c r="EHB452" s="1"/>
      <c r="EHC452" s="1"/>
      <c r="EHD452" s="1"/>
      <c r="EHE452" s="1"/>
      <c r="EHF452" s="1"/>
      <c r="EHG452" s="1"/>
      <c r="EHH452" s="1"/>
      <c r="EHI452" s="1"/>
      <c r="EHJ452" s="1"/>
      <c r="EHK452" s="1"/>
      <c r="EHL452" s="1"/>
      <c r="EHM452" s="1"/>
      <c r="EHN452" s="1"/>
      <c r="EHO452" s="1"/>
      <c r="EHP452" s="1"/>
      <c r="EHQ452" s="1"/>
      <c r="EHR452" s="1"/>
      <c r="EHS452" s="1"/>
      <c r="EHT452" s="1"/>
      <c r="EHU452" s="1"/>
      <c r="EHV452" s="1"/>
      <c r="EHW452" s="1"/>
      <c r="EHX452" s="1"/>
      <c r="EHY452" s="1"/>
      <c r="EHZ452" s="1"/>
      <c r="EIA452" s="1"/>
      <c r="EIB452" s="1"/>
      <c r="EIC452" s="1"/>
      <c r="EID452" s="1"/>
      <c r="EIE452" s="1"/>
      <c r="EIF452" s="1"/>
      <c r="EIG452" s="1"/>
      <c r="EIH452" s="1"/>
      <c r="EII452" s="1"/>
      <c r="EIJ452" s="1"/>
      <c r="EIK452" s="1"/>
      <c r="EIL452" s="1"/>
      <c r="EIM452" s="1"/>
      <c r="EIN452" s="1"/>
      <c r="EIO452" s="1"/>
      <c r="EIP452" s="1"/>
      <c r="EIQ452" s="1"/>
      <c r="EIR452" s="1"/>
      <c r="EIS452" s="1"/>
      <c r="EIT452" s="1"/>
      <c r="EIU452" s="1"/>
      <c r="EIV452" s="1"/>
      <c r="EIW452" s="1"/>
      <c r="EIX452" s="1"/>
      <c r="EIY452" s="1"/>
      <c r="EIZ452" s="1"/>
      <c r="EJA452" s="1"/>
      <c r="EJB452" s="1"/>
      <c r="EJC452" s="1"/>
      <c r="EJD452" s="1"/>
      <c r="EJE452" s="1"/>
      <c r="EJF452" s="1"/>
      <c r="EJG452" s="1"/>
      <c r="EJH452" s="1"/>
      <c r="EJI452" s="1"/>
      <c r="EJJ452" s="1"/>
      <c r="EJK452" s="1"/>
      <c r="EJL452" s="1"/>
      <c r="EJM452" s="1"/>
      <c r="EJN452" s="1"/>
      <c r="EJO452" s="1"/>
      <c r="EJP452" s="1"/>
      <c r="EJQ452" s="1"/>
      <c r="EJR452" s="1"/>
      <c r="EJS452" s="1"/>
      <c r="EJT452" s="1"/>
      <c r="EJU452" s="1"/>
      <c r="EJV452" s="1"/>
      <c r="EJW452" s="1"/>
      <c r="EJX452" s="1"/>
      <c r="EJY452" s="1"/>
      <c r="EJZ452" s="1"/>
      <c r="EKA452" s="1"/>
      <c r="EKB452" s="1"/>
      <c r="EKC452" s="1"/>
      <c r="EKD452" s="1"/>
      <c r="EKE452" s="1"/>
      <c r="EKF452" s="1"/>
      <c r="EKG452" s="1"/>
      <c r="EKH452" s="1"/>
      <c r="EKI452" s="1"/>
      <c r="EKJ452" s="1"/>
      <c r="EKK452" s="1"/>
      <c r="EKL452" s="1"/>
      <c r="EKM452" s="1"/>
      <c r="EKN452" s="1"/>
      <c r="EKO452" s="1"/>
      <c r="EKP452" s="1"/>
      <c r="EKQ452" s="1"/>
      <c r="EKR452" s="1"/>
      <c r="EKS452" s="1"/>
      <c r="EKT452" s="1"/>
      <c r="EKU452" s="1"/>
      <c r="EKV452" s="1"/>
      <c r="EKW452" s="1"/>
      <c r="EKX452" s="1"/>
      <c r="EKY452" s="1"/>
      <c r="EKZ452" s="1"/>
      <c r="ELA452" s="1"/>
      <c r="ELB452" s="1"/>
      <c r="ELC452" s="1"/>
      <c r="ELD452" s="1"/>
      <c r="ELE452" s="1"/>
      <c r="ELF452" s="1"/>
      <c r="ELG452" s="1"/>
      <c r="ELH452" s="1"/>
      <c r="ELI452" s="1"/>
      <c r="ELJ452" s="1"/>
      <c r="ELK452" s="1"/>
      <c r="ELL452" s="1"/>
      <c r="ELM452" s="1"/>
      <c r="ELN452" s="1"/>
      <c r="ELO452" s="1"/>
      <c r="ELP452" s="1"/>
      <c r="ELQ452" s="1"/>
      <c r="ELR452" s="1"/>
      <c r="ELS452" s="1"/>
      <c r="ELT452" s="1"/>
      <c r="ELU452" s="1"/>
      <c r="ELV452" s="1"/>
      <c r="ELW452" s="1"/>
      <c r="ELX452" s="1"/>
      <c r="ELY452" s="1"/>
      <c r="ELZ452" s="1"/>
      <c r="EMA452" s="1"/>
      <c r="EMB452" s="1"/>
      <c r="EMC452" s="1"/>
      <c r="EMD452" s="1"/>
      <c r="EME452" s="1"/>
      <c r="EMF452" s="1"/>
      <c r="EMG452" s="1"/>
      <c r="EMH452" s="1"/>
      <c r="EMI452" s="1"/>
      <c r="EMJ452" s="1"/>
      <c r="EMK452" s="1"/>
      <c r="EML452" s="1"/>
      <c r="EMM452" s="1"/>
      <c r="EMN452" s="1"/>
      <c r="EMO452" s="1"/>
      <c r="EMP452" s="1"/>
      <c r="EMQ452" s="1"/>
      <c r="EMR452" s="1"/>
      <c r="EMS452" s="1"/>
      <c r="EMT452" s="1"/>
      <c r="EMU452" s="1"/>
      <c r="EMV452" s="1"/>
      <c r="EMW452" s="1"/>
      <c r="EMX452" s="1"/>
      <c r="EMY452" s="1"/>
      <c r="EMZ452" s="1"/>
      <c r="ENA452" s="1"/>
      <c r="ENB452" s="1"/>
      <c r="ENC452" s="1"/>
      <c r="END452" s="1"/>
      <c r="ENE452" s="1"/>
      <c r="ENF452" s="1"/>
      <c r="ENG452" s="1"/>
      <c r="ENH452" s="1"/>
      <c r="ENI452" s="1"/>
      <c r="ENJ452" s="1"/>
      <c r="ENK452" s="1"/>
      <c r="ENL452" s="1"/>
      <c r="ENM452" s="1"/>
      <c r="ENN452" s="1"/>
      <c r="ENO452" s="1"/>
      <c r="ENP452" s="1"/>
      <c r="ENQ452" s="1"/>
      <c r="ENR452" s="1"/>
      <c r="ENS452" s="1"/>
      <c r="ENT452" s="1"/>
      <c r="ENU452" s="1"/>
      <c r="ENV452" s="1"/>
      <c r="ENW452" s="1"/>
      <c r="ENX452" s="1"/>
      <c r="ENY452" s="1"/>
      <c r="ENZ452" s="1"/>
      <c r="EOA452" s="1"/>
      <c r="EOB452" s="1"/>
      <c r="EOC452" s="1"/>
      <c r="EOD452" s="1"/>
      <c r="EOE452" s="1"/>
      <c r="EOF452" s="1"/>
      <c r="EOG452" s="1"/>
      <c r="EOH452" s="1"/>
      <c r="EOI452" s="1"/>
      <c r="EOJ452" s="1"/>
      <c r="EOK452" s="1"/>
      <c r="EOL452" s="1"/>
      <c r="EOM452" s="1"/>
      <c r="EON452" s="1"/>
      <c r="EOO452" s="1"/>
      <c r="EOP452" s="1"/>
      <c r="EOQ452" s="1"/>
      <c r="EOR452" s="1"/>
      <c r="EOS452" s="1"/>
      <c r="EOT452" s="1"/>
      <c r="EOU452" s="1"/>
      <c r="EOV452" s="1"/>
      <c r="EOW452" s="1"/>
      <c r="EOX452" s="1"/>
      <c r="EOY452" s="1"/>
      <c r="EOZ452" s="1"/>
      <c r="EPA452" s="1"/>
      <c r="EPB452" s="1"/>
      <c r="EPC452" s="1"/>
      <c r="EPD452" s="1"/>
      <c r="EPE452" s="1"/>
      <c r="EPF452" s="1"/>
      <c r="EPG452" s="1"/>
      <c r="EPH452" s="1"/>
      <c r="EPI452" s="1"/>
      <c r="EPJ452" s="1"/>
      <c r="EPK452" s="1"/>
      <c r="EPL452" s="1"/>
      <c r="EPM452" s="1"/>
      <c r="EPN452" s="1"/>
      <c r="EPO452" s="1"/>
      <c r="EPP452" s="1"/>
      <c r="EPQ452" s="1"/>
      <c r="EPR452" s="1"/>
      <c r="EPS452" s="1"/>
      <c r="EPT452" s="1"/>
      <c r="EPU452" s="1"/>
      <c r="EPV452" s="1"/>
      <c r="EPW452" s="1"/>
      <c r="EPX452" s="1"/>
      <c r="EPY452" s="1"/>
      <c r="EPZ452" s="1"/>
      <c r="EQA452" s="1"/>
      <c r="EQB452" s="1"/>
      <c r="EQC452" s="1"/>
      <c r="EQD452" s="1"/>
      <c r="EQE452" s="1"/>
      <c r="EQF452" s="1"/>
      <c r="EQG452" s="1"/>
      <c r="EQH452" s="1"/>
      <c r="EQI452" s="1"/>
      <c r="EQJ452" s="1"/>
      <c r="EQK452" s="1"/>
      <c r="EQL452" s="1"/>
      <c r="EQM452" s="1"/>
      <c r="EQN452" s="1"/>
      <c r="EQO452" s="1"/>
      <c r="EQP452" s="1"/>
      <c r="EQQ452" s="1"/>
      <c r="EQR452" s="1"/>
      <c r="EQS452" s="1"/>
      <c r="EQT452" s="1"/>
      <c r="EQU452" s="1"/>
      <c r="EQV452" s="1"/>
      <c r="EQW452" s="1"/>
      <c r="EQX452" s="1"/>
      <c r="EQY452" s="1"/>
      <c r="EQZ452" s="1"/>
      <c r="ERA452" s="1"/>
      <c r="ERB452" s="1"/>
      <c r="ERC452" s="1"/>
      <c r="ERD452" s="1"/>
      <c r="ERE452" s="1"/>
      <c r="ERF452" s="1"/>
      <c r="ERG452" s="1"/>
      <c r="ERH452" s="1"/>
      <c r="ERI452" s="1"/>
      <c r="ERJ452" s="1"/>
      <c r="ERK452" s="1"/>
      <c r="ERL452" s="1"/>
      <c r="ERM452" s="1"/>
      <c r="ERN452" s="1"/>
      <c r="ERO452" s="1"/>
      <c r="ERP452" s="1"/>
      <c r="ERQ452" s="1"/>
      <c r="ERR452" s="1"/>
      <c r="ERS452" s="1"/>
      <c r="ERT452" s="1"/>
      <c r="ERU452" s="1"/>
      <c r="ERV452" s="1"/>
      <c r="ERW452" s="1"/>
      <c r="ERX452" s="1"/>
      <c r="ERY452" s="1"/>
      <c r="ERZ452" s="1"/>
      <c r="ESA452" s="1"/>
      <c r="ESB452" s="1"/>
      <c r="ESC452" s="1"/>
      <c r="ESD452" s="1"/>
      <c r="ESE452" s="1"/>
      <c r="ESF452" s="1"/>
      <c r="ESG452" s="1"/>
      <c r="ESH452" s="1"/>
      <c r="ESI452" s="1"/>
      <c r="ESJ452" s="1"/>
      <c r="ESK452" s="1"/>
      <c r="ESL452" s="1"/>
      <c r="ESM452" s="1"/>
      <c r="ESN452" s="1"/>
      <c r="ESO452" s="1"/>
      <c r="ESP452" s="1"/>
      <c r="ESQ452" s="1"/>
      <c r="ESR452" s="1"/>
      <c r="ESS452" s="1"/>
      <c r="EST452" s="1"/>
      <c r="ESU452" s="1"/>
      <c r="ESV452" s="1"/>
      <c r="ESW452" s="1"/>
      <c r="ESX452" s="1"/>
      <c r="ESY452" s="1"/>
      <c r="ESZ452" s="1"/>
      <c r="ETA452" s="1"/>
      <c r="ETB452" s="1"/>
      <c r="ETC452" s="1"/>
      <c r="ETD452" s="1"/>
      <c r="ETE452" s="1"/>
      <c r="ETF452" s="1"/>
      <c r="ETG452" s="1"/>
      <c r="ETH452" s="1"/>
      <c r="ETI452" s="1"/>
      <c r="ETJ452" s="1"/>
      <c r="ETK452" s="1"/>
      <c r="ETL452" s="1"/>
      <c r="ETM452" s="1"/>
      <c r="ETN452" s="1"/>
      <c r="ETO452" s="1"/>
      <c r="ETP452" s="1"/>
      <c r="ETQ452" s="1"/>
      <c r="ETR452" s="1"/>
      <c r="ETS452" s="1"/>
      <c r="ETT452" s="1"/>
      <c r="ETU452" s="1"/>
      <c r="ETV452" s="1"/>
      <c r="ETW452" s="1"/>
      <c r="ETX452" s="1"/>
      <c r="ETY452" s="1"/>
      <c r="ETZ452" s="1"/>
      <c r="EUA452" s="1"/>
      <c r="EUB452" s="1"/>
      <c r="EUC452" s="1"/>
      <c r="EUD452" s="1"/>
      <c r="EUE452" s="1"/>
      <c r="EUF452" s="1"/>
      <c r="EUG452" s="1"/>
      <c r="EUH452" s="1"/>
      <c r="EUI452" s="1"/>
      <c r="EUJ452" s="1"/>
      <c r="EUK452" s="1"/>
      <c r="EUL452" s="1"/>
      <c r="EUM452" s="1"/>
      <c r="EUN452" s="1"/>
      <c r="EUO452" s="1"/>
      <c r="EUP452" s="1"/>
      <c r="EUQ452" s="1"/>
      <c r="EUR452" s="1"/>
      <c r="EUS452" s="1"/>
      <c r="EUT452" s="1"/>
      <c r="EUU452" s="1"/>
      <c r="EUV452" s="1"/>
      <c r="EUW452" s="1"/>
      <c r="EUX452" s="1"/>
      <c r="EUY452" s="1"/>
      <c r="EUZ452" s="1"/>
      <c r="EVA452" s="1"/>
      <c r="EVB452" s="1"/>
      <c r="EVC452" s="1"/>
      <c r="EVD452" s="1"/>
      <c r="EVE452" s="1"/>
      <c r="EVF452" s="1"/>
      <c r="EVG452" s="1"/>
      <c r="EVH452" s="1"/>
      <c r="EVI452" s="1"/>
      <c r="EVJ452" s="1"/>
      <c r="EVK452" s="1"/>
      <c r="EVL452" s="1"/>
      <c r="EVM452" s="1"/>
      <c r="EVN452" s="1"/>
      <c r="EVO452" s="1"/>
      <c r="EVP452" s="1"/>
      <c r="EVQ452" s="1"/>
      <c r="EVR452" s="1"/>
      <c r="EVS452" s="1"/>
      <c r="EVT452" s="1"/>
      <c r="EVU452" s="1"/>
      <c r="EVV452" s="1"/>
      <c r="EVW452" s="1"/>
      <c r="EVX452" s="1"/>
      <c r="EVY452" s="1"/>
      <c r="EVZ452" s="1"/>
      <c r="EWA452" s="1"/>
      <c r="EWB452" s="1"/>
      <c r="EWC452" s="1"/>
      <c r="EWD452" s="1"/>
      <c r="EWE452" s="1"/>
      <c r="EWF452" s="1"/>
      <c r="EWG452" s="1"/>
      <c r="EWH452" s="1"/>
      <c r="EWI452" s="1"/>
      <c r="EWJ452" s="1"/>
      <c r="EWK452" s="1"/>
      <c r="EWL452" s="1"/>
      <c r="EWM452" s="1"/>
      <c r="EWN452" s="1"/>
      <c r="EWO452" s="1"/>
      <c r="EWP452" s="1"/>
      <c r="EWQ452" s="1"/>
      <c r="EWR452" s="1"/>
      <c r="EWS452" s="1"/>
      <c r="EWT452" s="1"/>
      <c r="EWU452" s="1"/>
      <c r="EWV452" s="1"/>
      <c r="EWW452" s="1"/>
      <c r="EWX452" s="1"/>
      <c r="EWY452" s="1"/>
      <c r="EWZ452" s="1"/>
      <c r="EXA452" s="1"/>
      <c r="EXB452" s="1"/>
      <c r="EXC452" s="1"/>
      <c r="EXD452" s="1"/>
      <c r="EXE452" s="1"/>
      <c r="EXF452" s="1"/>
      <c r="EXG452" s="1"/>
      <c r="EXH452" s="1"/>
      <c r="EXI452" s="1"/>
      <c r="EXJ452" s="1"/>
      <c r="EXK452" s="1"/>
      <c r="EXL452" s="1"/>
      <c r="EXM452" s="1"/>
      <c r="EXN452" s="1"/>
      <c r="EXO452" s="1"/>
      <c r="EXP452" s="1"/>
      <c r="EXQ452" s="1"/>
      <c r="EXR452" s="1"/>
      <c r="EXS452" s="1"/>
      <c r="EXT452" s="1"/>
      <c r="EXU452" s="1"/>
      <c r="EXV452" s="1"/>
      <c r="EXW452" s="1"/>
      <c r="EXX452" s="1"/>
      <c r="EXY452" s="1"/>
      <c r="EXZ452" s="1"/>
      <c r="EYA452" s="1"/>
      <c r="EYB452" s="1"/>
      <c r="EYC452" s="1"/>
      <c r="EYD452" s="1"/>
      <c r="EYE452" s="1"/>
      <c r="EYF452" s="1"/>
      <c r="EYG452" s="1"/>
      <c r="EYH452" s="1"/>
      <c r="EYI452" s="1"/>
      <c r="EYJ452" s="1"/>
      <c r="EYK452" s="1"/>
      <c r="EYL452" s="1"/>
      <c r="EYM452" s="1"/>
      <c r="EYN452" s="1"/>
      <c r="EYO452" s="1"/>
      <c r="EYP452" s="1"/>
      <c r="EYQ452" s="1"/>
      <c r="EYR452" s="1"/>
      <c r="EYS452" s="1"/>
      <c r="EYT452" s="1"/>
      <c r="EYU452" s="1"/>
      <c r="EYV452" s="1"/>
      <c r="EYW452" s="1"/>
      <c r="EYX452" s="1"/>
      <c r="EYY452" s="1"/>
      <c r="EYZ452" s="1"/>
      <c r="EZA452" s="1"/>
      <c r="EZB452" s="1"/>
      <c r="EZC452" s="1"/>
      <c r="EZD452" s="1"/>
      <c r="EZE452" s="1"/>
      <c r="EZF452" s="1"/>
      <c r="EZG452" s="1"/>
      <c r="EZH452" s="1"/>
      <c r="EZI452" s="1"/>
      <c r="EZJ452" s="1"/>
      <c r="EZK452" s="1"/>
      <c r="EZL452" s="1"/>
      <c r="EZM452" s="1"/>
      <c r="EZN452" s="1"/>
      <c r="EZO452" s="1"/>
      <c r="EZP452" s="1"/>
      <c r="EZQ452" s="1"/>
      <c r="EZR452" s="1"/>
      <c r="EZS452" s="1"/>
      <c r="EZT452" s="1"/>
      <c r="EZU452" s="1"/>
      <c r="EZV452" s="1"/>
      <c r="EZW452" s="1"/>
      <c r="EZX452" s="1"/>
      <c r="EZY452" s="1"/>
      <c r="EZZ452" s="1"/>
      <c r="FAA452" s="1"/>
      <c r="FAB452" s="1"/>
      <c r="FAC452" s="1"/>
      <c r="FAD452" s="1"/>
      <c r="FAE452" s="1"/>
      <c r="FAF452" s="1"/>
      <c r="FAG452" s="1"/>
      <c r="FAH452" s="1"/>
      <c r="FAI452" s="1"/>
      <c r="FAJ452" s="1"/>
      <c r="FAK452" s="1"/>
      <c r="FAL452" s="1"/>
      <c r="FAM452" s="1"/>
      <c r="FAN452" s="1"/>
      <c r="FAO452" s="1"/>
      <c r="FAP452" s="1"/>
      <c r="FAQ452" s="1"/>
      <c r="FAR452" s="1"/>
      <c r="FAS452" s="1"/>
      <c r="FAT452" s="1"/>
      <c r="FAU452" s="1"/>
      <c r="FAV452" s="1"/>
      <c r="FAW452" s="1"/>
      <c r="FAX452" s="1"/>
      <c r="FAY452" s="1"/>
      <c r="FAZ452" s="1"/>
      <c r="FBA452" s="1"/>
      <c r="FBB452" s="1"/>
      <c r="FBC452" s="1"/>
      <c r="FBD452" s="1"/>
      <c r="FBE452" s="1"/>
      <c r="FBF452" s="1"/>
      <c r="FBG452" s="1"/>
      <c r="FBH452" s="1"/>
      <c r="FBI452" s="1"/>
      <c r="FBJ452" s="1"/>
      <c r="FBK452" s="1"/>
      <c r="FBL452" s="1"/>
      <c r="FBM452" s="1"/>
      <c r="FBN452" s="1"/>
      <c r="FBO452" s="1"/>
      <c r="FBP452" s="1"/>
      <c r="FBQ452" s="1"/>
      <c r="FBR452" s="1"/>
      <c r="FBS452" s="1"/>
      <c r="FBT452" s="1"/>
      <c r="FBU452" s="1"/>
      <c r="FBV452" s="1"/>
      <c r="FBW452" s="1"/>
      <c r="FBX452" s="1"/>
      <c r="FBY452" s="1"/>
      <c r="FBZ452" s="1"/>
      <c r="FCA452" s="1"/>
      <c r="FCB452" s="1"/>
      <c r="FCC452" s="1"/>
      <c r="FCD452" s="1"/>
      <c r="FCE452" s="1"/>
      <c r="FCF452" s="1"/>
      <c r="FCG452" s="1"/>
      <c r="FCH452" s="1"/>
      <c r="FCI452" s="1"/>
      <c r="FCJ452" s="1"/>
      <c r="FCK452" s="1"/>
      <c r="FCL452" s="1"/>
      <c r="FCM452" s="1"/>
      <c r="FCN452" s="1"/>
      <c r="FCO452" s="1"/>
      <c r="FCP452" s="1"/>
      <c r="FCQ452" s="1"/>
      <c r="FCR452" s="1"/>
      <c r="FCS452" s="1"/>
      <c r="FCT452" s="1"/>
      <c r="FCU452" s="1"/>
      <c r="FCV452" s="1"/>
      <c r="FCW452" s="1"/>
      <c r="FCX452" s="1"/>
      <c r="FCY452" s="1"/>
      <c r="FCZ452" s="1"/>
      <c r="FDA452" s="1"/>
      <c r="FDB452" s="1"/>
      <c r="FDC452" s="1"/>
      <c r="FDD452" s="1"/>
      <c r="FDE452" s="1"/>
      <c r="FDF452" s="1"/>
      <c r="FDG452" s="1"/>
      <c r="FDH452" s="1"/>
      <c r="FDI452" s="1"/>
      <c r="FDJ452" s="1"/>
      <c r="FDK452" s="1"/>
      <c r="FDL452" s="1"/>
      <c r="FDM452" s="1"/>
      <c r="FDN452" s="1"/>
      <c r="FDO452" s="1"/>
      <c r="FDP452" s="1"/>
      <c r="FDQ452" s="1"/>
      <c r="FDR452" s="1"/>
      <c r="FDS452" s="1"/>
      <c r="FDT452" s="1"/>
      <c r="FDU452" s="1"/>
      <c r="FDV452" s="1"/>
      <c r="FDW452" s="1"/>
      <c r="FDX452" s="1"/>
      <c r="FDY452" s="1"/>
      <c r="FDZ452" s="1"/>
      <c r="FEA452" s="1"/>
      <c r="FEB452" s="1"/>
      <c r="FEC452" s="1"/>
      <c r="FED452" s="1"/>
      <c r="FEE452" s="1"/>
      <c r="FEF452" s="1"/>
      <c r="FEG452" s="1"/>
      <c r="FEH452" s="1"/>
      <c r="FEI452" s="1"/>
      <c r="FEJ452" s="1"/>
      <c r="FEK452" s="1"/>
      <c r="FEL452" s="1"/>
      <c r="FEM452" s="1"/>
      <c r="FEN452" s="1"/>
      <c r="FEO452" s="1"/>
      <c r="FEP452" s="1"/>
      <c r="FEQ452" s="1"/>
      <c r="FER452" s="1"/>
      <c r="FES452" s="1"/>
      <c r="FET452" s="1"/>
      <c r="FEU452" s="1"/>
      <c r="FEV452" s="1"/>
      <c r="FEW452" s="1"/>
      <c r="FEX452" s="1"/>
      <c r="FEY452" s="1"/>
      <c r="FEZ452" s="1"/>
      <c r="FFA452" s="1"/>
      <c r="FFB452" s="1"/>
      <c r="FFC452" s="1"/>
      <c r="FFD452" s="1"/>
      <c r="FFE452" s="1"/>
      <c r="FFF452" s="1"/>
      <c r="FFG452" s="1"/>
      <c r="FFH452" s="1"/>
      <c r="FFI452" s="1"/>
      <c r="FFJ452" s="1"/>
      <c r="FFK452" s="1"/>
      <c r="FFL452" s="1"/>
      <c r="FFM452" s="1"/>
      <c r="FFN452" s="1"/>
      <c r="FFO452" s="1"/>
      <c r="FFP452" s="1"/>
      <c r="FFQ452" s="1"/>
      <c r="FFR452" s="1"/>
      <c r="FFS452" s="1"/>
      <c r="FFT452" s="1"/>
      <c r="FFU452" s="1"/>
      <c r="FFV452" s="1"/>
      <c r="FFW452" s="1"/>
      <c r="FFX452" s="1"/>
      <c r="FFY452" s="1"/>
      <c r="FFZ452" s="1"/>
      <c r="FGA452" s="1"/>
      <c r="FGB452" s="1"/>
      <c r="FGC452" s="1"/>
      <c r="FGD452" s="1"/>
      <c r="FGE452" s="1"/>
      <c r="FGF452" s="1"/>
      <c r="FGG452" s="1"/>
      <c r="FGH452" s="1"/>
      <c r="FGI452" s="1"/>
      <c r="FGJ452" s="1"/>
      <c r="FGK452" s="1"/>
      <c r="FGL452" s="1"/>
      <c r="FGM452" s="1"/>
      <c r="FGN452" s="1"/>
      <c r="FGO452" s="1"/>
      <c r="FGP452" s="1"/>
      <c r="FGQ452" s="1"/>
      <c r="FGR452" s="1"/>
      <c r="FGS452" s="1"/>
      <c r="FGT452" s="1"/>
      <c r="FGU452" s="1"/>
      <c r="FGV452" s="1"/>
      <c r="FGW452" s="1"/>
      <c r="FGX452" s="1"/>
      <c r="FGY452" s="1"/>
      <c r="FGZ452" s="1"/>
      <c r="FHA452" s="1"/>
      <c r="FHB452" s="1"/>
      <c r="FHC452" s="1"/>
      <c r="FHD452" s="1"/>
      <c r="FHE452" s="1"/>
      <c r="FHF452" s="1"/>
      <c r="FHG452" s="1"/>
      <c r="FHH452" s="1"/>
      <c r="FHI452" s="1"/>
      <c r="FHJ452" s="1"/>
      <c r="FHK452" s="1"/>
      <c r="FHL452" s="1"/>
      <c r="FHM452" s="1"/>
      <c r="FHN452" s="1"/>
      <c r="FHO452" s="1"/>
      <c r="FHP452" s="1"/>
      <c r="FHQ452" s="1"/>
      <c r="FHR452" s="1"/>
      <c r="FHS452" s="1"/>
      <c r="FHT452" s="1"/>
      <c r="FHU452" s="1"/>
      <c r="FHV452" s="1"/>
      <c r="FHW452" s="1"/>
      <c r="FHX452" s="1"/>
      <c r="FHY452" s="1"/>
      <c r="FHZ452" s="1"/>
      <c r="FIA452" s="1"/>
      <c r="FIB452" s="1"/>
      <c r="FIC452" s="1"/>
      <c r="FID452" s="1"/>
      <c r="FIE452" s="1"/>
      <c r="FIF452" s="1"/>
      <c r="FIG452" s="1"/>
      <c r="FIH452" s="1"/>
      <c r="FII452" s="1"/>
      <c r="FIJ452" s="1"/>
      <c r="FIK452" s="1"/>
      <c r="FIL452" s="1"/>
      <c r="FIM452" s="1"/>
      <c r="FIN452" s="1"/>
      <c r="FIO452" s="1"/>
      <c r="FIP452" s="1"/>
      <c r="FIQ452" s="1"/>
      <c r="FIR452" s="1"/>
      <c r="FIS452" s="1"/>
      <c r="FIT452" s="1"/>
      <c r="FIU452" s="1"/>
      <c r="FIV452" s="1"/>
      <c r="FIW452" s="1"/>
      <c r="FIX452" s="1"/>
      <c r="FIY452" s="1"/>
      <c r="FIZ452" s="1"/>
      <c r="FJA452" s="1"/>
      <c r="FJB452" s="1"/>
      <c r="FJC452" s="1"/>
      <c r="FJD452" s="1"/>
      <c r="FJE452" s="1"/>
      <c r="FJF452" s="1"/>
      <c r="FJG452" s="1"/>
      <c r="FJH452" s="1"/>
      <c r="FJI452" s="1"/>
      <c r="FJJ452" s="1"/>
      <c r="FJK452" s="1"/>
      <c r="FJL452" s="1"/>
      <c r="FJM452" s="1"/>
      <c r="FJN452" s="1"/>
      <c r="FJO452" s="1"/>
      <c r="FJP452" s="1"/>
      <c r="FJQ452" s="1"/>
      <c r="FJR452" s="1"/>
      <c r="FJS452" s="1"/>
      <c r="FJT452" s="1"/>
      <c r="FJU452" s="1"/>
      <c r="FJV452" s="1"/>
      <c r="FJW452" s="1"/>
      <c r="FJX452" s="1"/>
      <c r="FJY452" s="1"/>
      <c r="FJZ452" s="1"/>
      <c r="FKA452" s="1"/>
      <c r="FKB452" s="1"/>
      <c r="FKC452" s="1"/>
      <c r="FKD452" s="1"/>
      <c r="FKE452" s="1"/>
      <c r="FKF452" s="1"/>
      <c r="FKG452" s="1"/>
      <c r="FKH452" s="1"/>
      <c r="FKI452" s="1"/>
      <c r="FKJ452" s="1"/>
      <c r="FKK452" s="1"/>
      <c r="FKL452" s="1"/>
      <c r="FKM452" s="1"/>
      <c r="FKN452" s="1"/>
      <c r="FKO452" s="1"/>
      <c r="FKP452" s="1"/>
      <c r="FKQ452" s="1"/>
      <c r="FKR452" s="1"/>
      <c r="FKS452" s="1"/>
      <c r="FKT452" s="1"/>
      <c r="FKU452" s="1"/>
      <c r="FKV452" s="1"/>
      <c r="FKW452" s="1"/>
      <c r="FKX452" s="1"/>
      <c r="FKY452" s="1"/>
      <c r="FKZ452" s="1"/>
      <c r="FLA452" s="1"/>
      <c r="FLB452" s="1"/>
      <c r="FLC452" s="1"/>
      <c r="FLD452" s="1"/>
      <c r="FLE452" s="1"/>
      <c r="FLF452" s="1"/>
      <c r="FLG452" s="1"/>
      <c r="FLH452" s="1"/>
      <c r="FLI452" s="1"/>
      <c r="FLJ452" s="1"/>
      <c r="FLK452" s="1"/>
      <c r="FLL452" s="1"/>
      <c r="FLM452" s="1"/>
      <c r="FLN452" s="1"/>
      <c r="FLO452" s="1"/>
      <c r="FLP452" s="1"/>
      <c r="FLQ452" s="1"/>
      <c r="FLR452" s="1"/>
      <c r="FLS452" s="1"/>
      <c r="FLT452" s="1"/>
      <c r="FLU452" s="1"/>
      <c r="FLV452" s="1"/>
      <c r="FLW452" s="1"/>
      <c r="FLX452" s="1"/>
      <c r="FLY452" s="1"/>
      <c r="FLZ452" s="1"/>
      <c r="FMA452" s="1"/>
      <c r="FMB452" s="1"/>
      <c r="FMC452" s="1"/>
      <c r="FMD452" s="1"/>
      <c r="FME452" s="1"/>
      <c r="FMF452" s="1"/>
      <c r="FMG452" s="1"/>
      <c r="FMH452" s="1"/>
      <c r="FMI452" s="1"/>
      <c r="FMJ452" s="1"/>
      <c r="FMK452" s="1"/>
      <c r="FML452" s="1"/>
      <c r="FMM452" s="1"/>
      <c r="FMN452" s="1"/>
      <c r="FMO452" s="1"/>
      <c r="FMP452" s="1"/>
      <c r="FMQ452" s="1"/>
      <c r="FMR452" s="1"/>
      <c r="FMS452" s="1"/>
      <c r="FMT452" s="1"/>
      <c r="FMU452" s="1"/>
      <c r="FMV452" s="1"/>
      <c r="FMW452" s="1"/>
      <c r="FMX452" s="1"/>
      <c r="FMY452" s="1"/>
      <c r="FMZ452" s="1"/>
      <c r="FNA452" s="1"/>
      <c r="FNB452" s="1"/>
      <c r="FNC452" s="1"/>
      <c r="FND452" s="1"/>
      <c r="FNE452" s="1"/>
      <c r="FNF452" s="1"/>
      <c r="FNG452" s="1"/>
      <c r="FNH452" s="1"/>
      <c r="FNI452" s="1"/>
      <c r="FNJ452" s="1"/>
      <c r="FNK452" s="1"/>
      <c r="FNL452" s="1"/>
      <c r="FNM452" s="1"/>
      <c r="FNN452" s="1"/>
      <c r="FNO452" s="1"/>
      <c r="FNP452" s="1"/>
      <c r="FNQ452" s="1"/>
      <c r="FNR452" s="1"/>
      <c r="FNS452" s="1"/>
      <c r="FNT452" s="1"/>
      <c r="FNU452" s="1"/>
      <c r="FNV452" s="1"/>
      <c r="FNW452" s="1"/>
      <c r="FNX452" s="1"/>
      <c r="FNY452" s="1"/>
      <c r="FNZ452" s="1"/>
      <c r="FOA452" s="1"/>
      <c r="FOB452" s="1"/>
      <c r="FOC452" s="1"/>
      <c r="FOD452" s="1"/>
      <c r="FOE452" s="1"/>
      <c r="FOF452" s="1"/>
      <c r="FOG452" s="1"/>
      <c r="FOH452" s="1"/>
      <c r="FOI452" s="1"/>
      <c r="FOJ452" s="1"/>
      <c r="FOK452" s="1"/>
      <c r="FOL452" s="1"/>
      <c r="FOM452" s="1"/>
      <c r="FON452" s="1"/>
      <c r="FOO452" s="1"/>
      <c r="FOP452" s="1"/>
      <c r="FOQ452" s="1"/>
      <c r="FOR452" s="1"/>
      <c r="FOS452" s="1"/>
      <c r="FOT452" s="1"/>
      <c r="FOU452" s="1"/>
      <c r="FOV452" s="1"/>
      <c r="FOW452" s="1"/>
      <c r="FOX452" s="1"/>
      <c r="FOY452" s="1"/>
      <c r="FOZ452" s="1"/>
      <c r="FPA452" s="1"/>
      <c r="FPB452" s="1"/>
      <c r="FPC452" s="1"/>
      <c r="FPD452" s="1"/>
      <c r="FPE452" s="1"/>
      <c r="FPF452" s="1"/>
      <c r="FPG452" s="1"/>
      <c r="FPH452" s="1"/>
      <c r="FPI452" s="1"/>
      <c r="FPJ452" s="1"/>
      <c r="FPK452" s="1"/>
      <c r="FPL452" s="1"/>
      <c r="FPM452" s="1"/>
      <c r="FPN452" s="1"/>
      <c r="FPO452" s="1"/>
      <c r="FPP452" s="1"/>
      <c r="FPQ452" s="1"/>
      <c r="FPR452" s="1"/>
      <c r="FPS452" s="1"/>
      <c r="FPT452" s="1"/>
      <c r="FPU452" s="1"/>
      <c r="FPV452" s="1"/>
      <c r="FPW452" s="1"/>
      <c r="FPX452" s="1"/>
      <c r="FPY452" s="1"/>
      <c r="FPZ452" s="1"/>
      <c r="FQA452" s="1"/>
      <c r="FQB452" s="1"/>
      <c r="FQC452" s="1"/>
      <c r="FQD452" s="1"/>
      <c r="FQE452" s="1"/>
      <c r="FQF452" s="1"/>
      <c r="FQG452" s="1"/>
      <c r="FQH452" s="1"/>
      <c r="FQI452" s="1"/>
      <c r="FQJ452" s="1"/>
      <c r="FQK452" s="1"/>
      <c r="FQL452" s="1"/>
      <c r="FQM452" s="1"/>
      <c r="FQN452" s="1"/>
      <c r="FQO452" s="1"/>
      <c r="FQP452" s="1"/>
      <c r="FQQ452" s="1"/>
      <c r="FQR452" s="1"/>
      <c r="FQS452" s="1"/>
      <c r="FQT452" s="1"/>
      <c r="FQU452" s="1"/>
      <c r="FQV452" s="1"/>
      <c r="FQW452" s="1"/>
      <c r="FQX452" s="1"/>
      <c r="FQY452" s="1"/>
      <c r="FQZ452" s="1"/>
      <c r="FRA452" s="1"/>
      <c r="FRB452" s="1"/>
      <c r="FRC452" s="1"/>
      <c r="FRD452" s="1"/>
      <c r="FRE452" s="1"/>
      <c r="FRF452" s="1"/>
      <c r="FRG452" s="1"/>
      <c r="FRH452" s="1"/>
      <c r="FRI452" s="1"/>
      <c r="FRJ452" s="1"/>
      <c r="FRK452" s="1"/>
      <c r="FRL452" s="1"/>
      <c r="FRM452" s="1"/>
      <c r="FRN452" s="1"/>
      <c r="FRO452" s="1"/>
      <c r="FRP452" s="1"/>
      <c r="FRQ452" s="1"/>
      <c r="FRR452" s="1"/>
      <c r="FRS452" s="1"/>
      <c r="FRT452" s="1"/>
      <c r="FRU452" s="1"/>
      <c r="FRV452" s="1"/>
      <c r="FRW452" s="1"/>
      <c r="FRX452" s="1"/>
      <c r="FRY452" s="1"/>
      <c r="FRZ452" s="1"/>
      <c r="FSA452" s="1"/>
      <c r="FSB452" s="1"/>
      <c r="FSC452" s="1"/>
      <c r="FSD452" s="1"/>
      <c r="FSE452" s="1"/>
      <c r="FSF452" s="1"/>
      <c r="FSG452" s="1"/>
      <c r="FSH452" s="1"/>
      <c r="FSI452" s="1"/>
      <c r="FSJ452" s="1"/>
      <c r="FSK452" s="1"/>
      <c r="FSL452" s="1"/>
      <c r="FSM452" s="1"/>
      <c r="FSN452" s="1"/>
      <c r="FSO452" s="1"/>
      <c r="FSP452" s="1"/>
      <c r="FSQ452" s="1"/>
      <c r="FSR452" s="1"/>
      <c r="FSS452" s="1"/>
      <c r="FST452" s="1"/>
      <c r="FSU452" s="1"/>
      <c r="FSV452" s="1"/>
      <c r="FSW452" s="1"/>
      <c r="FSX452" s="1"/>
      <c r="FSY452" s="1"/>
      <c r="FSZ452" s="1"/>
      <c r="FTA452" s="1"/>
      <c r="FTB452" s="1"/>
      <c r="FTC452" s="1"/>
      <c r="FTD452" s="1"/>
      <c r="FTE452" s="1"/>
      <c r="FTF452" s="1"/>
      <c r="FTG452" s="1"/>
      <c r="FTH452" s="1"/>
      <c r="FTI452" s="1"/>
      <c r="FTJ452" s="1"/>
      <c r="FTK452" s="1"/>
      <c r="FTL452" s="1"/>
      <c r="FTM452" s="1"/>
      <c r="FTN452" s="1"/>
      <c r="FTO452" s="1"/>
      <c r="FTP452" s="1"/>
      <c r="FTQ452" s="1"/>
      <c r="FTR452" s="1"/>
      <c r="FTS452" s="1"/>
      <c r="FTT452" s="1"/>
      <c r="FTU452" s="1"/>
      <c r="FTV452" s="1"/>
      <c r="FTW452" s="1"/>
      <c r="FTX452" s="1"/>
      <c r="FTY452" s="1"/>
      <c r="FTZ452" s="1"/>
      <c r="FUA452" s="1"/>
      <c r="FUB452" s="1"/>
      <c r="FUC452" s="1"/>
      <c r="FUD452" s="1"/>
      <c r="FUE452" s="1"/>
      <c r="FUF452" s="1"/>
      <c r="FUG452" s="1"/>
      <c r="FUH452" s="1"/>
      <c r="FUI452" s="1"/>
      <c r="FUJ452" s="1"/>
      <c r="FUK452" s="1"/>
      <c r="FUL452" s="1"/>
      <c r="FUM452" s="1"/>
      <c r="FUN452" s="1"/>
      <c r="FUO452" s="1"/>
      <c r="FUP452" s="1"/>
      <c r="FUQ452" s="1"/>
      <c r="FUR452" s="1"/>
      <c r="FUS452" s="1"/>
      <c r="FUT452" s="1"/>
      <c r="FUU452" s="1"/>
      <c r="FUV452" s="1"/>
      <c r="FUW452" s="1"/>
      <c r="FUX452" s="1"/>
      <c r="FUY452" s="1"/>
      <c r="FUZ452" s="1"/>
      <c r="FVA452" s="1"/>
      <c r="FVB452" s="1"/>
      <c r="FVC452" s="1"/>
      <c r="FVD452" s="1"/>
      <c r="FVE452" s="1"/>
      <c r="FVF452" s="1"/>
      <c r="FVG452" s="1"/>
      <c r="FVH452" s="1"/>
      <c r="FVI452" s="1"/>
      <c r="FVJ452" s="1"/>
      <c r="FVK452" s="1"/>
      <c r="FVL452" s="1"/>
      <c r="FVM452" s="1"/>
      <c r="FVN452" s="1"/>
      <c r="FVO452" s="1"/>
      <c r="FVP452" s="1"/>
      <c r="FVQ452" s="1"/>
      <c r="FVR452" s="1"/>
      <c r="FVS452" s="1"/>
      <c r="FVT452" s="1"/>
      <c r="FVU452" s="1"/>
      <c r="FVV452" s="1"/>
      <c r="FVW452" s="1"/>
      <c r="FVX452" s="1"/>
      <c r="FVY452" s="1"/>
      <c r="FVZ452" s="1"/>
      <c r="FWA452" s="1"/>
      <c r="FWB452" s="1"/>
      <c r="FWC452" s="1"/>
      <c r="FWD452" s="1"/>
      <c r="FWE452" s="1"/>
      <c r="FWF452" s="1"/>
      <c r="FWG452" s="1"/>
      <c r="FWH452" s="1"/>
      <c r="FWI452" s="1"/>
      <c r="FWJ452" s="1"/>
      <c r="FWK452" s="1"/>
      <c r="FWL452" s="1"/>
      <c r="FWM452" s="1"/>
      <c r="FWN452" s="1"/>
      <c r="FWO452" s="1"/>
      <c r="FWP452" s="1"/>
      <c r="FWQ452" s="1"/>
      <c r="FWR452" s="1"/>
      <c r="FWS452" s="1"/>
      <c r="FWT452" s="1"/>
      <c r="FWU452" s="1"/>
      <c r="FWV452" s="1"/>
      <c r="FWW452" s="1"/>
      <c r="FWX452" s="1"/>
      <c r="FWY452" s="1"/>
      <c r="FWZ452" s="1"/>
      <c r="FXA452" s="1"/>
      <c r="FXB452" s="1"/>
      <c r="FXC452" s="1"/>
      <c r="FXD452" s="1"/>
      <c r="FXE452" s="1"/>
      <c r="FXF452" s="1"/>
      <c r="FXG452" s="1"/>
      <c r="FXH452" s="1"/>
      <c r="FXI452" s="1"/>
      <c r="FXJ452" s="1"/>
      <c r="FXK452" s="1"/>
      <c r="FXL452" s="1"/>
      <c r="FXM452" s="1"/>
      <c r="FXN452" s="1"/>
      <c r="FXO452" s="1"/>
      <c r="FXP452" s="1"/>
      <c r="FXQ452" s="1"/>
      <c r="FXR452" s="1"/>
      <c r="FXS452" s="1"/>
      <c r="FXT452" s="1"/>
      <c r="FXU452" s="1"/>
      <c r="FXV452" s="1"/>
      <c r="FXW452" s="1"/>
      <c r="FXX452" s="1"/>
      <c r="FXY452" s="1"/>
      <c r="FXZ452" s="1"/>
      <c r="FYA452" s="1"/>
      <c r="FYB452" s="1"/>
      <c r="FYC452" s="1"/>
      <c r="FYD452" s="1"/>
      <c r="FYE452" s="1"/>
      <c r="FYF452" s="1"/>
      <c r="FYG452" s="1"/>
      <c r="FYH452" s="1"/>
      <c r="FYI452" s="1"/>
      <c r="FYJ452" s="1"/>
      <c r="FYK452" s="1"/>
      <c r="FYL452" s="1"/>
      <c r="FYM452" s="1"/>
      <c r="FYN452" s="1"/>
      <c r="FYO452" s="1"/>
      <c r="FYP452" s="1"/>
      <c r="FYQ452" s="1"/>
      <c r="FYR452" s="1"/>
      <c r="FYS452" s="1"/>
      <c r="FYT452" s="1"/>
      <c r="FYU452" s="1"/>
      <c r="FYV452" s="1"/>
      <c r="FYW452" s="1"/>
      <c r="FYX452" s="1"/>
      <c r="FYY452" s="1"/>
      <c r="FYZ452" s="1"/>
      <c r="FZA452" s="1"/>
      <c r="FZB452" s="1"/>
      <c r="FZC452" s="1"/>
      <c r="FZD452" s="1"/>
      <c r="FZE452" s="1"/>
      <c r="FZF452" s="1"/>
      <c r="FZG452" s="1"/>
      <c r="FZH452" s="1"/>
      <c r="FZI452" s="1"/>
      <c r="FZJ452" s="1"/>
      <c r="FZK452" s="1"/>
      <c r="FZL452" s="1"/>
      <c r="FZM452" s="1"/>
      <c r="FZN452" s="1"/>
      <c r="FZO452" s="1"/>
      <c r="FZP452" s="1"/>
      <c r="FZQ452" s="1"/>
      <c r="FZR452" s="1"/>
      <c r="FZS452" s="1"/>
      <c r="FZT452" s="1"/>
      <c r="FZU452" s="1"/>
      <c r="FZV452" s="1"/>
      <c r="FZW452" s="1"/>
      <c r="FZX452" s="1"/>
      <c r="FZY452" s="1"/>
      <c r="FZZ452" s="1"/>
      <c r="GAA452" s="1"/>
      <c r="GAB452" s="1"/>
      <c r="GAC452" s="1"/>
      <c r="GAD452" s="1"/>
      <c r="GAE452" s="1"/>
      <c r="GAF452" s="1"/>
      <c r="GAG452" s="1"/>
      <c r="GAH452" s="1"/>
      <c r="GAI452" s="1"/>
      <c r="GAJ452" s="1"/>
      <c r="GAK452" s="1"/>
      <c r="GAL452" s="1"/>
      <c r="GAM452" s="1"/>
      <c r="GAN452" s="1"/>
      <c r="GAO452" s="1"/>
      <c r="GAP452" s="1"/>
      <c r="GAQ452" s="1"/>
      <c r="GAR452" s="1"/>
      <c r="GAS452" s="1"/>
      <c r="GAT452" s="1"/>
      <c r="GAU452" s="1"/>
      <c r="GAV452" s="1"/>
      <c r="GAW452" s="1"/>
      <c r="GAX452" s="1"/>
      <c r="GAY452" s="1"/>
      <c r="GAZ452" s="1"/>
      <c r="GBA452" s="1"/>
      <c r="GBB452" s="1"/>
      <c r="GBC452" s="1"/>
      <c r="GBD452" s="1"/>
      <c r="GBE452" s="1"/>
      <c r="GBF452" s="1"/>
      <c r="GBG452" s="1"/>
      <c r="GBH452" s="1"/>
      <c r="GBI452" s="1"/>
      <c r="GBJ452" s="1"/>
      <c r="GBK452" s="1"/>
      <c r="GBL452" s="1"/>
      <c r="GBM452" s="1"/>
      <c r="GBN452" s="1"/>
      <c r="GBO452" s="1"/>
      <c r="GBP452" s="1"/>
      <c r="GBQ452" s="1"/>
      <c r="GBR452" s="1"/>
      <c r="GBS452" s="1"/>
      <c r="GBT452" s="1"/>
      <c r="GBU452" s="1"/>
      <c r="GBV452" s="1"/>
      <c r="GBW452" s="1"/>
      <c r="GBX452" s="1"/>
      <c r="GBY452" s="1"/>
      <c r="GBZ452" s="1"/>
      <c r="GCA452" s="1"/>
      <c r="GCB452" s="1"/>
      <c r="GCC452" s="1"/>
      <c r="GCD452" s="1"/>
      <c r="GCE452" s="1"/>
      <c r="GCF452" s="1"/>
      <c r="GCG452" s="1"/>
      <c r="GCH452" s="1"/>
      <c r="GCI452" s="1"/>
      <c r="GCJ452" s="1"/>
      <c r="GCK452" s="1"/>
      <c r="GCL452" s="1"/>
      <c r="GCM452" s="1"/>
      <c r="GCN452" s="1"/>
      <c r="GCO452" s="1"/>
      <c r="GCP452" s="1"/>
      <c r="GCQ452" s="1"/>
      <c r="GCR452" s="1"/>
      <c r="GCS452" s="1"/>
      <c r="GCT452" s="1"/>
      <c r="GCU452" s="1"/>
      <c r="GCV452" s="1"/>
      <c r="GCW452" s="1"/>
      <c r="GCX452" s="1"/>
      <c r="GCY452" s="1"/>
      <c r="GCZ452" s="1"/>
      <c r="GDA452" s="1"/>
      <c r="GDB452" s="1"/>
      <c r="GDC452" s="1"/>
      <c r="GDD452" s="1"/>
      <c r="GDE452" s="1"/>
      <c r="GDF452" s="1"/>
      <c r="GDG452" s="1"/>
      <c r="GDH452" s="1"/>
      <c r="GDI452" s="1"/>
      <c r="GDJ452" s="1"/>
      <c r="GDK452" s="1"/>
      <c r="GDL452" s="1"/>
      <c r="GDM452" s="1"/>
      <c r="GDN452" s="1"/>
      <c r="GDO452" s="1"/>
      <c r="GDP452" s="1"/>
      <c r="GDQ452" s="1"/>
      <c r="GDR452" s="1"/>
      <c r="GDS452" s="1"/>
      <c r="GDT452" s="1"/>
      <c r="GDU452" s="1"/>
      <c r="GDV452" s="1"/>
      <c r="GDW452" s="1"/>
      <c r="GDX452" s="1"/>
      <c r="GDY452" s="1"/>
      <c r="GDZ452" s="1"/>
      <c r="GEA452" s="1"/>
      <c r="GEB452" s="1"/>
      <c r="GEC452" s="1"/>
      <c r="GED452" s="1"/>
      <c r="GEE452" s="1"/>
      <c r="GEF452" s="1"/>
      <c r="GEG452" s="1"/>
      <c r="GEH452" s="1"/>
      <c r="GEI452" s="1"/>
      <c r="GEJ452" s="1"/>
      <c r="GEK452" s="1"/>
      <c r="GEL452" s="1"/>
      <c r="GEM452" s="1"/>
      <c r="GEN452" s="1"/>
      <c r="GEO452" s="1"/>
      <c r="GEP452" s="1"/>
      <c r="GEQ452" s="1"/>
      <c r="GER452" s="1"/>
      <c r="GES452" s="1"/>
      <c r="GET452" s="1"/>
      <c r="GEU452" s="1"/>
      <c r="GEV452" s="1"/>
      <c r="GEW452" s="1"/>
      <c r="GEX452" s="1"/>
      <c r="GEY452" s="1"/>
      <c r="GEZ452" s="1"/>
      <c r="GFA452" s="1"/>
      <c r="GFB452" s="1"/>
      <c r="GFC452" s="1"/>
      <c r="GFD452" s="1"/>
      <c r="GFE452" s="1"/>
      <c r="GFF452" s="1"/>
      <c r="GFG452" s="1"/>
      <c r="GFH452" s="1"/>
      <c r="GFI452" s="1"/>
      <c r="GFJ452" s="1"/>
      <c r="GFK452" s="1"/>
      <c r="GFL452" s="1"/>
      <c r="GFM452" s="1"/>
      <c r="GFN452" s="1"/>
      <c r="GFO452" s="1"/>
      <c r="GFP452" s="1"/>
      <c r="GFQ452" s="1"/>
      <c r="GFR452" s="1"/>
      <c r="GFS452" s="1"/>
      <c r="GFT452" s="1"/>
      <c r="GFU452" s="1"/>
      <c r="GFV452" s="1"/>
      <c r="GFW452" s="1"/>
      <c r="GFX452" s="1"/>
      <c r="GFY452" s="1"/>
      <c r="GFZ452" s="1"/>
      <c r="GGA452" s="1"/>
      <c r="GGB452" s="1"/>
      <c r="GGC452" s="1"/>
      <c r="GGD452" s="1"/>
      <c r="GGE452" s="1"/>
      <c r="GGF452" s="1"/>
      <c r="GGG452" s="1"/>
      <c r="GGH452" s="1"/>
      <c r="GGI452" s="1"/>
      <c r="GGJ452" s="1"/>
      <c r="GGK452" s="1"/>
      <c r="GGL452" s="1"/>
      <c r="GGM452" s="1"/>
      <c r="GGN452" s="1"/>
      <c r="GGO452" s="1"/>
      <c r="GGP452" s="1"/>
      <c r="GGQ452" s="1"/>
      <c r="GGR452" s="1"/>
      <c r="GGS452" s="1"/>
      <c r="GGT452" s="1"/>
      <c r="GGU452" s="1"/>
      <c r="GGV452" s="1"/>
      <c r="GGW452" s="1"/>
      <c r="GGX452" s="1"/>
      <c r="GGY452" s="1"/>
      <c r="GGZ452" s="1"/>
      <c r="GHA452" s="1"/>
      <c r="GHB452" s="1"/>
      <c r="GHC452" s="1"/>
      <c r="GHD452" s="1"/>
      <c r="GHE452" s="1"/>
      <c r="GHF452" s="1"/>
      <c r="GHG452" s="1"/>
      <c r="GHH452" s="1"/>
      <c r="GHI452" s="1"/>
      <c r="GHJ452" s="1"/>
      <c r="GHK452" s="1"/>
      <c r="GHL452" s="1"/>
      <c r="GHM452" s="1"/>
      <c r="GHN452" s="1"/>
      <c r="GHO452" s="1"/>
      <c r="GHP452" s="1"/>
      <c r="GHQ452" s="1"/>
      <c r="GHR452" s="1"/>
      <c r="GHS452" s="1"/>
      <c r="GHT452" s="1"/>
      <c r="GHU452" s="1"/>
      <c r="GHV452" s="1"/>
      <c r="GHW452" s="1"/>
      <c r="GHX452" s="1"/>
      <c r="GHY452" s="1"/>
      <c r="GHZ452" s="1"/>
      <c r="GIA452" s="1"/>
      <c r="GIB452" s="1"/>
      <c r="GIC452" s="1"/>
      <c r="GID452" s="1"/>
      <c r="GIE452" s="1"/>
      <c r="GIF452" s="1"/>
      <c r="GIG452" s="1"/>
      <c r="GIH452" s="1"/>
      <c r="GII452" s="1"/>
      <c r="GIJ452" s="1"/>
      <c r="GIK452" s="1"/>
      <c r="GIL452" s="1"/>
      <c r="GIM452" s="1"/>
      <c r="GIN452" s="1"/>
      <c r="GIO452" s="1"/>
      <c r="GIP452" s="1"/>
      <c r="GIQ452" s="1"/>
      <c r="GIR452" s="1"/>
      <c r="GIS452" s="1"/>
      <c r="GIT452" s="1"/>
      <c r="GIU452" s="1"/>
      <c r="GIV452" s="1"/>
      <c r="GIW452" s="1"/>
      <c r="GIX452" s="1"/>
      <c r="GIY452" s="1"/>
      <c r="GIZ452" s="1"/>
      <c r="GJA452" s="1"/>
      <c r="GJB452" s="1"/>
      <c r="GJC452" s="1"/>
      <c r="GJD452" s="1"/>
      <c r="GJE452" s="1"/>
      <c r="GJF452" s="1"/>
      <c r="GJG452" s="1"/>
      <c r="GJH452" s="1"/>
      <c r="GJI452" s="1"/>
      <c r="GJJ452" s="1"/>
      <c r="GJK452" s="1"/>
      <c r="GJL452" s="1"/>
      <c r="GJM452" s="1"/>
      <c r="GJN452" s="1"/>
      <c r="GJO452" s="1"/>
      <c r="GJP452" s="1"/>
      <c r="GJQ452" s="1"/>
      <c r="GJR452" s="1"/>
      <c r="GJS452" s="1"/>
      <c r="GJT452" s="1"/>
      <c r="GJU452" s="1"/>
      <c r="GJV452" s="1"/>
      <c r="GJW452" s="1"/>
      <c r="GJX452" s="1"/>
      <c r="GJY452" s="1"/>
      <c r="GJZ452" s="1"/>
      <c r="GKA452" s="1"/>
      <c r="GKB452" s="1"/>
      <c r="GKC452" s="1"/>
      <c r="GKD452" s="1"/>
      <c r="GKE452" s="1"/>
      <c r="GKF452" s="1"/>
      <c r="GKG452" s="1"/>
      <c r="GKH452" s="1"/>
      <c r="GKI452" s="1"/>
      <c r="GKJ452" s="1"/>
      <c r="GKK452" s="1"/>
      <c r="GKL452" s="1"/>
      <c r="GKM452" s="1"/>
      <c r="GKN452" s="1"/>
      <c r="GKO452" s="1"/>
      <c r="GKP452" s="1"/>
      <c r="GKQ452" s="1"/>
      <c r="GKR452" s="1"/>
      <c r="GKS452" s="1"/>
      <c r="GKT452" s="1"/>
      <c r="GKU452" s="1"/>
      <c r="GKV452" s="1"/>
      <c r="GKW452" s="1"/>
      <c r="GKX452" s="1"/>
      <c r="GKY452" s="1"/>
      <c r="GKZ452" s="1"/>
      <c r="GLA452" s="1"/>
      <c r="GLB452" s="1"/>
      <c r="GLC452" s="1"/>
      <c r="GLD452" s="1"/>
      <c r="GLE452" s="1"/>
      <c r="GLF452" s="1"/>
      <c r="GLG452" s="1"/>
      <c r="GLH452" s="1"/>
      <c r="GLI452" s="1"/>
      <c r="GLJ452" s="1"/>
      <c r="GLK452" s="1"/>
      <c r="GLL452" s="1"/>
      <c r="GLM452" s="1"/>
      <c r="GLN452" s="1"/>
      <c r="GLO452" s="1"/>
      <c r="GLP452" s="1"/>
      <c r="GLQ452" s="1"/>
      <c r="GLR452" s="1"/>
      <c r="GLS452" s="1"/>
      <c r="GLT452" s="1"/>
      <c r="GLU452" s="1"/>
      <c r="GLV452" s="1"/>
      <c r="GLW452" s="1"/>
      <c r="GLX452" s="1"/>
      <c r="GLY452" s="1"/>
      <c r="GLZ452" s="1"/>
      <c r="GMA452" s="1"/>
      <c r="GMB452" s="1"/>
      <c r="GMC452" s="1"/>
      <c r="GMD452" s="1"/>
      <c r="GME452" s="1"/>
      <c r="GMF452" s="1"/>
      <c r="GMG452" s="1"/>
      <c r="GMH452" s="1"/>
      <c r="GMI452" s="1"/>
      <c r="GMJ452" s="1"/>
      <c r="GMK452" s="1"/>
      <c r="GML452" s="1"/>
      <c r="GMM452" s="1"/>
      <c r="GMN452" s="1"/>
      <c r="GMO452" s="1"/>
      <c r="GMP452" s="1"/>
      <c r="GMQ452" s="1"/>
      <c r="GMR452" s="1"/>
      <c r="GMS452" s="1"/>
      <c r="GMT452" s="1"/>
      <c r="GMU452" s="1"/>
      <c r="GMV452" s="1"/>
      <c r="GMW452" s="1"/>
      <c r="GMX452" s="1"/>
      <c r="GMY452" s="1"/>
      <c r="GMZ452" s="1"/>
      <c r="GNA452" s="1"/>
      <c r="GNB452" s="1"/>
      <c r="GNC452" s="1"/>
      <c r="GND452" s="1"/>
      <c r="GNE452" s="1"/>
      <c r="GNF452" s="1"/>
      <c r="GNG452" s="1"/>
      <c r="GNH452" s="1"/>
      <c r="GNI452" s="1"/>
      <c r="GNJ452" s="1"/>
      <c r="GNK452" s="1"/>
      <c r="GNL452" s="1"/>
      <c r="GNM452" s="1"/>
      <c r="GNN452" s="1"/>
      <c r="GNO452" s="1"/>
      <c r="GNP452" s="1"/>
      <c r="GNQ452" s="1"/>
      <c r="GNR452" s="1"/>
      <c r="GNS452" s="1"/>
      <c r="GNT452" s="1"/>
      <c r="GNU452" s="1"/>
      <c r="GNV452" s="1"/>
      <c r="GNW452" s="1"/>
      <c r="GNX452" s="1"/>
      <c r="GNY452" s="1"/>
      <c r="GNZ452" s="1"/>
      <c r="GOA452" s="1"/>
      <c r="GOB452" s="1"/>
      <c r="GOC452" s="1"/>
      <c r="GOD452" s="1"/>
      <c r="GOE452" s="1"/>
      <c r="GOF452" s="1"/>
      <c r="GOG452" s="1"/>
      <c r="GOH452" s="1"/>
      <c r="GOI452" s="1"/>
      <c r="GOJ452" s="1"/>
      <c r="GOK452" s="1"/>
      <c r="GOL452" s="1"/>
      <c r="GOM452" s="1"/>
      <c r="GON452" s="1"/>
      <c r="GOO452" s="1"/>
      <c r="GOP452" s="1"/>
      <c r="GOQ452" s="1"/>
      <c r="GOR452" s="1"/>
      <c r="GOS452" s="1"/>
      <c r="GOT452" s="1"/>
      <c r="GOU452" s="1"/>
      <c r="GOV452" s="1"/>
      <c r="GOW452" s="1"/>
      <c r="GOX452" s="1"/>
      <c r="GOY452" s="1"/>
      <c r="GOZ452" s="1"/>
      <c r="GPA452" s="1"/>
      <c r="GPB452" s="1"/>
      <c r="GPC452" s="1"/>
      <c r="GPD452" s="1"/>
      <c r="GPE452" s="1"/>
      <c r="GPF452" s="1"/>
      <c r="GPG452" s="1"/>
      <c r="GPH452" s="1"/>
      <c r="GPI452" s="1"/>
      <c r="GPJ452" s="1"/>
      <c r="GPK452" s="1"/>
      <c r="GPL452" s="1"/>
      <c r="GPM452" s="1"/>
      <c r="GPN452" s="1"/>
      <c r="GPO452" s="1"/>
      <c r="GPP452" s="1"/>
      <c r="GPQ452" s="1"/>
      <c r="GPR452" s="1"/>
      <c r="GPS452" s="1"/>
      <c r="GPT452" s="1"/>
      <c r="GPU452" s="1"/>
      <c r="GPV452" s="1"/>
      <c r="GPW452" s="1"/>
      <c r="GPX452" s="1"/>
      <c r="GPY452" s="1"/>
      <c r="GPZ452" s="1"/>
      <c r="GQA452" s="1"/>
      <c r="GQB452" s="1"/>
      <c r="GQC452" s="1"/>
      <c r="GQD452" s="1"/>
      <c r="GQE452" s="1"/>
      <c r="GQF452" s="1"/>
      <c r="GQG452" s="1"/>
      <c r="GQH452" s="1"/>
      <c r="GQI452" s="1"/>
      <c r="GQJ452" s="1"/>
      <c r="GQK452" s="1"/>
      <c r="GQL452" s="1"/>
      <c r="GQM452" s="1"/>
      <c r="GQN452" s="1"/>
      <c r="GQO452" s="1"/>
      <c r="GQP452" s="1"/>
      <c r="GQQ452" s="1"/>
      <c r="GQR452" s="1"/>
      <c r="GQS452" s="1"/>
      <c r="GQT452" s="1"/>
      <c r="GQU452" s="1"/>
      <c r="GQV452" s="1"/>
      <c r="GQW452" s="1"/>
      <c r="GQX452" s="1"/>
      <c r="GQY452" s="1"/>
      <c r="GQZ452" s="1"/>
      <c r="GRA452" s="1"/>
      <c r="GRB452" s="1"/>
      <c r="GRC452" s="1"/>
      <c r="GRD452" s="1"/>
      <c r="GRE452" s="1"/>
      <c r="GRF452" s="1"/>
      <c r="GRG452" s="1"/>
      <c r="GRH452" s="1"/>
      <c r="GRI452" s="1"/>
      <c r="GRJ452" s="1"/>
      <c r="GRK452" s="1"/>
      <c r="GRL452" s="1"/>
      <c r="GRM452" s="1"/>
      <c r="GRN452" s="1"/>
      <c r="GRO452" s="1"/>
      <c r="GRP452" s="1"/>
      <c r="GRQ452" s="1"/>
      <c r="GRR452" s="1"/>
      <c r="GRS452" s="1"/>
      <c r="GRT452" s="1"/>
      <c r="GRU452" s="1"/>
      <c r="GRV452" s="1"/>
      <c r="GRW452" s="1"/>
      <c r="GRX452" s="1"/>
      <c r="GRY452" s="1"/>
      <c r="GRZ452" s="1"/>
      <c r="GSA452" s="1"/>
      <c r="GSB452" s="1"/>
      <c r="GSC452" s="1"/>
      <c r="GSD452" s="1"/>
      <c r="GSE452" s="1"/>
      <c r="GSF452" s="1"/>
      <c r="GSG452" s="1"/>
      <c r="GSH452" s="1"/>
      <c r="GSI452" s="1"/>
      <c r="GSJ452" s="1"/>
      <c r="GSK452" s="1"/>
      <c r="GSL452" s="1"/>
      <c r="GSM452" s="1"/>
      <c r="GSN452" s="1"/>
      <c r="GSO452" s="1"/>
      <c r="GSP452" s="1"/>
      <c r="GSQ452" s="1"/>
      <c r="GSR452" s="1"/>
      <c r="GSS452" s="1"/>
      <c r="GST452" s="1"/>
      <c r="GSU452" s="1"/>
      <c r="GSV452" s="1"/>
      <c r="GSW452" s="1"/>
      <c r="GSX452" s="1"/>
      <c r="GSY452" s="1"/>
      <c r="GSZ452" s="1"/>
      <c r="GTA452" s="1"/>
      <c r="GTB452" s="1"/>
      <c r="GTC452" s="1"/>
      <c r="GTD452" s="1"/>
      <c r="GTE452" s="1"/>
      <c r="GTF452" s="1"/>
      <c r="GTG452" s="1"/>
      <c r="GTH452" s="1"/>
      <c r="GTI452" s="1"/>
      <c r="GTJ452" s="1"/>
      <c r="GTK452" s="1"/>
      <c r="GTL452" s="1"/>
      <c r="GTM452" s="1"/>
      <c r="GTN452" s="1"/>
      <c r="GTO452" s="1"/>
      <c r="GTP452" s="1"/>
      <c r="GTQ452" s="1"/>
      <c r="GTR452" s="1"/>
      <c r="GTS452" s="1"/>
      <c r="GTT452" s="1"/>
      <c r="GTU452" s="1"/>
      <c r="GTV452" s="1"/>
      <c r="GTW452" s="1"/>
      <c r="GTX452" s="1"/>
      <c r="GTY452" s="1"/>
      <c r="GTZ452" s="1"/>
      <c r="GUA452" s="1"/>
      <c r="GUB452" s="1"/>
      <c r="GUC452" s="1"/>
      <c r="GUD452" s="1"/>
      <c r="GUE452" s="1"/>
      <c r="GUF452" s="1"/>
      <c r="GUG452" s="1"/>
      <c r="GUH452" s="1"/>
      <c r="GUI452" s="1"/>
      <c r="GUJ452" s="1"/>
      <c r="GUK452" s="1"/>
      <c r="GUL452" s="1"/>
      <c r="GUM452" s="1"/>
      <c r="GUN452" s="1"/>
      <c r="GUO452" s="1"/>
      <c r="GUP452" s="1"/>
      <c r="GUQ452" s="1"/>
      <c r="GUR452" s="1"/>
      <c r="GUS452" s="1"/>
      <c r="GUT452" s="1"/>
      <c r="GUU452" s="1"/>
      <c r="GUV452" s="1"/>
      <c r="GUW452" s="1"/>
      <c r="GUX452" s="1"/>
      <c r="GUY452" s="1"/>
      <c r="GUZ452" s="1"/>
      <c r="GVA452" s="1"/>
      <c r="GVB452" s="1"/>
      <c r="GVC452" s="1"/>
      <c r="GVD452" s="1"/>
      <c r="GVE452" s="1"/>
      <c r="GVF452" s="1"/>
      <c r="GVG452" s="1"/>
      <c r="GVH452" s="1"/>
      <c r="GVI452" s="1"/>
      <c r="GVJ452" s="1"/>
      <c r="GVK452" s="1"/>
      <c r="GVL452" s="1"/>
      <c r="GVM452" s="1"/>
      <c r="GVN452" s="1"/>
      <c r="GVO452" s="1"/>
      <c r="GVP452" s="1"/>
      <c r="GVQ452" s="1"/>
      <c r="GVR452" s="1"/>
      <c r="GVS452" s="1"/>
      <c r="GVT452" s="1"/>
      <c r="GVU452" s="1"/>
      <c r="GVV452" s="1"/>
      <c r="GVW452" s="1"/>
      <c r="GVX452" s="1"/>
      <c r="GVY452" s="1"/>
      <c r="GVZ452" s="1"/>
      <c r="GWA452" s="1"/>
      <c r="GWB452" s="1"/>
      <c r="GWC452" s="1"/>
      <c r="GWD452" s="1"/>
      <c r="GWE452" s="1"/>
      <c r="GWF452" s="1"/>
      <c r="GWG452" s="1"/>
      <c r="GWH452" s="1"/>
      <c r="GWI452" s="1"/>
      <c r="GWJ452" s="1"/>
      <c r="GWK452" s="1"/>
      <c r="GWL452" s="1"/>
      <c r="GWM452" s="1"/>
      <c r="GWN452" s="1"/>
      <c r="GWO452" s="1"/>
      <c r="GWP452" s="1"/>
      <c r="GWQ452" s="1"/>
      <c r="GWR452" s="1"/>
      <c r="GWS452" s="1"/>
      <c r="GWT452" s="1"/>
      <c r="GWU452" s="1"/>
      <c r="GWV452" s="1"/>
      <c r="GWW452" s="1"/>
      <c r="GWX452" s="1"/>
      <c r="GWY452" s="1"/>
      <c r="GWZ452" s="1"/>
      <c r="GXA452" s="1"/>
      <c r="GXB452" s="1"/>
      <c r="GXC452" s="1"/>
      <c r="GXD452" s="1"/>
      <c r="GXE452" s="1"/>
      <c r="GXF452" s="1"/>
      <c r="GXG452" s="1"/>
      <c r="GXH452" s="1"/>
      <c r="GXI452" s="1"/>
      <c r="GXJ452" s="1"/>
      <c r="GXK452" s="1"/>
      <c r="GXL452" s="1"/>
      <c r="GXM452" s="1"/>
      <c r="GXN452" s="1"/>
      <c r="GXO452" s="1"/>
      <c r="GXP452" s="1"/>
      <c r="GXQ452" s="1"/>
      <c r="GXR452" s="1"/>
      <c r="GXS452" s="1"/>
      <c r="GXT452" s="1"/>
      <c r="GXU452" s="1"/>
      <c r="GXV452" s="1"/>
      <c r="GXW452" s="1"/>
      <c r="GXX452" s="1"/>
      <c r="GXY452" s="1"/>
      <c r="GXZ452" s="1"/>
      <c r="GYA452" s="1"/>
      <c r="GYB452" s="1"/>
      <c r="GYC452" s="1"/>
      <c r="GYD452" s="1"/>
      <c r="GYE452" s="1"/>
      <c r="GYF452" s="1"/>
      <c r="GYG452" s="1"/>
      <c r="GYH452" s="1"/>
      <c r="GYI452" s="1"/>
      <c r="GYJ452" s="1"/>
      <c r="GYK452" s="1"/>
      <c r="GYL452" s="1"/>
      <c r="GYM452" s="1"/>
      <c r="GYN452" s="1"/>
      <c r="GYO452" s="1"/>
      <c r="GYP452" s="1"/>
      <c r="GYQ452" s="1"/>
      <c r="GYR452" s="1"/>
      <c r="GYS452" s="1"/>
      <c r="GYT452" s="1"/>
      <c r="GYU452" s="1"/>
      <c r="GYV452" s="1"/>
      <c r="GYW452" s="1"/>
      <c r="GYX452" s="1"/>
      <c r="GYY452" s="1"/>
      <c r="GYZ452" s="1"/>
      <c r="GZA452" s="1"/>
      <c r="GZB452" s="1"/>
      <c r="GZC452" s="1"/>
      <c r="GZD452" s="1"/>
      <c r="GZE452" s="1"/>
      <c r="GZF452" s="1"/>
      <c r="GZG452" s="1"/>
      <c r="GZH452" s="1"/>
      <c r="GZI452" s="1"/>
      <c r="GZJ452" s="1"/>
      <c r="GZK452" s="1"/>
      <c r="GZL452" s="1"/>
      <c r="GZM452" s="1"/>
      <c r="GZN452" s="1"/>
      <c r="GZO452" s="1"/>
      <c r="GZP452" s="1"/>
      <c r="GZQ452" s="1"/>
      <c r="GZR452" s="1"/>
      <c r="GZS452" s="1"/>
      <c r="GZT452" s="1"/>
      <c r="GZU452" s="1"/>
      <c r="GZV452" s="1"/>
      <c r="GZW452" s="1"/>
      <c r="GZX452" s="1"/>
      <c r="GZY452" s="1"/>
      <c r="GZZ452" s="1"/>
      <c r="HAA452" s="1"/>
      <c r="HAB452" s="1"/>
      <c r="HAC452" s="1"/>
      <c r="HAD452" s="1"/>
      <c r="HAE452" s="1"/>
      <c r="HAF452" s="1"/>
      <c r="HAG452" s="1"/>
      <c r="HAH452" s="1"/>
      <c r="HAI452" s="1"/>
      <c r="HAJ452" s="1"/>
      <c r="HAK452" s="1"/>
      <c r="HAL452" s="1"/>
      <c r="HAM452" s="1"/>
      <c r="HAN452" s="1"/>
      <c r="HAO452" s="1"/>
      <c r="HAP452" s="1"/>
      <c r="HAQ452" s="1"/>
      <c r="HAR452" s="1"/>
      <c r="HAS452" s="1"/>
      <c r="HAT452" s="1"/>
      <c r="HAU452" s="1"/>
      <c r="HAV452" s="1"/>
      <c r="HAW452" s="1"/>
      <c r="HAX452" s="1"/>
      <c r="HAY452" s="1"/>
      <c r="HAZ452" s="1"/>
      <c r="HBA452" s="1"/>
      <c r="HBB452" s="1"/>
      <c r="HBC452" s="1"/>
      <c r="HBD452" s="1"/>
      <c r="HBE452" s="1"/>
      <c r="HBF452" s="1"/>
      <c r="HBG452" s="1"/>
      <c r="HBH452" s="1"/>
      <c r="HBI452" s="1"/>
      <c r="HBJ452" s="1"/>
      <c r="HBK452" s="1"/>
      <c r="HBL452" s="1"/>
      <c r="HBM452" s="1"/>
      <c r="HBN452" s="1"/>
      <c r="HBO452" s="1"/>
      <c r="HBP452" s="1"/>
      <c r="HBQ452" s="1"/>
      <c r="HBR452" s="1"/>
      <c r="HBS452" s="1"/>
      <c r="HBT452" s="1"/>
      <c r="HBU452" s="1"/>
      <c r="HBV452" s="1"/>
      <c r="HBW452" s="1"/>
      <c r="HBX452" s="1"/>
      <c r="HBY452" s="1"/>
      <c r="HBZ452" s="1"/>
      <c r="HCA452" s="1"/>
      <c r="HCB452" s="1"/>
      <c r="HCC452" s="1"/>
      <c r="HCD452" s="1"/>
      <c r="HCE452" s="1"/>
      <c r="HCF452" s="1"/>
      <c r="HCG452" s="1"/>
      <c r="HCH452" s="1"/>
      <c r="HCI452" s="1"/>
      <c r="HCJ452" s="1"/>
      <c r="HCK452" s="1"/>
      <c r="HCL452" s="1"/>
      <c r="HCM452" s="1"/>
      <c r="HCN452" s="1"/>
      <c r="HCO452" s="1"/>
      <c r="HCP452" s="1"/>
      <c r="HCQ452" s="1"/>
      <c r="HCR452" s="1"/>
      <c r="HCS452" s="1"/>
      <c r="HCT452" s="1"/>
      <c r="HCU452" s="1"/>
      <c r="HCV452" s="1"/>
      <c r="HCW452" s="1"/>
      <c r="HCX452" s="1"/>
      <c r="HCY452" s="1"/>
      <c r="HCZ452" s="1"/>
      <c r="HDA452" s="1"/>
      <c r="HDB452" s="1"/>
      <c r="HDC452" s="1"/>
      <c r="HDD452" s="1"/>
      <c r="HDE452" s="1"/>
      <c r="HDF452" s="1"/>
      <c r="HDG452" s="1"/>
      <c r="HDH452" s="1"/>
      <c r="HDI452" s="1"/>
      <c r="HDJ452" s="1"/>
      <c r="HDK452" s="1"/>
      <c r="HDL452" s="1"/>
      <c r="HDM452" s="1"/>
      <c r="HDN452" s="1"/>
      <c r="HDO452" s="1"/>
      <c r="HDP452" s="1"/>
      <c r="HDQ452" s="1"/>
      <c r="HDR452" s="1"/>
      <c r="HDS452" s="1"/>
      <c r="HDT452" s="1"/>
      <c r="HDU452" s="1"/>
      <c r="HDV452" s="1"/>
      <c r="HDW452" s="1"/>
      <c r="HDX452" s="1"/>
      <c r="HDY452" s="1"/>
      <c r="HDZ452" s="1"/>
      <c r="HEA452" s="1"/>
      <c r="HEB452" s="1"/>
      <c r="HEC452" s="1"/>
      <c r="HED452" s="1"/>
      <c r="HEE452" s="1"/>
      <c r="HEF452" s="1"/>
      <c r="HEG452" s="1"/>
      <c r="HEH452" s="1"/>
      <c r="HEI452" s="1"/>
      <c r="HEJ452" s="1"/>
      <c r="HEK452" s="1"/>
      <c r="HEL452" s="1"/>
      <c r="HEM452" s="1"/>
      <c r="HEN452" s="1"/>
      <c r="HEO452" s="1"/>
      <c r="HEP452" s="1"/>
      <c r="HEQ452" s="1"/>
      <c r="HER452" s="1"/>
      <c r="HES452" s="1"/>
      <c r="HET452" s="1"/>
      <c r="HEU452" s="1"/>
      <c r="HEV452" s="1"/>
      <c r="HEW452" s="1"/>
      <c r="HEX452" s="1"/>
      <c r="HEY452" s="1"/>
      <c r="HEZ452" s="1"/>
      <c r="HFA452" s="1"/>
      <c r="HFB452" s="1"/>
      <c r="HFC452" s="1"/>
      <c r="HFD452" s="1"/>
      <c r="HFE452" s="1"/>
      <c r="HFF452" s="1"/>
      <c r="HFG452" s="1"/>
      <c r="HFH452" s="1"/>
      <c r="HFI452" s="1"/>
      <c r="HFJ452" s="1"/>
      <c r="HFK452" s="1"/>
      <c r="HFL452" s="1"/>
      <c r="HFM452" s="1"/>
      <c r="HFN452" s="1"/>
      <c r="HFO452" s="1"/>
      <c r="HFP452" s="1"/>
      <c r="HFQ452" s="1"/>
      <c r="HFR452" s="1"/>
      <c r="HFS452" s="1"/>
      <c r="HFT452" s="1"/>
      <c r="HFU452" s="1"/>
      <c r="HFV452" s="1"/>
      <c r="HFW452" s="1"/>
      <c r="HFX452" s="1"/>
      <c r="HFY452" s="1"/>
      <c r="HFZ452" s="1"/>
      <c r="HGA452" s="1"/>
      <c r="HGB452" s="1"/>
      <c r="HGC452" s="1"/>
      <c r="HGD452" s="1"/>
      <c r="HGE452" s="1"/>
      <c r="HGF452" s="1"/>
      <c r="HGG452" s="1"/>
      <c r="HGH452" s="1"/>
      <c r="HGI452" s="1"/>
      <c r="HGJ452" s="1"/>
      <c r="HGK452" s="1"/>
      <c r="HGL452" s="1"/>
      <c r="HGM452" s="1"/>
      <c r="HGN452" s="1"/>
      <c r="HGO452" s="1"/>
      <c r="HGP452" s="1"/>
      <c r="HGQ452" s="1"/>
      <c r="HGR452" s="1"/>
      <c r="HGS452" s="1"/>
      <c r="HGT452" s="1"/>
      <c r="HGU452" s="1"/>
      <c r="HGV452" s="1"/>
      <c r="HGW452" s="1"/>
      <c r="HGX452" s="1"/>
      <c r="HGY452" s="1"/>
      <c r="HGZ452" s="1"/>
      <c r="HHA452" s="1"/>
      <c r="HHB452" s="1"/>
      <c r="HHC452" s="1"/>
      <c r="HHD452" s="1"/>
      <c r="HHE452" s="1"/>
      <c r="HHF452" s="1"/>
      <c r="HHG452" s="1"/>
      <c r="HHH452" s="1"/>
      <c r="HHI452" s="1"/>
      <c r="HHJ452" s="1"/>
      <c r="HHK452" s="1"/>
      <c r="HHL452" s="1"/>
      <c r="HHM452" s="1"/>
      <c r="HHN452" s="1"/>
      <c r="HHO452" s="1"/>
      <c r="HHP452" s="1"/>
      <c r="HHQ452" s="1"/>
      <c r="HHR452" s="1"/>
      <c r="HHS452" s="1"/>
      <c r="HHT452" s="1"/>
      <c r="HHU452" s="1"/>
      <c r="HHV452" s="1"/>
      <c r="HHW452" s="1"/>
      <c r="HHX452" s="1"/>
      <c r="HHY452" s="1"/>
      <c r="HHZ452" s="1"/>
      <c r="HIA452" s="1"/>
      <c r="HIB452" s="1"/>
      <c r="HIC452" s="1"/>
      <c r="HID452" s="1"/>
      <c r="HIE452" s="1"/>
      <c r="HIF452" s="1"/>
      <c r="HIG452" s="1"/>
      <c r="HIH452" s="1"/>
      <c r="HII452" s="1"/>
      <c r="HIJ452" s="1"/>
      <c r="HIK452" s="1"/>
      <c r="HIL452" s="1"/>
      <c r="HIM452" s="1"/>
      <c r="HIN452" s="1"/>
      <c r="HIO452" s="1"/>
      <c r="HIP452" s="1"/>
      <c r="HIQ452" s="1"/>
      <c r="HIR452" s="1"/>
      <c r="HIS452" s="1"/>
      <c r="HIT452" s="1"/>
      <c r="HIU452" s="1"/>
      <c r="HIV452" s="1"/>
      <c r="HIW452" s="1"/>
      <c r="HIX452" s="1"/>
      <c r="HIY452" s="1"/>
      <c r="HIZ452" s="1"/>
      <c r="HJA452" s="1"/>
      <c r="HJB452" s="1"/>
      <c r="HJC452" s="1"/>
      <c r="HJD452" s="1"/>
      <c r="HJE452" s="1"/>
      <c r="HJF452" s="1"/>
      <c r="HJG452" s="1"/>
      <c r="HJH452" s="1"/>
      <c r="HJI452" s="1"/>
      <c r="HJJ452" s="1"/>
      <c r="HJK452" s="1"/>
      <c r="HJL452" s="1"/>
      <c r="HJM452" s="1"/>
      <c r="HJN452" s="1"/>
      <c r="HJO452" s="1"/>
      <c r="HJP452" s="1"/>
      <c r="HJQ452" s="1"/>
      <c r="HJR452" s="1"/>
      <c r="HJS452" s="1"/>
      <c r="HJT452" s="1"/>
      <c r="HJU452" s="1"/>
      <c r="HJV452" s="1"/>
      <c r="HJW452" s="1"/>
      <c r="HJX452" s="1"/>
      <c r="HJY452" s="1"/>
      <c r="HJZ452" s="1"/>
      <c r="HKA452" s="1"/>
      <c r="HKB452" s="1"/>
      <c r="HKC452" s="1"/>
      <c r="HKD452" s="1"/>
      <c r="HKE452" s="1"/>
      <c r="HKF452" s="1"/>
      <c r="HKG452" s="1"/>
      <c r="HKH452" s="1"/>
      <c r="HKI452" s="1"/>
      <c r="HKJ452" s="1"/>
      <c r="HKK452" s="1"/>
      <c r="HKL452" s="1"/>
      <c r="HKM452" s="1"/>
      <c r="HKN452" s="1"/>
      <c r="HKO452" s="1"/>
      <c r="HKP452" s="1"/>
      <c r="HKQ452" s="1"/>
      <c r="HKR452" s="1"/>
      <c r="HKS452" s="1"/>
      <c r="HKT452" s="1"/>
      <c r="HKU452" s="1"/>
      <c r="HKV452" s="1"/>
      <c r="HKW452" s="1"/>
      <c r="HKX452" s="1"/>
      <c r="HKY452" s="1"/>
      <c r="HKZ452" s="1"/>
      <c r="HLA452" s="1"/>
      <c r="HLB452" s="1"/>
      <c r="HLC452" s="1"/>
      <c r="HLD452" s="1"/>
      <c r="HLE452" s="1"/>
      <c r="HLF452" s="1"/>
      <c r="HLG452" s="1"/>
      <c r="HLH452" s="1"/>
      <c r="HLI452" s="1"/>
      <c r="HLJ452" s="1"/>
      <c r="HLK452" s="1"/>
      <c r="HLL452" s="1"/>
      <c r="HLM452" s="1"/>
      <c r="HLN452" s="1"/>
      <c r="HLO452" s="1"/>
      <c r="HLP452" s="1"/>
      <c r="HLQ452" s="1"/>
      <c r="HLR452" s="1"/>
      <c r="HLS452" s="1"/>
      <c r="HLT452" s="1"/>
      <c r="HLU452" s="1"/>
      <c r="HLV452" s="1"/>
      <c r="HLW452" s="1"/>
      <c r="HLX452" s="1"/>
      <c r="HLY452" s="1"/>
      <c r="HLZ452" s="1"/>
      <c r="HMA452" s="1"/>
      <c r="HMB452" s="1"/>
      <c r="HMC452" s="1"/>
      <c r="HMD452" s="1"/>
      <c r="HME452" s="1"/>
      <c r="HMF452" s="1"/>
      <c r="HMG452" s="1"/>
      <c r="HMH452" s="1"/>
      <c r="HMI452" s="1"/>
      <c r="HMJ452" s="1"/>
      <c r="HMK452" s="1"/>
      <c r="HML452" s="1"/>
      <c r="HMM452" s="1"/>
      <c r="HMN452" s="1"/>
      <c r="HMO452" s="1"/>
      <c r="HMP452" s="1"/>
      <c r="HMQ452" s="1"/>
      <c r="HMR452" s="1"/>
      <c r="HMS452" s="1"/>
      <c r="HMT452" s="1"/>
      <c r="HMU452" s="1"/>
      <c r="HMV452" s="1"/>
      <c r="HMW452" s="1"/>
      <c r="HMX452" s="1"/>
      <c r="HMY452" s="1"/>
      <c r="HMZ452" s="1"/>
      <c r="HNA452" s="1"/>
      <c r="HNB452" s="1"/>
      <c r="HNC452" s="1"/>
      <c r="HND452" s="1"/>
      <c r="HNE452" s="1"/>
      <c r="HNF452" s="1"/>
      <c r="HNG452" s="1"/>
      <c r="HNH452" s="1"/>
      <c r="HNI452" s="1"/>
      <c r="HNJ452" s="1"/>
      <c r="HNK452" s="1"/>
      <c r="HNL452" s="1"/>
      <c r="HNM452" s="1"/>
      <c r="HNN452" s="1"/>
      <c r="HNO452" s="1"/>
      <c r="HNP452" s="1"/>
      <c r="HNQ452" s="1"/>
      <c r="HNR452" s="1"/>
      <c r="HNS452" s="1"/>
      <c r="HNT452" s="1"/>
      <c r="HNU452" s="1"/>
      <c r="HNV452" s="1"/>
      <c r="HNW452" s="1"/>
      <c r="HNX452" s="1"/>
      <c r="HNY452" s="1"/>
      <c r="HNZ452" s="1"/>
      <c r="HOA452" s="1"/>
      <c r="HOB452" s="1"/>
      <c r="HOC452" s="1"/>
      <c r="HOD452" s="1"/>
      <c r="HOE452" s="1"/>
      <c r="HOF452" s="1"/>
      <c r="HOG452" s="1"/>
      <c r="HOH452" s="1"/>
      <c r="HOI452" s="1"/>
      <c r="HOJ452" s="1"/>
      <c r="HOK452" s="1"/>
      <c r="HOL452" s="1"/>
      <c r="HOM452" s="1"/>
      <c r="HON452" s="1"/>
      <c r="HOO452" s="1"/>
      <c r="HOP452" s="1"/>
      <c r="HOQ452" s="1"/>
      <c r="HOR452" s="1"/>
      <c r="HOS452" s="1"/>
      <c r="HOT452" s="1"/>
      <c r="HOU452" s="1"/>
      <c r="HOV452" s="1"/>
      <c r="HOW452" s="1"/>
      <c r="HOX452" s="1"/>
      <c r="HOY452" s="1"/>
      <c r="HOZ452" s="1"/>
      <c r="HPA452" s="1"/>
      <c r="HPB452" s="1"/>
      <c r="HPC452" s="1"/>
      <c r="HPD452" s="1"/>
      <c r="HPE452" s="1"/>
      <c r="HPF452" s="1"/>
      <c r="HPG452" s="1"/>
      <c r="HPH452" s="1"/>
      <c r="HPI452" s="1"/>
      <c r="HPJ452" s="1"/>
      <c r="HPK452" s="1"/>
      <c r="HPL452" s="1"/>
      <c r="HPM452" s="1"/>
      <c r="HPN452" s="1"/>
      <c r="HPO452" s="1"/>
      <c r="HPP452" s="1"/>
      <c r="HPQ452" s="1"/>
      <c r="HPR452" s="1"/>
      <c r="HPS452" s="1"/>
      <c r="HPT452" s="1"/>
      <c r="HPU452" s="1"/>
      <c r="HPV452" s="1"/>
      <c r="HPW452" s="1"/>
      <c r="HPX452" s="1"/>
      <c r="HPY452" s="1"/>
      <c r="HPZ452" s="1"/>
      <c r="HQA452" s="1"/>
      <c r="HQB452" s="1"/>
      <c r="HQC452" s="1"/>
      <c r="HQD452" s="1"/>
      <c r="HQE452" s="1"/>
      <c r="HQF452" s="1"/>
      <c r="HQG452" s="1"/>
      <c r="HQH452" s="1"/>
      <c r="HQI452" s="1"/>
      <c r="HQJ452" s="1"/>
      <c r="HQK452" s="1"/>
      <c r="HQL452" s="1"/>
      <c r="HQM452" s="1"/>
      <c r="HQN452" s="1"/>
      <c r="HQO452" s="1"/>
      <c r="HQP452" s="1"/>
      <c r="HQQ452" s="1"/>
      <c r="HQR452" s="1"/>
      <c r="HQS452" s="1"/>
      <c r="HQT452" s="1"/>
      <c r="HQU452" s="1"/>
      <c r="HQV452" s="1"/>
      <c r="HQW452" s="1"/>
      <c r="HQX452" s="1"/>
      <c r="HQY452" s="1"/>
      <c r="HQZ452" s="1"/>
      <c r="HRA452" s="1"/>
      <c r="HRB452" s="1"/>
      <c r="HRC452" s="1"/>
      <c r="HRD452" s="1"/>
      <c r="HRE452" s="1"/>
      <c r="HRF452" s="1"/>
      <c r="HRG452" s="1"/>
      <c r="HRH452" s="1"/>
      <c r="HRI452" s="1"/>
      <c r="HRJ452" s="1"/>
      <c r="HRK452" s="1"/>
      <c r="HRL452" s="1"/>
      <c r="HRM452" s="1"/>
      <c r="HRN452" s="1"/>
      <c r="HRO452" s="1"/>
      <c r="HRP452" s="1"/>
      <c r="HRQ452" s="1"/>
      <c r="HRR452" s="1"/>
      <c r="HRS452" s="1"/>
      <c r="HRT452" s="1"/>
      <c r="HRU452" s="1"/>
      <c r="HRV452" s="1"/>
      <c r="HRW452" s="1"/>
      <c r="HRX452" s="1"/>
      <c r="HRY452" s="1"/>
      <c r="HRZ452" s="1"/>
      <c r="HSA452" s="1"/>
      <c r="HSB452" s="1"/>
      <c r="HSC452" s="1"/>
      <c r="HSD452" s="1"/>
      <c r="HSE452" s="1"/>
      <c r="HSF452" s="1"/>
      <c r="HSG452" s="1"/>
      <c r="HSH452" s="1"/>
      <c r="HSI452" s="1"/>
      <c r="HSJ452" s="1"/>
      <c r="HSK452" s="1"/>
      <c r="HSL452" s="1"/>
      <c r="HSM452" s="1"/>
      <c r="HSN452" s="1"/>
      <c r="HSO452" s="1"/>
      <c r="HSP452" s="1"/>
      <c r="HSQ452" s="1"/>
      <c r="HSR452" s="1"/>
      <c r="HSS452" s="1"/>
      <c r="HST452" s="1"/>
      <c r="HSU452" s="1"/>
      <c r="HSV452" s="1"/>
      <c r="HSW452" s="1"/>
      <c r="HSX452" s="1"/>
      <c r="HSY452" s="1"/>
      <c r="HSZ452" s="1"/>
      <c r="HTA452" s="1"/>
      <c r="HTB452" s="1"/>
      <c r="HTC452" s="1"/>
      <c r="HTD452" s="1"/>
      <c r="HTE452" s="1"/>
      <c r="HTF452" s="1"/>
      <c r="HTG452" s="1"/>
      <c r="HTH452" s="1"/>
      <c r="HTI452" s="1"/>
      <c r="HTJ452" s="1"/>
      <c r="HTK452" s="1"/>
      <c r="HTL452" s="1"/>
      <c r="HTM452" s="1"/>
      <c r="HTN452" s="1"/>
      <c r="HTO452" s="1"/>
      <c r="HTP452" s="1"/>
      <c r="HTQ452" s="1"/>
      <c r="HTR452" s="1"/>
      <c r="HTS452" s="1"/>
      <c r="HTT452" s="1"/>
      <c r="HTU452" s="1"/>
      <c r="HTV452" s="1"/>
      <c r="HTW452" s="1"/>
      <c r="HTX452" s="1"/>
      <c r="HTY452" s="1"/>
      <c r="HTZ452" s="1"/>
      <c r="HUA452" s="1"/>
      <c r="HUB452" s="1"/>
      <c r="HUC452" s="1"/>
      <c r="HUD452" s="1"/>
      <c r="HUE452" s="1"/>
      <c r="HUF452" s="1"/>
      <c r="HUG452" s="1"/>
      <c r="HUH452" s="1"/>
      <c r="HUI452" s="1"/>
      <c r="HUJ452" s="1"/>
      <c r="HUK452" s="1"/>
      <c r="HUL452" s="1"/>
      <c r="HUM452" s="1"/>
      <c r="HUN452" s="1"/>
      <c r="HUO452" s="1"/>
      <c r="HUP452" s="1"/>
      <c r="HUQ452" s="1"/>
      <c r="HUR452" s="1"/>
      <c r="HUS452" s="1"/>
      <c r="HUT452" s="1"/>
      <c r="HUU452" s="1"/>
      <c r="HUV452" s="1"/>
      <c r="HUW452" s="1"/>
      <c r="HUX452" s="1"/>
      <c r="HUY452" s="1"/>
      <c r="HUZ452" s="1"/>
      <c r="HVA452" s="1"/>
      <c r="HVB452" s="1"/>
      <c r="HVC452" s="1"/>
      <c r="HVD452" s="1"/>
      <c r="HVE452" s="1"/>
      <c r="HVF452" s="1"/>
      <c r="HVG452" s="1"/>
      <c r="HVH452" s="1"/>
      <c r="HVI452" s="1"/>
      <c r="HVJ452" s="1"/>
      <c r="HVK452" s="1"/>
      <c r="HVL452" s="1"/>
      <c r="HVM452" s="1"/>
      <c r="HVN452" s="1"/>
      <c r="HVO452" s="1"/>
      <c r="HVP452" s="1"/>
      <c r="HVQ452" s="1"/>
      <c r="HVR452" s="1"/>
      <c r="HVS452" s="1"/>
      <c r="HVT452" s="1"/>
      <c r="HVU452" s="1"/>
      <c r="HVV452" s="1"/>
      <c r="HVW452" s="1"/>
      <c r="HVX452" s="1"/>
      <c r="HVY452" s="1"/>
      <c r="HVZ452" s="1"/>
      <c r="HWA452" s="1"/>
      <c r="HWB452" s="1"/>
      <c r="HWC452" s="1"/>
      <c r="HWD452" s="1"/>
      <c r="HWE452" s="1"/>
      <c r="HWF452" s="1"/>
      <c r="HWG452" s="1"/>
      <c r="HWH452" s="1"/>
      <c r="HWI452" s="1"/>
      <c r="HWJ452" s="1"/>
      <c r="HWK452" s="1"/>
      <c r="HWL452" s="1"/>
      <c r="HWM452" s="1"/>
      <c r="HWN452" s="1"/>
      <c r="HWO452" s="1"/>
      <c r="HWP452" s="1"/>
      <c r="HWQ452" s="1"/>
      <c r="HWR452" s="1"/>
      <c r="HWS452" s="1"/>
      <c r="HWT452" s="1"/>
      <c r="HWU452" s="1"/>
      <c r="HWV452" s="1"/>
      <c r="HWW452" s="1"/>
      <c r="HWX452" s="1"/>
      <c r="HWY452" s="1"/>
      <c r="HWZ452" s="1"/>
      <c r="HXA452" s="1"/>
      <c r="HXB452" s="1"/>
      <c r="HXC452" s="1"/>
      <c r="HXD452" s="1"/>
      <c r="HXE452" s="1"/>
      <c r="HXF452" s="1"/>
      <c r="HXG452" s="1"/>
      <c r="HXH452" s="1"/>
      <c r="HXI452" s="1"/>
      <c r="HXJ452" s="1"/>
      <c r="HXK452" s="1"/>
      <c r="HXL452" s="1"/>
      <c r="HXM452" s="1"/>
      <c r="HXN452" s="1"/>
      <c r="HXO452" s="1"/>
      <c r="HXP452" s="1"/>
      <c r="HXQ452" s="1"/>
      <c r="HXR452" s="1"/>
      <c r="HXS452" s="1"/>
      <c r="HXT452" s="1"/>
      <c r="HXU452" s="1"/>
      <c r="HXV452" s="1"/>
      <c r="HXW452" s="1"/>
      <c r="HXX452" s="1"/>
      <c r="HXY452" s="1"/>
      <c r="HXZ452" s="1"/>
      <c r="HYA452" s="1"/>
      <c r="HYB452" s="1"/>
      <c r="HYC452" s="1"/>
      <c r="HYD452" s="1"/>
      <c r="HYE452" s="1"/>
      <c r="HYF452" s="1"/>
      <c r="HYG452" s="1"/>
      <c r="HYH452" s="1"/>
      <c r="HYI452" s="1"/>
      <c r="HYJ452" s="1"/>
      <c r="HYK452" s="1"/>
      <c r="HYL452" s="1"/>
      <c r="HYM452" s="1"/>
      <c r="HYN452" s="1"/>
      <c r="HYO452" s="1"/>
      <c r="HYP452" s="1"/>
      <c r="HYQ452" s="1"/>
      <c r="HYR452" s="1"/>
      <c r="HYS452" s="1"/>
      <c r="HYT452" s="1"/>
      <c r="HYU452" s="1"/>
      <c r="HYV452" s="1"/>
      <c r="HYW452" s="1"/>
      <c r="HYX452" s="1"/>
      <c r="HYY452" s="1"/>
      <c r="HYZ452" s="1"/>
      <c r="HZA452" s="1"/>
      <c r="HZB452" s="1"/>
      <c r="HZC452" s="1"/>
      <c r="HZD452" s="1"/>
      <c r="HZE452" s="1"/>
      <c r="HZF452" s="1"/>
      <c r="HZG452" s="1"/>
      <c r="HZH452" s="1"/>
      <c r="HZI452" s="1"/>
      <c r="HZJ452" s="1"/>
      <c r="HZK452" s="1"/>
      <c r="HZL452" s="1"/>
      <c r="HZM452" s="1"/>
      <c r="HZN452" s="1"/>
      <c r="HZO452" s="1"/>
      <c r="HZP452" s="1"/>
      <c r="HZQ452" s="1"/>
      <c r="HZR452" s="1"/>
      <c r="HZS452" s="1"/>
      <c r="HZT452" s="1"/>
      <c r="HZU452" s="1"/>
      <c r="HZV452" s="1"/>
      <c r="HZW452" s="1"/>
      <c r="HZX452" s="1"/>
      <c r="HZY452" s="1"/>
      <c r="HZZ452" s="1"/>
      <c r="IAA452" s="1"/>
      <c r="IAB452" s="1"/>
      <c r="IAC452" s="1"/>
      <c r="IAD452" s="1"/>
      <c r="IAE452" s="1"/>
      <c r="IAF452" s="1"/>
      <c r="IAG452" s="1"/>
      <c r="IAH452" s="1"/>
      <c r="IAI452" s="1"/>
      <c r="IAJ452" s="1"/>
      <c r="IAK452" s="1"/>
      <c r="IAL452" s="1"/>
      <c r="IAM452" s="1"/>
      <c r="IAN452" s="1"/>
      <c r="IAO452" s="1"/>
      <c r="IAP452" s="1"/>
      <c r="IAQ452" s="1"/>
      <c r="IAR452" s="1"/>
      <c r="IAS452" s="1"/>
      <c r="IAT452" s="1"/>
      <c r="IAU452" s="1"/>
      <c r="IAV452" s="1"/>
      <c r="IAW452" s="1"/>
      <c r="IAX452" s="1"/>
      <c r="IAY452" s="1"/>
      <c r="IAZ452" s="1"/>
      <c r="IBA452" s="1"/>
      <c r="IBB452" s="1"/>
      <c r="IBC452" s="1"/>
      <c r="IBD452" s="1"/>
      <c r="IBE452" s="1"/>
      <c r="IBF452" s="1"/>
      <c r="IBG452" s="1"/>
      <c r="IBH452" s="1"/>
      <c r="IBI452" s="1"/>
      <c r="IBJ452" s="1"/>
      <c r="IBK452" s="1"/>
      <c r="IBL452" s="1"/>
      <c r="IBM452" s="1"/>
      <c r="IBN452" s="1"/>
      <c r="IBO452" s="1"/>
      <c r="IBP452" s="1"/>
      <c r="IBQ452" s="1"/>
      <c r="IBR452" s="1"/>
      <c r="IBS452" s="1"/>
      <c r="IBT452" s="1"/>
      <c r="IBU452" s="1"/>
      <c r="IBV452" s="1"/>
      <c r="IBW452" s="1"/>
      <c r="IBX452" s="1"/>
      <c r="IBY452" s="1"/>
      <c r="IBZ452" s="1"/>
      <c r="ICA452" s="1"/>
      <c r="ICB452" s="1"/>
      <c r="ICC452" s="1"/>
      <c r="ICD452" s="1"/>
      <c r="ICE452" s="1"/>
      <c r="ICF452" s="1"/>
      <c r="ICG452" s="1"/>
      <c r="ICH452" s="1"/>
      <c r="ICI452" s="1"/>
      <c r="ICJ452" s="1"/>
      <c r="ICK452" s="1"/>
      <c r="ICL452" s="1"/>
      <c r="ICM452" s="1"/>
      <c r="ICN452" s="1"/>
      <c r="ICO452" s="1"/>
      <c r="ICP452" s="1"/>
      <c r="ICQ452" s="1"/>
      <c r="ICR452" s="1"/>
      <c r="ICS452" s="1"/>
      <c r="ICT452" s="1"/>
      <c r="ICU452" s="1"/>
      <c r="ICV452" s="1"/>
      <c r="ICW452" s="1"/>
      <c r="ICX452" s="1"/>
      <c r="ICY452" s="1"/>
      <c r="ICZ452" s="1"/>
      <c r="IDA452" s="1"/>
      <c r="IDB452" s="1"/>
      <c r="IDC452" s="1"/>
      <c r="IDD452" s="1"/>
      <c r="IDE452" s="1"/>
      <c r="IDF452" s="1"/>
      <c r="IDG452" s="1"/>
      <c r="IDH452" s="1"/>
      <c r="IDI452" s="1"/>
      <c r="IDJ452" s="1"/>
      <c r="IDK452" s="1"/>
      <c r="IDL452" s="1"/>
      <c r="IDM452" s="1"/>
      <c r="IDN452" s="1"/>
      <c r="IDO452" s="1"/>
      <c r="IDP452" s="1"/>
      <c r="IDQ452" s="1"/>
      <c r="IDR452" s="1"/>
      <c r="IDS452" s="1"/>
      <c r="IDT452" s="1"/>
      <c r="IDU452" s="1"/>
      <c r="IDV452" s="1"/>
      <c r="IDW452" s="1"/>
      <c r="IDX452" s="1"/>
      <c r="IDY452" s="1"/>
      <c r="IDZ452" s="1"/>
      <c r="IEA452" s="1"/>
      <c r="IEB452" s="1"/>
      <c r="IEC452" s="1"/>
      <c r="IED452" s="1"/>
      <c r="IEE452" s="1"/>
      <c r="IEF452" s="1"/>
      <c r="IEG452" s="1"/>
      <c r="IEH452" s="1"/>
      <c r="IEI452" s="1"/>
      <c r="IEJ452" s="1"/>
      <c r="IEK452" s="1"/>
      <c r="IEL452" s="1"/>
      <c r="IEM452" s="1"/>
      <c r="IEN452" s="1"/>
      <c r="IEO452" s="1"/>
      <c r="IEP452" s="1"/>
      <c r="IEQ452" s="1"/>
      <c r="IER452" s="1"/>
      <c r="IES452" s="1"/>
      <c r="IET452" s="1"/>
      <c r="IEU452" s="1"/>
      <c r="IEV452" s="1"/>
      <c r="IEW452" s="1"/>
      <c r="IEX452" s="1"/>
      <c r="IEY452" s="1"/>
      <c r="IEZ452" s="1"/>
      <c r="IFA452" s="1"/>
      <c r="IFB452" s="1"/>
      <c r="IFC452" s="1"/>
      <c r="IFD452" s="1"/>
      <c r="IFE452" s="1"/>
      <c r="IFF452" s="1"/>
      <c r="IFG452" s="1"/>
      <c r="IFH452" s="1"/>
      <c r="IFI452" s="1"/>
      <c r="IFJ452" s="1"/>
      <c r="IFK452" s="1"/>
      <c r="IFL452" s="1"/>
      <c r="IFM452" s="1"/>
      <c r="IFN452" s="1"/>
      <c r="IFO452" s="1"/>
      <c r="IFP452" s="1"/>
      <c r="IFQ452" s="1"/>
      <c r="IFR452" s="1"/>
      <c r="IFS452" s="1"/>
      <c r="IFT452" s="1"/>
      <c r="IFU452" s="1"/>
      <c r="IFV452" s="1"/>
      <c r="IFW452" s="1"/>
      <c r="IFX452" s="1"/>
      <c r="IFY452" s="1"/>
      <c r="IFZ452" s="1"/>
      <c r="IGA452" s="1"/>
      <c r="IGB452" s="1"/>
      <c r="IGC452" s="1"/>
      <c r="IGD452" s="1"/>
      <c r="IGE452" s="1"/>
      <c r="IGF452" s="1"/>
      <c r="IGG452" s="1"/>
      <c r="IGH452" s="1"/>
      <c r="IGI452" s="1"/>
      <c r="IGJ452" s="1"/>
      <c r="IGK452" s="1"/>
      <c r="IGL452" s="1"/>
      <c r="IGM452" s="1"/>
      <c r="IGN452" s="1"/>
      <c r="IGO452" s="1"/>
      <c r="IGP452" s="1"/>
      <c r="IGQ452" s="1"/>
      <c r="IGR452" s="1"/>
      <c r="IGS452" s="1"/>
      <c r="IGT452" s="1"/>
      <c r="IGU452" s="1"/>
      <c r="IGV452" s="1"/>
      <c r="IGW452" s="1"/>
      <c r="IGX452" s="1"/>
      <c r="IGY452" s="1"/>
      <c r="IGZ452" s="1"/>
      <c r="IHA452" s="1"/>
      <c r="IHB452" s="1"/>
      <c r="IHC452" s="1"/>
      <c r="IHD452" s="1"/>
      <c r="IHE452" s="1"/>
      <c r="IHF452" s="1"/>
      <c r="IHG452" s="1"/>
      <c r="IHH452" s="1"/>
      <c r="IHI452" s="1"/>
      <c r="IHJ452" s="1"/>
      <c r="IHK452" s="1"/>
      <c r="IHL452" s="1"/>
      <c r="IHM452" s="1"/>
      <c r="IHN452" s="1"/>
      <c r="IHO452" s="1"/>
      <c r="IHP452" s="1"/>
      <c r="IHQ452" s="1"/>
      <c r="IHR452" s="1"/>
      <c r="IHS452" s="1"/>
      <c r="IHT452" s="1"/>
      <c r="IHU452" s="1"/>
      <c r="IHV452" s="1"/>
      <c r="IHW452" s="1"/>
      <c r="IHX452" s="1"/>
      <c r="IHY452" s="1"/>
      <c r="IHZ452" s="1"/>
      <c r="IIA452" s="1"/>
      <c r="IIB452" s="1"/>
      <c r="IIC452" s="1"/>
      <c r="IID452" s="1"/>
      <c r="IIE452" s="1"/>
      <c r="IIF452" s="1"/>
      <c r="IIG452" s="1"/>
      <c r="IIH452" s="1"/>
      <c r="III452" s="1"/>
      <c r="IIJ452" s="1"/>
      <c r="IIK452" s="1"/>
      <c r="IIL452" s="1"/>
      <c r="IIM452" s="1"/>
      <c r="IIN452" s="1"/>
      <c r="IIO452" s="1"/>
      <c r="IIP452" s="1"/>
      <c r="IIQ452" s="1"/>
      <c r="IIR452" s="1"/>
      <c r="IIS452" s="1"/>
      <c r="IIT452" s="1"/>
      <c r="IIU452" s="1"/>
      <c r="IIV452" s="1"/>
      <c r="IIW452" s="1"/>
      <c r="IIX452" s="1"/>
      <c r="IIY452" s="1"/>
      <c r="IIZ452" s="1"/>
      <c r="IJA452" s="1"/>
      <c r="IJB452" s="1"/>
      <c r="IJC452" s="1"/>
      <c r="IJD452" s="1"/>
      <c r="IJE452" s="1"/>
      <c r="IJF452" s="1"/>
      <c r="IJG452" s="1"/>
      <c r="IJH452" s="1"/>
      <c r="IJI452" s="1"/>
      <c r="IJJ452" s="1"/>
      <c r="IJK452" s="1"/>
      <c r="IJL452" s="1"/>
      <c r="IJM452" s="1"/>
      <c r="IJN452" s="1"/>
      <c r="IJO452" s="1"/>
      <c r="IJP452" s="1"/>
      <c r="IJQ452" s="1"/>
      <c r="IJR452" s="1"/>
      <c r="IJS452" s="1"/>
      <c r="IJT452" s="1"/>
      <c r="IJU452" s="1"/>
      <c r="IJV452" s="1"/>
      <c r="IJW452" s="1"/>
      <c r="IJX452" s="1"/>
      <c r="IJY452" s="1"/>
      <c r="IJZ452" s="1"/>
      <c r="IKA452" s="1"/>
      <c r="IKB452" s="1"/>
      <c r="IKC452" s="1"/>
      <c r="IKD452" s="1"/>
      <c r="IKE452" s="1"/>
      <c r="IKF452" s="1"/>
      <c r="IKG452" s="1"/>
      <c r="IKH452" s="1"/>
      <c r="IKI452" s="1"/>
      <c r="IKJ452" s="1"/>
      <c r="IKK452" s="1"/>
      <c r="IKL452" s="1"/>
      <c r="IKM452" s="1"/>
      <c r="IKN452" s="1"/>
      <c r="IKO452" s="1"/>
      <c r="IKP452" s="1"/>
      <c r="IKQ452" s="1"/>
      <c r="IKR452" s="1"/>
      <c r="IKS452" s="1"/>
      <c r="IKT452" s="1"/>
      <c r="IKU452" s="1"/>
      <c r="IKV452" s="1"/>
      <c r="IKW452" s="1"/>
      <c r="IKX452" s="1"/>
      <c r="IKY452" s="1"/>
      <c r="IKZ452" s="1"/>
      <c r="ILA452" s="1"/>
      <c r="ILB452" s="1"/>
      <c r="ILC452" s="1"/>
      <c r="ILD452" s="1"/>
      <c r="ILE452" s="1"/>
      <c r="ILF452" s="1"/>
      <c r="ILG452" s="1"/>
      <c r="ILH452" s="1"/>
      <c r="ILI452" s="1"/>
      <c r="ILJ452" s="1"/>
      <c r="ILK452" s="1"/>
      <c r="ILL452" s="1"/>
      <c r="ILM452" s="1"/>
      <c r="ILN452" s="1"/>
      <c r="ILO452" s="1"/>
      <c r="ILP452" s="1"/>
      <c r="ILQ452" s="1"/>
      <c r="ILR452" s="1"/>
      <c r="ILS452" s="1"/>
      <c r="ILT452" s="1"/>
      <c r="ILU452" s="1"/>
      <c r="ILV452" s="1"/>
      <c r="ILW452" s="1"/>
      <c r="ILX452" s="1"/>
      <c r="ILY452" s="1"/>
      <c r="ILZ452" s="1"/>
      <c r="IMA452" s="1"/>
      <c r="IMB452" s="1"/>
      <c r="IMC452" s="1"/>
      <c r="IMD452" s="1"/>
      <c r="IME452" s="1"/>
      <c r="IMF452" s="1"/>
      <c r="IMG452" s="1"/>
      <c r="IMH452" s="1"/>
      <c r="IMI452" s="1"/>
      <c r="IMJ452" s="1"/>
      <c r="IMK452" s="1"/>
      <c r="IML452" s="1"/>
      <c r="IMM452" s="1"/>
      <c r="IMN452" s="1"/>
      <c r="IMO452" s="1"/>
      <c r="IMP452" s="1"/>
      <c r="IMQ452" s="1"/>
      <c r="IMR452" s="1"/>
      <c r="IMS452" s="1"/>
      <c r="IMT452" s="1"/>
      <c r="IMU452" s="1"/>
      <c r="IMV452" s="1"/>
      <c r="IMW452" s="1"/>
      <c r="IMX452" s="1"/>
      <c r="IMY452" s="1"/>
      <c r="IMZ452" s="1"/>
      <c r="INA452" s="1"/>
      <c r="INB452" s="1"/>
      <c r="INC452" s="1"/>
      <c r="IND452" s="1"/>
      <c r="INE452" s="1"/>
      <c r="INF452" s="1"/>
      <c r="ING452" s="1"/>
      <c r="INH452" s="1"/>
      <c r="INI452" s="1"/>
      <c r="INJ452" s="1"/>
      <c r="INK452" s="1"/>
      <c r="INL452" s="1"/>
      <c r="INM452" s="1"/>
      <c r="INN452" s="1"/>
      <c r="INO452" s="1"/>
      <c r="INP452" s="1"/>
      <c r="INQ452" s="1"/>
      <c r="INR452" s="1"/>
      <c r="INS452" s="1"/>
      <c r="INT452" s="1"/>
      <c r="INU452" s="1"/>
      <c r="INV452" s="1"/>
      <c r="INW452" s="1"/>
      <c r="INX452" s="1"/>
      <c r="INY452" s="1"/>
      <c r="INZ452" s="1"/>
      <c r="IOA452" s="1"/>
      <c r="IOB452" s="1"/>
      <c r="IOC452" s="1"/>
      <c r="IOD452" s="1"/>
      <c r="IOE452" s="1"/>
      <c r="IOF452" s="1"/>
      <c r="IOG452" s="1"/>
      <c r="IOH452" s="1"/>
      <c r="IOI452" s="1"/>
      <c r="IOJ452" s="1"/>
      <c r="IOK452" s="1"/>
      <c r="IOL452" s="1"/>
      <c r="IOM452" s="1"/>
      <c r="ION452" s="1"/>
      <c r="IOO452" s="1"/>
      <c r="IOP452" s="1"/>
      <c r="IOQ452" s="1"/>
      <c r="IOR452" s="1"/>
      <c r="IOS452" s="1"/>
      <c r="IOT452" s="1"/>
      <c r="IOU452" s="1"/>
      <c r="IOV452" s="1"/>
      <c r="IOW452" s="1"/>
      <c r="IOX452" s="1"/>
      <c r="IOY452" s="1"/>
      <c r="IOZ452" s="1"/>
      <c r="IPA452" s="1"/>
      <c r="IPB452" s="1"/>
      <c r="IPC452" s="1"/>
      <c r="IPD452" s="1"/>
      <c r="IPE452" s="1"/>
      <c r="IPF452" s="1"/>
      <c r="IPG452" s="1"/>
      <c r="IPH452" s="1"/>
      <c r="IPI452" s="1"/>
      <c r="IPJ452" s="1"/>
      <c r="IPK452" s="1"/>
      <c r="IPL452" s="1"/>
      <c r="IPM452" s="1"/>
      <c r="IPN452" s="1"/>
      <c r="IPO452" s="1"/>
      <c r="IPP452" s="1"/>
      <c r="IPQ452" s="1"/>
      <c r="IPR452" s="1"/>
      <c r="IPS452" s="1"/>
      <c r="IPT452" s="1"/>
      <c r="IPU452" s="1"/>
      <c r="IPV452" s="1"/>
      <c r="IPW452" s="1"/>
      <c r="IPX452" s="1"/>
      <c r="IPY452" s="1"/>
      <c r="IPZ452" s="1"/>
      <c r="IQA452" s="1"/>
      <c r="IQB452" s="1"/>
      <c r="IQC452" s="1"/>
      <c r="IQD452" s="1"/>
      <c r="IQE452" s="1"/>
      <c r="IQF452" s="1"/>
      <c r="IQG452" s="1"/>
      <c r="IQH452" s="1"/>
      <c r="IQI452" s="1"/>
      <c r="IQJ452" s="1"/>
      <c r="IQK452" s="1"/>
      <c r="IQL452" s="1"/>
      <c r="IQM452" s="1"/>
      <c r="IQN452" s="1"/>
      <c r="IQO452" s="1"/>
      <c r="IQP452" s="1"/>
      <c r="IQQ452" s="1"/>
      <c r="IQR452" s="1"/>
      <c r="IQS452" s="1"/>
      <c r="IQT452" s="1"/>
      <c r="IQU452" s="1"/>
      <c r="IQV452" s="1"/>
      <c r="IQW452" s="1"/>
      <c r="IQX452" s="1"/>
      <c r="IQY452" s="1"/>
      <c r="IQZ452" s="1"/>
      <c r="IRA452" s="1"/>
      <c r="IRB452" s="1"/>
      <c r="IRC452" s="1"/>
      <c r="IRD452" s="1"/>
      <c r="IRE452" s="1"/>
      <c r="IRF452" s="1"/>
      <c r="IRG452" s="1"/>
      <c r="IRH452" s="1"/>
      <c r="IRI452" s="1"/>
      <c r="IRJ452" s="1"/>
      <c r="IRK452" s="1"/>
      <c r="IRL452" s="1"/>
      <c r="IRM452" s="1"/>
      <c r="IRN452" s="1"/>
      <c r="IRO452" s="1"/>
      <c r="IRP452" s="1"/>
      <c r="IRQ452" s="1"/>
      <c r="IRR452" s="1"/>
      <c r="IRS452" s="1"/>
      <c r="IRT452" s="1"/>
      <c r="IRU452" s="1"/>
      <c r="IRV452" s="1"/>
      <c r="IRW452" s="1"/>
      <c r="IRX452" s="1"/>
      <c r="IRY452" s="1"/>
      <c r="IRZ452" s="1"/>
      <c r="ISA452" s="1"/>
      <c r="ISB452" s="1"/>
      <c r="ISC452" s="1"/>
      <c r="ISD452" s="1"/>
      <c r="ISE452" s="1"/>
      <c r="ISF452" s="1"/>
      <c r="ISG452" s="1"/>
      <c r="ISH452" s="1"/>
      <c r="ISI452" s="1"/>
      <c r="ISJ452" s="1"/>
      <c r="ISK452" s="1"/>
      <c r="ISL452" s="1"/>
      <c r="ISM452" s="1"/>
      <c r="ISN452" s="1"/>
      <c r="ISO452" s="1"/>
      <c r="ISP452" s="1"/>
      <c r="ISQ452" s="1"/>
      <c r="ISR452" s="1"/>
      <c r="ISS452" s="1"/>
      <c r="IST452" s="1"/>
      <c r="ISU452" s="1"/>
      <c r="ISV452" s="1"/>
      <c r="ISW452" s="1"/>
      <c r="ISX452" s="1"/>
      <c r="ISY452" s="1"/>
      <c r="ISZ452" s="1"/>
      <c r="ITA452" s="1"/>
      <c r="ITB452" s="1"/>
      <c r="ITC452" s="1"/>
      <c r="ITD452" s="1"/>
      <c r="ITE452" s="1"/>
      <c r="ITF452" s="1"/>
      <c r="ITG452" s="1"/>
      <c r="ITH452" s="1"/>
      <c r="ITI452" s="1"/>
      <c r="ITJ452" s="1"/>
      <c r="ITK452" s="1"/>
      <c r="ITL452" s="1"/>
      <c r="ITM452" s="1"/>
      <c r="ITN452" s="1"/>
      <c r="ITO452" s="1"/>
      <c r="ITP452" s="1"/>
      <c r="ITQ452" s="1"/>
      <c r="ITR452" s="1"/>
      <c r="ITS452" s="1"/>
      <c r="ITT452" s="1"/>
      <c r="ITU452" s="1"/>
      <c r="ITV452" s="1"/>
      <c r="ITW452" s="1"/>
      <c r="ITX452" s="1"/>
      <c r="ITY452" s="1"/>
      <c r="ITZ452" s="1"/>
      <c r="IUA452" s="1"/>
      <c r="IUB452" s="1"/>
      <c r="IUC452" s="1"/>
      <c r="IUD452" s="1"/>
      <c r="IUE452" s="1"/>
      <c r="IUF452" s="1"/>
      <c r="IUG452" s="1"/>
      <c r="IUH452" s="1"/>
      <c r="IUI452" s="1"/>
      <c r="IUJ452" s="1"/>
      <c r="IUK452" s="1"/>
      <c r="IUL452" s="1"/>
      <c r="IUM452" s="1"/>
      <c r="IUN452" s="1"/>
      <c r="IUO452" s="1"/>
      <c r="IUP452" s="1"/>
      <c r="IUQ452" s="1"/>
      <c r="IUR452" s="1"/>
      <c r="IUS452" s="1"/>
      <c r="IUT452" s="1"/>
      <c r="IUU452" s="1"/>
      <c r="IUV452" s="1"/>
      <c r="IUW452" s="1"/>
      <c r="IUX452" s="1"/>
      <c r="IUY452" s="1"/>
      <c r="IUZ452" s="1"/>
      <c r="IVA452" s="1"/>
      <c r="IVB452" s="1"/>
      <c r="IVC452" s="1"/>
      <c r="IVD452" s="1"/>
      <c r="IVE452" s="1"/>
      <c r="IVF452" s="1"/>
      <c r="IVG452" s="1"/>
      <c r="IVH452" s="1"/>
      <c r="IVI452" s="1"/>
      <c r="IVJ452" s="1"/>
      <c r="IVK452" s="1"/>
      <c r="IVL452" s="1"/>
      <c r="IVM452" s="1"/>
      <c r="IVN452" s="1"/>
      <c r="IVO452" s="1"/>
      <c r="IVP452" s="1"/>
      <c r="IVQ452" s="1"/>
      <c r="IVR452" s="1"/>
      <c r="IVS452" s="1"/>
      <c r="IVT452" s="1"/>
      <c r="IVU452" s="1"/>
      <c r="IVV452" s="1"/>
      <c r="IVW452" s="1"/>
      <c r="IVX452" s="1"/>
      <c r="IVY452" s="1"/>
      <c r="IVZ452" s="1"/>
      <c r="IWA452" s="1"/>
      <c r="IWB452" s="1"/>
      <c r="IWC452" s="1"/>
      <c r="IWD452" s="1"/>
      <c r="IWE452" s="1"/>
      <c r="IWF452" s="1"/>
      <c r="IWG452" s="1"/>
      <c r="IWH452" s="1"/>
      <c r="IWI452" s="1"/>
      <c r="IWJ452" s="1"/>
      <c r="IWK452" s="1"/>
      <c r="IWL452" s="1"/>
      <c r="IWM452" s="1"/>
      <c r="IWN452" s="1"/>
      <c r="IWO452" s="1"/>
      <c r="IWP452" s="1"/>
      <c r="IWQ452" s="1"/>
      <c r="IWR452" s="1"/>
      <c r="IWS452" s="1"/>
      <c r="IWT452" s="1"/>
      <c r="IWU452" s="1"/>
      <c r="IWV452" s="1"/>
      <c r="IWW452" s="1"/>
      <c r="IWX452" s="1"/>
      <c r="IWY452" s="1"/>
      <c r="IWZ452" s="1"/>
      <c r="IXA452" s="1"/>
      <c r="IXB452" s="1"/>
      <c r="IXC452" s="1"/>
      <c r="IXD452" s="1"/>
      <c r="IXE452" s="1"/>
      <c r="IXF452" s="1"/>
      <c r="IXG452" s="1"/>
      <c r="IXH452" s="1"/>
      <c r="IXI452" s="1"/>
      <c r="IXJ452" s="1"/>
      <c r="IXK452" s="1"/>
      <c r="IXL452" s="1"/>
      <c r="IXM452" s="1"/>
      <c r="IXN452" s="1"/>
      <c r="IXO452" s="1"/>
      <c r="IXP452" s="1"/>
      <c r="IXQ452" s="1"/>
      <c r="IXR452" s="1"/>
      <c r="IXS452" s="1"/>
      <c r="IXT452" s="1"/>
      <c r="IXU452" s="1"/>
      <c r="IXV452" s="1"/>
      <c r="IXW452" s="1"/>
      <c r="IXX452" s="1"/>
      <c r="IXY452" s="1"/>
      <c r="IXZ452" s="1"/>
      <c r="IYA452" s="1"/>
      <c r="IYB452" s="1"/>
      <c r="IYC452" s="1"/>
      <c r="IYD452" s="1"/>
      <c r="IYE452" s="1"/>
      <c r="IYF452" s="1"/>
      <c r="IYG452" s="1"/>
      <c r="IYH452" s="1"/>
      <c r="IYI452" s="1"/>
      <c r="IYJ452" s="1"/>
      <c r="IYK452" s="1"/>
      <c r="IYL452" s="1"/>
      <c r="IYM452" s="1"/>
      <c r="IYN452" s="1"/>
      <c r="IYO452" s="1"/>
      <c r="IYP452" s="1"/>
      <c r="IYQ452" s="1"/>
      <c r="IYR452" s="1"/>
      <c r="IYS452" s="1"/>
      <c r="IYT452" s="1"/>
      <c r="IYU452" s="1"/>
      <c r="IYV452" s="1"/>
      <c r="IYW452" s="1"/>
      <c r="IYX452" s="1"/>
      <c r="IYY452" s="1"/>
      <c r="IYZ452" s="1"/>
      <c r="IZA452" s="1"/>
      <c r="IZB452" s="1"/>
      <c r="IZC452" s="1"/>
      <c r="IZD452" s="1"/>
      <c r="IZE452" s="1"/>
      <c r="IZF452" s="1"/>
      <c r="IZG452" s="1"/>
      <c r="IZH452" s="1"/>
      <c r="IZI452" s="1"/>
      <c r="IZJ452" s="1"/>
      <c r="IZK452" s="1"/>
      <c r="IZL452" s="1"/>
      <c r="IZM452" s="1"/>
      <c r="IZN452" s="1"/>
      <c r="IZO452" s="1"/>
      <c r="IZP452" s="1"/>
      <c r="IZQ452" s="1"/>
      <c r="IZR452" s="1"/>
      <c r="IZS452" s="1"/>
      <c r="IZT452" s="1"/>
      <c r="IZU452" s="1"/>
      <c r="IZV452" s="1"/>
      <c r="IZW452" s="1"/>
      <c r="IZX452" s="1"/>
      <c r="IZY452" s="1"/>
      <c r="IZZ452" s="1"/>
      <c r="JAA452" s="1"/>
      <c r="JAB452" s="1"/>
      <c r="JAC452" s="1"/>
      <c r="JAD452" s="1"/>
      <c r="JAE452" s="1"/>
      <c r="JAF452" s="1"/>
      <c r="JAG452" s="1"/>
      <c r="JAH452" s="1"/>
      <c r="JAI452" s="1"/>
      <c r="JAJ452" s="1"/>
      <c r="JAK452" s="1"/>
      <c r="JAL452" s="1"/>
      <c r="JAM452" s="1"/>
      <c r="JAN452" s="1"/>
      <c r="JAO452" s="1"/>
      <c r="JAP452" s="1"/>
      <c r="JAQ452" s="1"/>
      <c r="JAR452" s="1"/>
      <c r="JAS452" s="1"/>
      <c r="JAT452" s="1"/>
      <c r="JAU452" s="1"/>
      <c r="JAV452" s="1"/>
      <c r="JAW452" s="1"/>
      <c r="JAX452" s="1"/>
      <c r="JAY452" s="1"/>
      <c r="JAZ452" s="1"/>
      <c r="JBA452" s="1"/>
      <c r="JBB452" s="1"/>
      <c r="JBC452" s="1"/>
      <c r="JBD452" s="1"/>
      <c r="JBE452" s="1"/>
      <c r="JBF452" s="1"/>
      <c r="JBG452" s="1"/>
      <c r="JBH452" s="1"/>
      <c r="JBI452" s="1"/>
      <c r="JBJ452" s="1"/>
      <c r="JBK452" s="1"/>
      <c r="JBL452" s="1"/>
      <c r="JBM452" s="1"/>
      <c r="JBN452" s="1"/>
      <c r="JBO452" s="1"/>
      <c r="JBP452" s="1"/>
      <c r="JBQ452" s="1"/>
      <c r="JBR452" s="1"/>
      <c r="JBS452" s="1"/>
      <c r="JBT452" s="1"/>
      <c r="JBU452" s="1"/>
      <c r="JBV452" s="1"/>
      <c r="JBW452" s="1"/>
      <c r="JBX452" s="1"/>
      <c r="JBY452" s="1"/>
      <c r="JBZ452" s="1"/>
      <c r="JCA452" s="1"/>
      <c r="JCB452" s="1"/>
      <c r="JCC452" s="1"/>
      <c r="JCD452" s="1"/>
      <c r="JCE452" s="1"/>
      <c r="JCF452" s="1"/>
      <c r="JCG452" s="1"/>
      <c r="JCH452" s="1"/>
      <c r="JCI452" s="1"/>
      <c r="JCJ452" s="1"/>
      <c r="JCK452" s="1"/>
      <c r="JCL452" s="1"/>
      <c r="JCM452" s="1"/>
      <c r="JCN452" s="1"/>
      <c r="JCO452" s="1"/>
      <c r="JCP452" s="1"/>
      <c r="JCQ452" s="1"/>
      <c r="JCR452" s="1"/>
      <c r="JCS452" s="1"/>
      <c r="JCT452" s="1"/>
      <c r="JCU452" s="1"/>
      <c r="JCV452" s="1"/>
      <c r="JCW452" s="1"/>
      <c r="JCX452" s="1"/>
      <c r="JCY452" s="1"/>
      <c r="JCZ452" s="1"/>
      <c r="JDA452" s="1"/>
      <c r="JDB452" s="1"/>
      <c r="JDC452" s="1"/>
      <c r="JDD452" s="1"/>
      <c r="JDE452" s="1"/>
      <c r="JDF452" s="1"/>
      <c r="JDG452" s="1"/>
      <c r="JDH452" s="1"/>
      <c r="JDI452" s="1"/>
      <c r="JDJ452" s="1"/>
      <c r="JDK452" s="1"/>
      <c r="JDL452" s="1"/>
      <c r="JDM452" s="1"/>
      <c r="JDN452" s="1"/>
      <c r="JDO452" s="1"/>
      <c r="JDP452" s="1"/>
      <c r="JDQ452" s="1"/>
      <c r="JDR452" s="1"/>
      <c r="JDS452" s="1"/>
      <c r="JDT452" s="1"/>
      <c r="JDU452" s="1"/>
      <c r="JDV452" s="1"/>
      <c r="JDW452" s="1"/>
      <c r="JDX452" s="1"/>
      <c r="JDY452" s="1"/>
      <c r="JDZ452" s="1"/>
      <c r="JEA452" s="1"/>
      <c r="JEB452" s="1"/>
      <c r="JEC452" s="1"/>
      <c r="JED452" s="1"/>
      <c r="JEE452" s="1"/>
      <c r="JEF452" s="1"/>
      <c r="JEG452" s="1"/>
      <c r="JEH452" s="1"/>
      <c r="JEI452" s="1"/>
      <c r="JEJ452" s="1"/>
      <c r="JEK452" s="1"/>
      <c r="JEL452" s="1"/>
      <c r="JEM452" s="1"/>
      <c r="JEN452" s="1"/>
      <c r="JEO452" s="1"/>
      <c r="JEP452" s="1"/>
      <c r="JEQ452" s="1"/>
      <c r="JER452" s="1"/>
      <c r="JES452" s="1"/>
      <c r="JET452" s="1"/>
      <c r="JEU452" s="1"/>
      <c r="JEV452" s="1"/>
      <c r="JEW452" s="1"/>
      <c r="JEX452" s="1"/>
      <c r="JEY452" s="1"/>
      <c r="JEZ452" s="1"/>
      <c r="JFA452" s="1"/>
      <c r="JFB452" s="1"/>
      <c r="JFC452" s="1"/>
      <c r="JFD452" s="1"/>
      <c r="JFE452" s="1"/>
      <c r="JFF452" s="1"/>
      <c r="JFG452" s="1"/>
      <c r="JFH452" s="1"/>
      <c r="JFI452" s="1"/>
      <c r="JFJ452" s="1"/>
      <c r="JFK452" s="1"/>
      <c r="JFL452" s="1"/>
      <c r="JFM452" s="1"/>
      <c r="JFN452" s="1"/>
      <c r="JFO452" s="1"/>
      <c r="JFP452" s="1"/>
      <c r="JFQ452" s="1"/>
      <c r="JFR452" s="1"/>
      <c r="JFS452" s="1"/>
      <c r="JFT452" s="1"/>
      <c r="JFU452" s="1"/>
      <c r="JFV452" s="1"/>
      <c r="JFW452" s="1"/>
      <c r="JFX452" s="1"/>
      <c r="JFY452" s="1"/>
      <c r="JFZ452" s="1"/>
      <c r="JGA452" s="1"/>
      <c r="JGB452" s="1"/>
      <c r="JGC452" s="1"/>
      <c r="JGD452" s="1"/>
      <c r="JGE452" s="1"/>
      <c r="JGF452" s="1"/>
      <c r="JGG452" s="1"/>
      <c r="JGH452" s="1"/>
      <c r="JGI452" s="1"/>
      <c r="JGJ452" s="1"/>
      <c r="JGK452" s="1"/>
      <c r="JGL452" s="1"/>
      <c r="JGM452" s="1"/>
      <c r="JGN452" s="1"/>
      <c r="JGO452" s="1"/>
      <c r="JGP452" s="1"/>
      <c r="JGQ452" s="1"/>
      <c r="JGR452" s="1"/>
      <c r="JGS452" s="1"/>
      <c r="JGT452" s="1"/>
      <c r="JGU452" s="1"/>
      <c r="JGV452" s="1"/>
      <c r="JGW452" s="1"/>
      <c r="JGX452" s="1"/>
      <c r="JGY452" s="1"/>
      <c r="JGZ452" s="1"/>
      <c r="JHA452" s="1"/>
      <c r="JHB452" s="1"/>
      <c r="JHC452" s="1"/>
      <c r="JHD452" s="1"/>
      <c r="JHE452" s="1"/>
      <c r="JHF452" s="1"/>
      <c r="JHG452" s="1"/>
      <c r="JHH452" s="1"/>
      <c r="JHI452" s="1"/>
      <c r="JHJ452" s="1"/>
      <c r="JHK452" s="1"/>
      <c r="JHL452" s="1"/>
      <c r="JHM452" s="1"/>
      <c r="JHN452" s="1"/>
      <c r="JHO452" s="1"/>
      <c r="JHP452" s="1"/>
      <c r="JHQ452" s="1"/>
      <c r="JHR452" s="1"/>
      <c r="JHS452" s="1"/>
      <c r="JHT452" s="1"/>
      <c r="JHU452" s="1"/>
      <c r="JHV452" s="1"/>
      <c r="JHW452" s="1"/>
      <c r="JHX452" s="1"/>
      <c r="JHY452" s="1"/>
      <c r="JHZ452" s="1"/>
      <c r="JIA452" s="1"/>
      <c r="JIB452" s="1"/>
      <c r="JIC452" s="1"/>
      <c r="JID452" s="1"/>
      <c r="JIE452" s="1"/>
      <c r="JIF452" s="1"/>
      <c r="JIG452" s="1"/>
      <c r="JIH452" s="1"/>
      <c r="JII452" s="1"/>
      <c r="JIJ452" s="1"/>
      <c r="JIK452" s="1"/>
      <c r="JIL452" s="1"/>
      <c r="JIM452" s="1"/>
      <c r="JIN452" s="1"/>
      <c r="JIO452" s="1"/>
      <c r="JIP452" s="1"/>
      <c r="JIQ452" s="1"/>
      <c r="JIR452" s="1"/>
      <c r="JIS452" s="1"/>
      <c r="JIT452" s="1"/>
      <c r="JIU452" s="1"/>
      <c r="JIV452" s="1"/>
      <c r="JIW452" s="1"/>
      <c r="JIX452" s="1"/>
      <c r="JIY452" s="1"/>
      <c r="JIZ452" s="1"/>
      <c r="JJA452" s="1"/>
      <c r="JJB452" s="1"/>
      <c r="JJC452" s="1"/>
      <c r="JJD452" s="1"/>
      <c r="JJE452" s="1"/>
      <c r="JJF452" s="1"/>
      <c r="JJG452" s="1"/>
      <c r="JJH452" s="1"/>
      <c r="JJI452" s="1"/>
      <c r="JJJ452" s="1"/>
      <c r="JJK452" s="1"/>
      <c r="JJL452" s="1"/>
      <c r="JJM452" s="1"/>
      <c r="JJN452" s="1"/>
      <c r="JJO452" s="1"/>
      <c r="JJP452" s="1"/>
      <c r="JJQ452" s="1"/>
      <c r="JJR452" s="1"/>
      <c r="JJS452" s="1"/>
      <c r="JJT452" s="1"/>
      <c r="JJU452" s="1"/>
      <c r="JJV452" s="1"/>
      <c r="JJW452" s="1"/>
      <c r="JJX452" s="1"/>
      <c r="JJY452" s="1"/>
      <c r="JJZ452" s="1"/>
      <c r="JKA452" s="1"/>
      <c r="JKB452" s="1"/>
      <c r="JKC452" s="1"/>
      <c r="JKD452" s="1"/>
      <c r="JKE452" s="1"/>
      <c r="JKF452" s="1"/>
      <c r="JKG452" s="1"/>
      <c r="JKH452" s="1"/>
      <c r="JKI452" s="1"/>
      <c r="JKJ452" s="1"/>
      <c r="JKK452" s="1"/>
      <c r="JKL452" s="1"/>
      <c r="JKM452" s="1"/>
      <c r="JKN452" s="1"/>
      <c r="JKO452" s="1"/>
      <c r="JKP452" s="1"/>
      <c r="JKQ452" s="1"/>
      <c r="JKR452" s="1"/>
      <c r="JKS452" s="1"/>
      <c r="JKT452" s="1"/>
      <c r="JKU452" s="1"/>
      <c r="JKV452" s="1"/>
      <c r="JKW452" s="1"/>
      <c r="JKX452" s="1"/>
      <c r="JKY452" s="1"/>
      <c r="JKZ452" s="1"/>
      <c r="JLA452" s="1"/>
      <c r="JLB452" s="1"/>
      <c r="JLC452" s="1"/>
      <c r="JLD452" s="1"/>
      <c r="JLE452" s="1"/>
      <c r="JLF452" s="1"/>
      <c r="JLG452" s="1"/>
      <c r="JLH452" s="1"/>
      <c r="JLI452" s="1"/>
      <c r="JLJ452" s="1"/>
      <c r="JLK452" s="1"/>
      <c r="JLL452" s="1"/>
      <c r="JLM452" s="1"/>
      <c r="JLN452" s="1"/>
      <c r="JLO452" s="1"/>
      <c r="JLP452" s="1"/>
      <c r="JLQ452" s="1"/>
      <c r="JLR452" s="1"/>
      <c r="JLS452" s="1"/>
      <c r="JLT452" s="1"/>
      <c r="JLU452" s="1"/>
      <c r="JLV452" s="1"/>
      <c r="JLW452" s="1"/>
      <c r="JLX452" s="1"/>
      <c r="JLY452" s="1"/>
      <c r="JLZ452" s="1"/>
      <c r="JMA452" s="1"/>
      <c r="JMB452" s="1"/>
      <c r="JMC452" s="1"/>
      <c r="JMD452" s="1"/>
      <c r="JME452" s="1"/>
      <c r="JMF452" s="1"/>
      <c r="JMG452" s="1"/>
      <c r="JMH452" s="1"/>
      <c r="JMI452" s="1"/>
      <c r="JMJ452" s="1"/>
      <c r="JMK452" s="1"/>
      <c r="JML452" s="1"/>
      <c r="JMM452" s="1"/>
      <c r="JMN452" s="1"/>
      <c r="JMO452" s="1"/>
      <c r="JMP452" s="1"/>
      <c r="JMQ452" s="1"/>
      <c r="JMR452" s="1"/>
      <c r="JMS452" s="1"/>
      <c r="JMT452" s="1"/>
      <c r="JMU452" s="1"/>
      <c r="JMV452" s="1"/>
      <c r="JMW452" s="1"/>
      <c r="JMX452" s="1"/>
      <c r="JMY452" s="1"/>
      <c r="JMZ452" s="1"/>
      <c r="JNA452" s="1"/>
      <c r="JNB452" s="1"/>
      <c r="JNC452" s="1"/>
      <c r="JND452" s="1"/>
      <c r="JNE452" s="1"/>
      <c r="JNF452" s="1"/>
      <c r="JNG452" s="1"/>
      <c r="JNH452" s="1"/>
      <c r="JNI452" s="1"/>
      <c r="JNJ452" s="1"/>
      <c r="JNK452" s="1"/>
      <c r="JNL452" s="1"/>
      <c r="JNM452" s="1"/>
      <c r="JNN452" s="1"/>
      <c r="JNO452" s="1"/>
      <c r="JNP452" s="1"/>
      <c r="JNQ452" s="1"/>
      <c r="JNR452" s="1"/>
      <c r="JNS452" s="1"/>
      <c r="JNT452" s="1"/>
      <c r="JNU452" s="1"/>
      <c r="JNV452" s="1"/>
      <c r="JNW452" s="1"/>
      <c r="JNX452" s="1"/>
      <c r="JNY452" s="1"/>
      <c r="JNZ452" s="1"/>
      <c r="JOA452" s="1"/>
      <c r="JOB452" s="1"/>
      <c r="JOC452" s="1"/>
      <c r="JOD452" s="1"/>
      <c r="JOE452" s="1"/>
      <c r="JOF452" s="1"/>
      <c r="JOG452" s="1"/>
      <c r="JOH452" s="1"/>
      <c r="JOI452" s="1"/>
      <c r="JOJ452" s="1"/>
      <c r="JOK452" s="1"/>
      <c r="JOL452" s="1"/>
      <c r="JOM452" s="1"/>
      <c r="JON452" s="1"/>
      <c r="JOO452" s="1"/>
      <c r="JOP452" s="1"/>
      <c r="JOQ452" s="1"/>
      <c r="JOR452" s="1"/>
      <c r="JOS452" s="1"/>
      <c r="JOT452" s="1"/>
      <c r="JOU452" s="1"/>
      <c r="JOV452" s="1"/>
      <c r="JOW452" s="1"/>
      <c r="JOX452" s="1"/>
      <c r="JOY452" s="1"/>
      <c r="JOZ452" s="1"/>
      <c r="JPA452" s="1"/>
      <c r="JPB452" s="1"/>
      <c r="JPC452" s="1"/>
      <c r="JPD452" s="1"/>
      <c r="JPE452" s="1"/>
      <c r="JPF452" s="1"/>
      <c r="JPG452" s="1"/>
      <c r="JPH452" s="1"/>
      <c r="JPI452" s="1"/>
      <c r="JPJ452" s="1"/>
      <c r="JPK452" s="1"/>
      <c r="JPL452" s="1"/>
      <c r="JPM452" s="1"/>
      <c r="JPN452" s="1"/>
      <c r="JPO452" s="1"/>
      <c r="JPP452" s="1"/>
      <c r="JPQ452" s="1"/>
      <c r="JPR452" s="1"/>
      <c r="JPS452" s="1"/>
      <c r="JPT452" s="1"/>
      <c r="JPU452" s="1"/>
      <c r="JPV452" s="1"/>
      <c r="JPW452" s="1"/>
      <c r="JPX452" s="1"/>
      <c r="JPY452" s="1"/>
      <c r="JPZ452" s="1"/>
      <c r="JQA452" s="1"/>
      <c r="JQB452" s="1"/>
      <c r="JQC452" s="1"/>
      <c r="JQD452" s="1"/>
      <c r="JQE452" s="1"/>
      <c r="JQF452" s="1"/>
      <c r="JQG452" s="1"/>
      <c r="JQH452" s="1"/>
      <c r="JQI452" s="1"/>
      <c r="JQJ452" s="1"/>
      <c r="JQK452" s="1"/>
      <c r="JQL452" s="1"/>
      <c r="JQM452" s="1"/>
      <c r="JQN452" s="1"/>
      <c r="JQO452" s="1"/>
      <c r="JQP452" s="1"/>
      <c r="JQQ452" s="1"/>
      <c r="JQR452" s="1"/>
      <c r="JQS452" s="1"/>
      <c r="JQT452" s="1"/>
      <c r="JQU452" s="1"/>
      <c r="JQV452" s="1"/>
      <c r="JQW452" s="1"/>
      <c r="JQX452" s="1"/>
      <c r="JQY452" s="1"/>
      <c r="JQZ452" s="1"/>
      <c r="JRA452" s="1"/>
      <c r="JRB452" s="1"/>
      <c r="JRC452" s="1"/>
      <c r="JRD452" s="1"/>
      <c r="JRE452" s="1"/>
      <c r="JRF452" s="1"/>
      <c r="JRG452" s="1"/>
      <c r="JRH452" s="1"/>
      <c r="JRI452" s="1"/>
      <c r="JRJ452" s="1"/>
      <c r="JRK452" s="1"/>
      <c r="JRL452" s="1"/>
      <c r="JRM452" s="1"/>
      <c r="JRN452" s="1"/>
      <c r="JRO452" s="1"/>
      <c r="JRP452" s="1"/>
      <c r="JRQ452" s="1"/>
      <c r="JRR452" s="1"/>
      <c r="JRS452" s="1"/>
      <c r="JRT452" s="1"/>
      <c r="JRU452" s="1"/>
      <c r="JRV452" s="1"/>
      <c r="JRW452" s="1"/>
      <c r="JRX452" s="1"/>
      <c r="JRY452" s="1"/>
      <c r="JRZ452" s="1"/>
      <c r="JSA452" s="1"/>
      <c r="JSB452" s="1"/>
      <c r="JSC452" s="1"/>
      <c r="JSD452" s="1"/>
      <c r="JSE452" s="1"/>
      <c r="JSF452" s="1"/>
      <c r="JSG452" s="1"/>
      <c r="JSH452" s="1"/>
      <c r="JSI452" s="1"/>
      <c r="JSJ452" s="1"/>
      <c r="JSK452" s="1"/>
      <c r="JSL452" s="1"/>
      <c r="JSM452" s="1"/>
      <c r="JSN452" s="1"/>
      <c r="JSO452" s="1"/>
      <c r="JSP452" s="1"/>
      <c r="JSQ452" s="1"/>
      <c r="JSR452" s="1"/>
      <c r="JSS452" s="1"/>
      <c r="JST452" s="1"/>
      <c r="JSU452" s="1"/>
      <c r="JSV452" s="1"/>
      <c r="JSW452" s="1"/>
      <c r="JSX452" s="1"/>
      <c r="JSY452" s="1"/>
      <c r="JSZ452" s="1"/>
      <c r="JTA452" s="1"/>
      <c r="JTB452" s="1"/>
      <c r="JTC452" s="1"/>
      <c r="JTD452" s="1"/>
      <c r="JTE452" s="1"/>
      <c r="JTF452" s="1"/>
      <c r="JTG452" s="1"/>
      <c r="JTH452" s="1"/>
      <c r="JTI452" s="1"/>
      <c r="JTJ452" s="1"/>
      <c r="JTK452" s="1"/>
      <c r="JTL452" s="1"/>
      <c r="JTM452" s="1"/>
      <c r="JTN452" s="1"/>
      <c r="JTO452" s="1"/>
      <c r="JTP452" s="1"/>
      <c r="JTQ452" s="1"/>
      <c r="JTR452" s="1"/>
      <c r="JTS452" s="1"/>
      <c r="JTT452" s="1"/>
      <c r="JTU452" s="1"/>
      <c r="JTV452" s="1"/>
      <c r="JTW452" s="1"/>
      <c r="JTX452" s="1"/>
      <c r="JTY452" s="1"/>
      <c r="JTZ452" s="1"/>
      <c r="JUA452" s="1"/>
      <c r="JUB452" s="1"/>
      <c r="JUC452" s="1"/>
      <c r="JUD452" s="1"/>
      <c r="JUE452" s="1"/>
      <c r="JUF452" s="1"/>
      <c r="JUG452" s="1"/>
      <c r="JUH452" s="1"/>
      <c r="JUI452" s="1"/>
      <c r="JUJ452" s="1"/>
      <c r="JUK452" s="1"/>
      <c r="JUL452" s="1"/>
      <c r="JUM452" s="1"/>
      <c r="JUN452" s="1"/>
      <c r="JUO452" s="1"/>
      <c r="JUP452" s="1"/>
      <c r="JUQ452" s="1"/>
      <c r="JUR452" s="1"/>
      <c r="JUS452" s="1"/>
      <c r="JUT452" s="1"/>
      <c r="JUU452" s="1"/>
      <c r="JUV452" s="1"/>
      <c r="JUW452" s="1"/>
      <c r="JUX452" s="1"/>
      <c r="JUY452" s="1"/>
      <c r="JUZ452" s="1"/>
      <c r="JVA452" s="1"/>
      <c r="JVB452" s="1"/>
      <c r="JVC452" s="1"/>
      <c r="JVD452" s="1"/>
      <c r="JVE452" s="1"/>
      <c r="JVF452" s="1"/>
      <c r="JVG452" s="1"/>
      <c r="JVH452" s="1"/>
      <c r="JVI452" s="1"/>
      <c r="JVJ452" s="1"/>
      <c r="JVK452" s="1"/>
      <c r="JVL452" s="1"/>
      <c r="JVM452" s="1"/>
      <c r="JVN452" s="1"/>
      <c r="JVO452" s="1"/>
      <c r="JVP452" s="1"/>
      <c r="JVQ452" s="1"/>
      <c r="JVR452" s="1"/>
      <c r="JVS452" s="1"/>
      <c r="JVT452" s="1"/>
      <c r="JVU452" s="1"/>
      <c r="JVV452" s="1"/>
      <c r="JVW452" s="1"/>
      <c r="JVX452" s="1"/>
      <c r="JVY452" s="1"/>
      <c r="JVZ452" s="1"/>
      <c r="JWA452" s="1"/>
      <c r="JWB452" s="1"/>
      <c r="JWC452" s="1"/>
      <c r="JWD452" s="1"/>
      <c r="JWE452" s="1"/>
      <c r="JWF452" s="1"/>
      <c r="JWG452" s="1"/>
      <c r="JWH452" s="1"/>
      <c r="JWI452" s="1"/>
      <c r="JWJ452" s="1"/>
      <c r="JWK452" s="1"/>
      <c r="JWL452" s="1"/>
      <c r="JWM452" s="1"/>
      <c r="JWN452" s="1"/>
      <c r="JWO452" s="1"/>
      <c r="JWP452" s="1"/>
      <c r="JWQ452" s="1"/>
      <c r="JWR452" s="1"/>
      <c r="JWS452" s="1"/>
      <c r="JWT452" s="1"/>
      <c r="JWU452" s="1"/>
      <c r="JWV452" s="1"/>
      <c r="JWW452" s="1"/>
      <c r="JWX452" s="1"/>
      <c r="JWY452" s="1"/>
      <c r="JWZ452" s="1"/>
      <c r="JXA452" s="1"/>
      <c r="JXB452" s="1"/>
      <c r="JXC452" s="1"/>
      <c r="JXD452" s="1"/>
      <c r="JXE452" s="1"/>
      <c r="JXF452" s="1"/>
      <c r="JXG452" s="1"/>
      <c r="JXH452" s="1"/>
      <c r="JXI452" s="1"/>
      <c r="JXJ452" s="1"/>
      <c r="JXK452" s="1"/>
      <c r="JXL452" s="1"/>
      <c r="JXM452" s="1"/>
      <c r="JXN452" s="1"/>
      <c r="JXO452" s="1"/>
      <c r="JXP452" s="1"/>
      <c r="JXQ452" s="1"/>
      <c r="JXR452" s="1"/>
      <c r="JXS452" s="1"/>
      <c r="JXT452" s="1"/>
      <c r="JXU452" s="1"/>
      <c r="JXV452" s="1"/>
      <c r="JXW452" s="1"/>
      <c r="JXX452" s="1"/>
      <c r="JXY452" s="1"/>
      <c r="JXZ452" s="1"/>
      <c r="JYA452" s="1"/>
      <c r="JYB452" s="1"/>
      <c r="JYC452" s="1"/>
      <c r="JYD452" s="1"/>
      <c r="JYE452" s="1"/>
      <c r="JYF452" s="1"/>
      <c r="JYG452" s="1"/>
      <c r="JYH452" s="1"/>
      <c r="JYI452" s="1"/>
      <c r="JYJ452" s="1"/>
      <c r="JYK452" s="1"/>
      <c r="JYL452" s="1"/>
      <c r="JYM452" s="1"/>
      <c r="JYN452" s="1"/>
      <c r="JYO452" s="1"/>
      <c r="JYP452" s="1"/>
      <c r="JYQ452" s="1"/>
      <c r="JYR452" s="1"/>
      <c r="JYS452" s="1"/>
      <c r="JYT452" s="1"/>
      <c r="JYU452" s="1"/>
      <c r="JYV452" s="1"/>
      <c r="JYW452" s="1"/>
      <c r="JYX452" s="1"/>
      <c r="JYY452" s="1"/>
      <c r="JYZ452" s="1"/>
      <c r="JZA452" s="1"/>
      <c r="JZB452" s="1"/>
      <c r="JZC452" s="1"/>
      <c r="JZD452" s="1"/>
      <c r="JZE452" s="1"/>
      <c r="JZF452" s="1"/>
      <c r="JZG452" s="1"/>
      <c r="JZH452" s="1"/>
      <c r="JZI452" s="1"/>
      <c r="JZJ452" s="1"/>
      <c r="JZK452" s="1"/>
      <c r="JZL452" s="1"/>
      <c r="JZM452" s="1"/>
      <c r="JZN452" s="1"/>
      <c r="JZO452" s="1"/>
      <c r="JZP452" s="1"/>
      <c r="JZQ452" s="1"/>
      <c r="JZR452" s="1"/>
      <c r="JZS452" s="1"/>
      <c r="JZT452" s="1"/>
      <c r="JZU452" s="1"/>
      <c r="JZV452" s="1"/>
      <c r="JZW452" s="1"/>
      <c r="JZX452" s="1"/>
      <c r="JZY452" s="1"/>
      <c r="JZZ452" s="1"/>
      <c r="KAA452" s="1"/>
      <c r="KAB452" s="1"/>
      <c r="KAC452" s="1"/>
      <c r="KAD452" s="1"/>
      <c r="KAE452" s="1"/>
      <c r="KAF452" s="1"/>
      <c r="KAG452" s="1"/>
      <c r="KAH452" s="1"/>
      <c r="KAI452" s="1"/>
      <c r="KAJ452" s="1"/>
      <c r="KAK452" s="1"/>
      <c r="KAL452" s="1"/>
      <c r="KAM452" s="1"/>
      <c r="KAN452" s="1"/>
      <c r="KAO452" s="1"/>
      <c r="KAP452" s="1"/>
      <c r="KAQ452" s="1"/>
      <c r="KAR452" s="1"/>
      <c r="KAS452" s="1"/>
      <c r="KAT452" s="1"/>
      <c r="KAU452" s="1"/>
      <c r="KAV452" s="1"/>
      <c r="KAW452" s="1"/>
      <c r="KAX452" s="1"/>
      <c r="KAY452" s="1"/>
      <c r="KAZ452" s="1"/>
      <c r="KBA452" s="1"/>
      <c r="KBB452" s="1"/>
      <c r="KBC452" s="1"/>
      <c r="KBD452" s="1"/>
      <c r="KBE452" s="1"/>
      <c r="KBF452" s="1"/>
      <c r="KBG452" s="1"/>
      <c r="KBH452" s="1"/>
      <c r="KBI452" s="1"/>
      <c r="KBJ452" s="1"/>
      <c r="KBK452" s="1"/>
      <c r="KBL452" s="1"/>
      <c r="KBM452" s="1"/>
      <c r="KBN452" s="1"/>
      <c r="KBO452" s="1"/>
      <c r="KBP452" s="1"/>
      <c r="KBQ452" s="1"/>
      <c r="KBR452" s="1"/>
      <c r="KBS452" s="1"/>
      <c r="KBT452" s="1"/>
      <c r="KBU452" s="1"/>
      <c r="KBV452" s="1"/>
      <c r="KBW452" s="1"/>
      <c r="KBX452" s="1"/>
      <c r="KBY452" s="1"/>
      <c r="KBZ452" s="1"/>
      <c r="KCA452" s="1"/>
      <c r="KCB452" s="1"/>
      <c r="KCC452" s="1"/>
      <c r="KCD452" s="1"/>
      <c r="KCE452" s="1"/>
      <c r="KCF452" s="1"/>
      <c r="KCG452" s="1"/>
      <c r="KCH452" s="1"/>
      <c r="KCI452" s="1"/>
      <c r="KCJ452" s="1"/>
      <c r="KCK452" s="1"/>
      <c r="KCL452" s="1"/>
      <c r="KCM452" s="1"/>
      <c r="KCN452" s="1"/>
      <c r="KCO452" s="1"/>
      <c r="KCP452" s="1"/>
      <c r="KCQ452" s="1"/>
      <c r="KCR452" s="1"/>
      <c r="KCS452" s="1"/>
      <c r="KCT452" s="1"/>
      <c r="KCU452" s="1"/>
      <c r="KCV452" s="1"/>
      <c r="KCW452" s="1"/>
      <c r="KCX452" s="1"/>
      <c r="KCY452" s="1"/>
      <c r="KCZ452" s="1"/>
      <c r="KDA452" s="1"/>
      <c r="KDB452" s="1"/>
      <c r="KDC452" s="1"/>
      <c r="KDD452" s="1"/>
      <c r="KDE452" s="1"/>
      <c r="KDF452" s="1"/>
      <c r="KDG452" s="1"/>
      <c r="KDH452" s="1"/>
      <c r="KDI452" s="1"/>
      <c r="KDJ452" s="1"/>
      <c r="KDK452" s="1"/>
      <c r="KDL452" s="1"/>
      <c r="KDM452" s="1"/>
      <c r="KDN452" s="1"/>
      <c r="KDO452" s="1"/>
      <c r="KDP452" s="1"/>
      <c r="KDQ452" s="1"/>
      <c r="KDR452" s="1"/>
      <c r="KDS452" s="1"/>
      <c r="KDT452" s="1"/>
      <c r="KDU452" s="1"/>
      <c r="KDV452" s="1"/>
      <c r="KDW452" s="1"/>
      <c r="KDX452" s="1"/>
      <c r="KDY452" s="1"/>
      <c r="KDZ452" s="1"/>
      <c r="KEA452" s="1"/>
      <c r="KEB452" s="1"/>
      <c r="KEC452" s="1"/>
      <c r="KED452" s="1"/>
      <c r="KEE452" s="1"/>
      <c r="KEF452" s="1"/>
      <c r="KEG452" s="1"/>
      <c r="KEH452" s="1"/>
      <c r="KEI452" s="1"/>
      <c r="KEJ452" s="1"/>
      <c r="KEK452" s="1"/>
      <c r="KEL452" s="1"/>
      <c r="KEM452" s="1"/>
      <c r="KEN452" s="1"/>
      <c r="KEO452" s="1"/>
      <c r="KEP452" s="1"/>
      <c r="KEQ452" s="1"/>
      <c r="KER452" s="1"/>
      <c r="KES452" s="1"/>
      <c r="KET452" s="1"/>
      <c r="KEU452" s="1"/>
      <c r="KEV452" s="1"/>
      <c r="KEW452" s="1"/>
      <c r="KEX452" s="1"/>
      <c r="KEY452" s="1"/>
      <c r="KEZ452" s="1"/>
      <c r="KFA452" s="1"/>
      <c r="KFB452" s="1"/>
      <c r="KFC452" s="1"/>
      <c r="KFD452" s="1"/>
      <c r="KFE452" s="1"/>
      <c r="KFF452" s="1"/>
      <c r="KFG452" s="1"/>
      <c r="KFH452" s="1"/>
      <c r="KFI452" s="1"/>
      <c r="KFJ452" s="1"/>
      <c r="KFK452" s="1"/>
      <c r="KFL452" s="1"/>
      <c r="KFM452" s="1"/>
      <c r="KFN452" s="1"/>
      <c r="KFO452" s="1"/>
      <c r="KFP452" s="1"/>
      <c r="KFQ452" s="1"/>
      <c r="KFR452" s="1"/>
      <c r="KFS452" s="1"/>
      <c r="KFT452" s="1"/>
      <c r="KFU452" s="1"/>
      <c r="KFV452" s="1"/>
      <c r="KFW452" s="1"/>
      <c r="KFX452" s="1"/>
      <c r="KFY452" s="1"/>
      <c r="KFZ452" s="1"/>
      <c r="KGA452" s="1"/>
      <c r="KGB452" s="1"/>
      <c r="KGC452" s="1"/>
      <c r="KGD452" s="1"/>
      <c r="KGE452" s="1"/>
      <c r="KGF452" s="1"/>
      <c r="KGG452" s="1"/>
      <c r="KGH452" s="1"/>
      <c r="KGI452" s="1"/>
      <c r="KGJ452" s="1"/>
      <c r="KGK452" s="1"/>
      <c r="KGL452" s="1"/>
      <c r="KGM452" s="1"/>
      <c r="KGN452" s="1"/>
      <c r="KGO452" s="1"/>
      <c r="KGP452" s="1"/>
      <c r="KGQ452" s="1"/>
      <c r="KGR452" s="1"/>
      <c r="KGS452" s="1"/>
      <c r="KGT452" s="1"/>
      <c r="KGU452" s="1"/>
      <c r="KGV452" s="1"/>
      <c r="KGW452" s="1"/>
      <c r="KGX452" s="1"/>
      <c r="KGY452" s="1"/>
      <c r="KGZ452" s="1"/>
      <c r="KHA452" s="1"/>
      <c r="KHB452" s="1"/>
      <c r="KHC452" s="1"/>
      <c r="KHD452" s="1"/>
      <c r="KHE452" s="1"/>
      <c r="KHF452" s="1"/>
      <c r="KHG452" s="1"/>
      <c r="KHH452" s="1"/>
      <c r="KHI452" s="1"/>
      <c r="KHJ452" s="1"/>
      <c r="KHK452" s="1"/>
      <c r="KHL452" s="1"/>
      <c r="KHM452" s="1"/>
      <c r="KHN452" s="1"/>
      <c r="KHO452" s="1"/>
      <c r="KHP452" s="1"/>
      <c r="KHQ452" s="1"/>
      <c r="KHR452" s="1"/>
      <c r="KHS452" s="1"/>
      <c r="KHT452" s="1"/>
      <c r="KHU452" s="1"/>
      <c r="KHV452" s="1"/>
      <c r="KHW452" s="1"/>
      <c r="KHX452" s="1"/>
      <c r="KHY452" s="1"/>
      <c r="KHZ452" s="1"/>
      <c r="KIA452" s="1"/>
      <c r="KIB452" s="1"/>
      <c r="KIC452" s="1"/>
      <c r="KID452" s="1"/>
      <c r="KIE452" s="1"/>
      <c r="KIF452" s="1"/>
      <c r="KIG452" s="1"/>
      <c r="KIH452" s="1"/>
      <c r="KII452" s="1"/>
      <c r="KIJ452" s="1"/>
      <c r="KIK452" s="1"/>
      <c r="KIL452" s="1"/>
      <c r="KIM452" s="1"/>
      <c r="KIN452" s="1"/>
      <c r="KIO452" s="1"/>
      <c r="KIP452" s="1"/>
      <c r="KIQ452" s="1"/>
      <c r="KIR452" s="1"/>
      <c r="KIS452" s="1"/>
      <c r="KIT452" s="1"/>
      <c r="KIU452" s="1"/>
      <c r="KIV452" s="1"/>
      <c r="KIW452" s="1"/>
      <c r="KIX452" s="1"/>
      <c r="KIY452" s="1"/>
      <c r="KIZ452" s="1"/>
      <c r="KJA452" s="1"/>
      <c r="KJB452" s="1"/>
      <c r="KJC452" s="1"/>
      <c r="KJD452" s="1"/>
      <c r="KJE452" s="1"/>
      <c r="KJF452" s="1"/>
      <c r="KJG452" s="1"/>
      <c r="KJH452" s="1"/>
      <c r="KJI452" s="1"/>
      <c r="KJJ452" s="1"/>
      <c r="KJK452" s="1"/>
      <c r="KJL452" s="1"/>
      <c r="KJM452" s="1"/>
      <c r="KJN452" s="1"/>
      <c r="KJO452" s="1"/>
      <c r="KJP452" s="1"/>
      <c r="KJQ452" s="1"/>
      <c r="KJR452" s="1"/>
      <c r="KJS452" s="1"/>
      <c r="KJT452" s="1"/>
      <c r="KJU452" s="1"/>
      <c r="KJV452" s="1"/>
      <c r="KJW452" s="1"/>
      <c r="KJX452" s="1"/>
      <c r="KJY452" s="1"/>
      <c r="KJZ452" s="1"/>
      <c r="KKA452" s="1"/>
      <c r="KKB452" s="1"/>
      <c r="KKC452" s="1"/>
      <c r="KKD452" s="1"/>
      <c r="KKE452" s="1"/>
      <c r="KKF452" s="1"/>
      <c r="KKG452" s="1"/>
      <c r="KKH452" s="1"/>
      <c r="KKI452" s="1"/>
      <c r="KKJ452" s="1"/>
      <c r="KKK452" s="1"/>
      <c r="KKL452" s="1"/>
      <c r="KKM452" s="1"/>
      <c r="KKN452" s="1"/>
      <c r="KKO452" s="1"/>
      <c r="KKP452" s="1"/>
      <c r="KKQ452" s="1"/>
      <c r="KKR452" s="1"/>
      <c r="KKS452" s="1"/>
      <c r="KKT452" s="1"/>
      <c r="KKU452" s="1"/>
      <c r="KKV452" s="1"/>
      <c r="KKW452" s="1"/>
      <c r="KKX452" s="1"/>
      <c r="KKY452" s="1"/>
      <c r="KKZ452" s="1"/>
      <c r="KLA452" s="1"/>
      <c r="KLB452" s="1"/>
      <c r="KLC452" s="1"/>
      <c r="KLD452" s="1"/>
      <c r="KLE452" s="1"/>
      <c r="KLF452" s="1"/>
      <c r="KLG452" s="1"/>
      <c r="KLH452" s="1"/>
      <c r="KLI452" s="1"/>
      <c r="KLJ452" s="1"/>
      <c r="KLK452" s="1"/>
      <c r="KLL452" s="1"/>
      <c r="KLM452" s="1"/>
      <c r="KLN452" s="1"/>
      <c r="KLO452" s="1"/>
      <c r="KLP452" s="1"/>
      <c r="KLQ452" s="1"/>
      <c r="KLR452" s="1"/>
      <c r="KLS452" s="1"/>
      <c r="KLT452" s="1"/>
      <c r="KLU452" s="1"/>
      <c r="KLV452" s="1"/>
      <c r="KLW452" s="1"/>
      <c r="KLX452" s="1"/>
      <c r="KLY452" s="1"/>
      <c r="KLZ452" s="1"/>
      <c r="KMA452" s="1"/>
      <c r="KMB452" s="1"/>
      <c r="KMC452" s="1"/>
      <c r="KMD452" s="1"/>
      <c r="KME452" s="1"/>
      <c r="KMF452" s="1"/>
      <c r="KMG452" s="1"/>
      <c r="KMH452" s="1"/>
      <c r="KMI452" s="1"/>
      <c r="KMJ452" s="1"/>
      <c r="KMK452" s="1"/>
      <c r="KML452" s="1"/>
      <c r="KMM452" s="1"/>
      <c r="KMN452" s="1"/>
      <c r="KMO452" s="1"/>
      <c r="KMP452" s="1"/>
      <c r="KMQ452" s="1"/>
      <c r="KMR452" s="1"/>
      <c r="KMS452" s="1"/>
      <c r="KMT452" s="1"/>
      <c r="KMU452" s="1"/>
      <c r="KMV452" s="1"/>
      <c r="KMW452" s="1"/>
      <c r="KMX452" s="1"/>
      <c r="KMY452" s="1"/>
      <c r="KMZ452" s="1"/>
      <c r="KNA452" s="1"/>
      <c r="KNB452" s="1"/>
      <c r="KNC452" s="1"/>
      <c r="KND452" s="1"/>
      <c r="KNE452" s="1"/>
      <c r="KNF452" s="1"/>
      <c r="KNG452" s="1"/>
      <c r="KNH452" s="1"/>
      <c r="KNI452" s="1"/>
      <c r="KNJ452" s="1"/>
      <c r="KNK452" s="1"/>
      <c r="KNL452" s="1"/>
      <c r="KNM452" s="1"/>
      <c r="KNN452" s="1"/>
      <c r="KNO452" s="1"/>
      <c r="KNP452" s="1"/>
      <c r="KNQ452" s="1"/>
      <c r="KNR452" s="1"/>
      <c r="KNS452" s="1"/>
      <c r="KNT452" s="1"/>
      <c r="KNU452" s="1"/>
      <c r="KNV452" s="1"/>
      <c r="KNW452" s="1"/>
      <c r="KNX452" s="1"/>
      <c r="KNY452" s="1"/>
      <c r="KNZ452" s="1"/>
      <c r="KOA452" s="1"/>
      <c r="KOB452" s="1"/>
      <c r="KOC452" s="1"/>
      <c r="KOD452" s="1"/>
      <c r="KOE452" s="1"/>
      <c r="KOF452" s="1"/>
      <c r="KOG452" s="1"/>
      <c r="KOH452" s="1"/>
      <c r="KOI452" s="1"/>
      <c r="KOJ452" s="1"/>
      <c r="KOK452" s="1"/>
      <c r="KOL452" s="1"/>
      <c r="KOM452" s="1"/>
      <c r="KON452" s="1"/>
      <c r="KOO452" s="1"/>
      <c r="KOP452" s="1"/>
      <c r="KOQ452" s="1"/>
      <c r="KOR452" s="1"/>
      <c r="KOS452" s="1"/>
      <c r="KOT452" s="1"/>
      <c r="KOU452" s="1"/>
      <c r="KOV452" s="1"/>
      <c r="KOW452" s="1"/>
      <c r="KOX452" s="1"/>
      <c r="KOY452" s="1"/>
      <c r="KOZ452" s="1"/>
      <c r="KPA452" s="1"/>
      <c r="KPB452" s="1"/>
      <c r="KPC452" s="1"/>
      <c r="KPD452" s="1"/>
      <c r="KPE452" s="1"/>
      <c r="KPF452" s="1"/>
      <c r="KPG452" s="1"/>
      <c r="KPH452" s="1"/>
      <c r="KPI452" s="1"/>
      <c r="KPJ452" s="1"/>
      <c r="KPK452" s="1"/>
      <c r="KPL452" s="1"/>
      <c r="KPM452" s="1"/>
      <c r="KPN452" s="1"/>
      <c r="KPO452" s="1"/>
      <c r="KPP452" s="1"/>
      <c r="KPQ452" s="1"/>
      <c r="KPR452" s="1"/>
      <c r="KPS452" s="1"/>
      <c r="KPT452" s="1"/>
      <c r="KPU452" s="1"/>
      <c r="KPV452" s="1"/>
      <c r="KPW452" s="1"/>
      <c r="KPX452" s="1"/>
      <c r="KPY452" s="1"/>
      <c r="KPZ452" s="1"/>
      <c r="KQA452" s="1"/>
      <c r="KQB452" s="1"/>
      <c r="KQC452" s="1"/>
      <c r="KQD452" s="1"/>
      <c r="KQE452" s="1"/>
      <c r="KQF452" s="1"/>
      <c r="KQG452" s="1"/>
      <c r="KQH452" s="1"/>
      <c r="KQI452" s="1"/>
      <c r="KQJ452" s="1"/>
      <c r="KQK452" s="1"/>
      <c r="KQL452" s="1"/>
      <c r="KQM452" s="1"/>
      <c r="KQN452" s="1"/>
      <c r="KQO452" s="1"/>
      <c r="KQP452" s="1"/>
      <c r="KQQ452" s="1"/>
      <c r="KQR452" s="1"/>
      <c r="KQS452" s="1"/>
      <c r="KQT452" s="1"/>
      <c r="KQU452" s="1"/>
      <c r="KQV452" s="1"/>
      <c r="KQW452" s="1"/>
      <c r="KQX452" s="1"/>
      <c r="KQY452" s="1"/>
      <c r="KQZ452" s="1"/>
      <c r="KRA452" s="1"/>
      <c r="KRB452" s="1"/>
      <c r="KRC452" s="1"/>
      <c r="KRD452" s="1"/>
      <c r="KRE452" s="1"/>
      <c r="KRF452" s="1"/>
      <c r="KRG452" s="1"/>
      <c r="KRH452" s="1"/>
      <c r="KRI452" s="1"/>
      <c r="KRJ452" s="1"/>
      <c r="KRK452" s="1"/>
      <c r="KRL452" s="1"/>
      <c r="KRM452" s="1"/>
      <c r="KRN452" s="1"/>
      <c r="KRO452" s="1"/>
      <c r="KRP452" s="1"/>
      <c r="KRQ452" s="1"/>
      <c r="KRR452" s="1"/>
      <c r="KRS452" s="1"/>
      <c r="KRT452" s="1"/>
      <c r="KRU452" s="1"/>
      <c r="KRV452" s="1"/>
      <c r="KRW452" s="1"/>
      <c r="KRX452" s="1"/>
      <c r="KRY452" s="1"/>
      <c r="KRZ452" s="1"/>
      <c r="KSA452" s="1"/>
      <c r="KSB452" s="1"/>
      <c r="KSC452" s="1"/>
      <c r="KSD452" s="1"/>
      <c r="KSE452" s="1"/>
      <c r="KSF452" s="1"/>
      <c r="KSG452" s="1"/>
      <c r="KSH452" s="1"/>
      <c r="KSI452" s="1"/>
      <c r="KSJ452" s="1"/>
      <c r="KSK452" s="1"/>
      <c r="KSL452" s="1"/>
      <c r="KSM452" s="1"/>
      <c r="KSN452" s="1"/>
      <c r="KSO452" s="1"/>
      <c r="KSP452" s="1"/>
      <c r="KSQ452" s="1"/>
      <c r="KSR452" s="1"/>
      <c r="KSS452" s="1"/>
      <c r="KST452" s="1"/>
      <c r="KSU452" s="1"/>
      <c r="KSV452" s="1"/>
      <c r="KSW452" s="1"/>
      <c r="KSX452" s="1"/>
      <c r="KSY452" s="1"/>
      <c r="KSZ452" s="1"/>
      <c r="KTA452" s="1"/>
      <c r="KTB452" s="1"/>
      <c r="KTC452" s="1"/>
      <c r="KTD452" s="1"/>
      <c r="KTE452" s="1"/>
      <c r="KTF452" s="1"/>
      <c r="KTG452" s="1"/>
      <c r="KTH452" s="1"/>
      <c r="KTI452" s="1"/>
      <c r="KTJ452" s="1"/>
      <c r="KTK452" s="1"/>
      <c r="KTL452" s="1"/>
      <c r="KTM452" s="1"/>
      <c r="KTN452" s="1"/>
      <c r="KTO452" s="1"/>
      <c r="KTP452" s="1"/>
      <c r="KTQ452" s="1"/>
      <c r="KTR452" s="1"/>
      <c r="KTS452" s="1"/>
      <c r="KTT452" s="1"/>
      <c r="KTU452" s="1"/>
      <c r="KTV452" s="1"/>
      <c r="KTW452" s="1"/>
      <c r="KTX452" s="1"/>
      <c r="KTY452" s="1"/>
      <c r="KTZ452" s="1"/>
      <c r="KUA452" s="1"/>
      <c r="KUB452" s="1"/>
      <c r="KUC452" s="1"/>
      <c r="KUD452" s="1"/>
      <c r="KUE452" s="1"/>
      <c r="KUF452" s="1"/>
      <c r="KUG452" s="1"/>
      <c r="KUH452" s="1"/>
      <c r="KUI452" s="1"/>
      <c r="KUJ452" s="1"/>
      <c r="KUK452" s="1"/>
      <c r="KUL452" s="1"/>
      <c r="KUM452" s="1"/>
      <c r="KUN452" s="1"/>
      <c r="KUO452" s="1"/>
      <c r="KUP452" s="1"/>
      <c r="KUQ452" s="1"/>
      <c r="KUR452" s="1"/>
      <c r="KUS452" s="1"/>
      <c r="KUT452" s="1"/>
      <c r="KUU452" s="1"/>
      <c r="KUV452" s="1"/>
      <c r="KUW452" s="1"/>
      <c r="KUX452" s="1"/>
      <c r="KUY452" s="1"/>
      <c r="KUZ452" s="1"/>
      <c r="KVA452" s="1"/>
      <c r="KVB452" s="1"/>
      <c r="KVC452" s="1"/>
      <c r="KVD452" s="1"/>
      <c r="KVE452" s="1"/>
      <c r="KVF452" s="1"/>
      <c r="KVG452" s="1"/>
      <c r="KVH452" s="1"/>
      <c r="KVI452" s="1"/>
      <c r="KVJ452" s="1"/>
      <c r="KVK452" s="1"/>
      <c r="KVL452" s="1"/>
      <c r="KVM452" s="1"/>
      <c r="KVN452" s="1"/>
      <c r="KVO452" s="1"/>
      <c r="KVP452" s="1"/>
      <c r="KVQ452" s="1"/>
      <c r="KVR452" s="1"/>
      <c r="KVS452" s="1"/>
      <c r="KVT452" s="1"/>
      <c r="KVU452" s="1"/>
      <c r="KVV452" s="1"/>
      <c r="KVW452" s="1"/>
      <c r="KVX452" s="1"/>
      <c r="KVY452" s="1"/>
      <c r="KVZ452" s="1"/>
      <c r="KWA452" s="1"/>
      <c r="KWB452" s="1"/>
      <c r="KWC452" s="1"/>
      <c r="KWD452" s="1"/>
      <c r="KWE452" s="1"/>
      <c r="KWF452" s="1"/>
      <c r="KWG452" s="1"/>
      <c r="KWH452" s="1"/>
      <c r="KWI452" s="1"/>
      <c r="KWJ452" s="1"/>
      <c r="KWK452" s="1"/>
      <c r="KWL452" s="1"/>
      <c r="KWM452" s="1"/>
      <c r="KWN452" s="1"/>
      <c r="KWO452" s="1"/>
      <c r="KWP452" s="1"/>
      <c r="KWQ452" s="1"/>
      <c r="KWR452" s="1"/>
      <c r="KWS452" s="1"/>
      <c r="KWT452" s="1"/>
      <c r="KWU452" s="1"/>
      <c r="KWV452" s="1"/>
      <c r="KWW452" s="1"/>
      <c r="KWX452" s="1"/>
      <c r="KWY452" s="1"/>
      <c r="KWZ452" s="1"/>
      <c r="KXA452" s="1"/>
      <c r="KXB452" s="1"/>
      <c r="KXC452" s="1"/>
      <c r="KXD452" s="1"/>
      <c r="KXE452" s="1"/>
      <c r="KXF452" s="1"/>
      <c r="KXG452" s="1"/>
      <c r="KXH452" s="1"/>
      <c r="KXI452" s="1"/>
      <c r="KXJ452" s="1"/>
      <c r="KXK452" s="1"/>
      <c r="KXL452" s="1"/>
      <c r="KXM452" s="1"/>
      <c r="KXN452" s="1"/>
      <c r="KXO452" s="1"/>
      <c r="KXP452" s="1"/>
      <c r="KXQ452" s="1"/>
      <c r="KXR452" s="1"/>
      <c r="KXS452" s="1"/>
      <c r="KXT452" s="1"/>
      <c r="KXU452" s="1"/>
      <c r="KXV452" s="1"/>
      <c r="KXW452" s="1"/>
      <c r="KXX452" s="1"/>
      <c r="KXY452" s="1"/>
      <c r="KXZ452" s="1"/>
      <c r="KYA452" s="1"/>
      <c r="KYB452" s="1"/>
      <c r="KYC452" s="1"/>
      <c r="KYD452" s="1"/>
      <c r="KYE452" s="1"/>
      <c r="KYF452" s="1"/>
      <c r="KYG452" s="1"/>
      <c r="KYH452" s="1"/>
      <c r="KYI452" s="1"/>
      <c r="KYJ452" s="1"/>
      <c r="KYK452" s="1"/>
      <c r="KYL452" s="1"/>
      <c r="KYM452" s="1"/>
      <c r="KYN452" s="1"/>
      <c r="KYO452" s="1"/>
      <c r="KYP452" s="1"/>
      <c r="KYQ452" s="1"/>
      <c r="KYR452" s="1"/>
      <c r="KYS452" s="1"/>
      <c r="KYT452" s="1"/>
      <c r="KYU452" s="1"/>
      <c r="KYV452" s="1"/>
      <c r="KYW452" s="1"/>
      <c r="KYX452" s="1"/>
      <c r="KYY452" s="1"/>
      <c r="KYZ452" s="1"/>
      <c r="KZA452" s="1"/>
      <c r="KZB452" s="1"/>
      <c r="KZC452" s="1"/>
      <c r="KZD452" s="1"/>
      <c r="KZE452" s="1"/>
      <c r="KZF452" s="1"/>
      <c r="KZG452" s="1"/>
      <c r="KZH452" s="1"/>
      <c r="KZI452" s="1"/>
      <c r="KZJ452" s="1"/>
      <c r="KZK452" s="1"/>
      <c r="KZL452" s="1"/>
      <c r="KZM452" s="1"/>
      <c r="KZN452" s="1"/>
      <c r="KZO452" s="1"/>
      <c r="KZP452" s="1"/>
      <c r="KZQ452" s="1"/>
      <c r="KZR452" s="1"/>
      <c r="KZS452" s="1"/>
      <c r="KZT452" s="1"/>
      <c r="KZU452" s="1"/>
      <c r="KZV452" s="1"/>
      <c r="KZW452" s="1"/>
      <c r="KZX452" s="1"/>
      <c r="KZY452" s="1"/>
      <c r="KZZ452" s="1"/>
      <c r="LAA452" s="1"/>
      <c r="LAB452" s="1"/>
      <c r="LAC452" s="1"/>
      <c r="LAD452" s="1"/>
      <c r="LAE452" s="1"/>
      <c r="LAF452" s="1"/>
      <c r="LAG452" s="1"/>
      <c r="LAH452" s="1"/>
      <c r="LAI452" s="1"/>
      <c r="LAJ452" s="1"/>
      <c r="LAK452" s="1"/>
      <c r="LAL452" s="1"/>
      <c r="LAM452" s="1"/>
      <c r="LAN452" s="1"/>
      <c r="LAO452" s="1"/>
      <c r="LAP452" s="1"/>
      <c r="LAQ452" s="1"/>
      <c r="LAR452" s="1"/>
      <c r="LAS452" s="1"/>
      <c r="LAT452" s="1"/>
      <c r="LAU452" s="1"/>
      <c r="LAV452" s="1"/>
      <c r="LAW452" s="1"/>
      <c r="LAX452" s="1"/>
      <c r="LAY452" s="1"/>
      <c r="LAZ452" s="1"/>
      <c r="LBA452" s="1"/>
      <c r="LBB452" s="1"/>
      <c r="LBC452" s="1"/>
      <c r="LBD452" s="1"/>
      <c r="LBE452" s="1"/>
      <c r="LBF452" s="1"/>
      <c r="LBG452" s="1"/>
      <c r="LBH452" s="1"/>
      <c r="LBI452" s="1"/>
      <c r="LBJ452" s="1"/>
      <c r="LBK452" s="1"/>
      <c r="LBL452" s="1"/>
      <c r="LBM452" s="1"/>
      <c r="LBN452" s="1"/>
      <c r="LBO452" s="1"/>
      <c r="LBP452" s="1"/>
      <c r="LBQ452" s="1"/>
      <c r="LBR452" s="1"/>
      <c r="LBS452" s="1"/>
      <c r="LBT452" s="1"/>
      <c r="LBU452" s="1"/>
      <c r="LBV452" s="1"/>
      <c r="LBW452" s="1"/>
      <c r="LBX452" s="1"/>
      <c r="LBY452" s="1"/>
      <c r="LBZ452" s="1"/>
      <c r="LCA452" s="1"/>
      <c r="LCB452" s="1"/>
      <c r="LCC452" s="1"/>
      <c r="LCD452" s="1"/>
      <c r="LCE452" s="1"/>
      <c r="LCF452" s="1"/>
      <c r="LCG452" s="1"/>
      <c r="LCH452" s="1"/>
      <c r="LCI452" s="1"/>
      <c r="LCJ452" s="1"/>
      <c r="LCK452" s="1"/>
      <c r="LCL452" s="1"/>
      <c r="LCM452" s="1"/>
      <c r="LCN452" s="1"/>
      <c r="LCO452" s="1"/>
      <c r="LCP452" s="1"/>
      <c r="LCQ452" s="1"/>
      <c r="LCR452" s="1"/>
      <c r="LCS452" s="1"/>
      <c r="LCT452" s="1"/>
      <c r="LCU452" s="1"/>
      <c r="LCV452" s="1"/>
      <c r="LCW452" s="1"/>
      <c r="LCX452" s="1"/>
      <c r="LCY452" s="1"/>
      <c r="LCZ452" s="1"/>
      <c r="LDA452" s="1"/>
      <c r="LDB452" s="1"/>
      <c r="LDC452" s="1"/>
      <c r="LDD452" s="1"/>
      <c r="LDE452" s="1"/>
      <c r="LDF452" s="1"/>
      <c r="LDG452" s="1"/>
      <c r="LDH452" s="1"/>
      <c r="LDI452" s="1"/>
      <c r="LDJ452" s="1"/>
      <c r="LDK452" s="1"/>
      <c r="LDL452" s="1"/>
      <c r="LDM452" s="1"/>
      <c r="LDN452" s="1"/>
      <c r="LDO452" s="1"/>
      <c r="LDP452" s="1"/>
      <c r="LDQ452" s="1"/>
      <c r="LDR452" s="1"/>
      <c r="LDS452" s="1"/>
      <c r="LDT452" s="1"/>
      <c r="LDU452" s="1"/>
      <c r="LDV452" s="1"/>
      <c r="LDW452" s="1"/>
      <c r="LDX452" s="1"/>
      <c r="LDY452" s="1"/>
      <c r="LDZ452" s="1"/>
      <c r="LEA452" s="1"/>
      <c r="LEB452" s="1"/>
      <c r="LEC452" s="1"/>
      <c r="LED452" s="1"/>
      <c r="LEE452" s="1"/>
      <c r="LEF452" s="1"/>
      <c r="LEG452" s="1"/>
      <c r="LEH452" s="1"/>
      <c r="LEI452" s="1"/>
      <c r="LEJ452" s="1"/>
      <c r="LEK452" s="1"/>
      <c r="LEL452" s="1"/>
      <c r="LEM452" s="1"/>
      <c r="LEN452" s="1"/>
      <c r="LEO452" s="1"/>
      <c r="LEP452" s="1"/>
      <c r="LEQ452" s="1"/>
      <c r="LER452" s="1"/>
      <c r="LES452" s="1"/>
      <c r="LET452" s="1"/>
      <c r="LEU452" s="1"/>
      <c r="LEV452" s="1"/>
      <c r="LEW452" s="1"/>
      <c r="LEX452" s="1"/>
      <c r="LEY452" s="1"/>
      <c r="LEZ452" s="1"/>
      <c r="LFA452" s="1"/>
      <c r="LFB452" s="1"/>
      <c r="LFC452" s="1"/>
      <c r="LFD452" s="1"/>
      <c r="LFE452" s="1"/>
      <c r="LFF452" s="1"/>
      <c r="LFG452" s="1"/>
      <c r="LFH452" s="1"/>
      <c r="LFI452" s="1"/>
      <c r="LFJ452" s="1"/>
      <c r="LFK452" s="1"/>
      <c r="LFL452" s="1"/>
      <c r="LFM452" s="1"/>
      <c r="LFN452" s="1"/>
      <c r="LFO452" s="1"/>
      <c r="LFP452" s="1"/>
      <c r="LFQ452" s="1"/>
      <c r="LFR452" s="1"/>
      <c r="LFS452" s="1"/>
      <c r="LFT452" s="1"/>
      <c r="LFU452" s="1"/>
      <c r="LFV452" s="1"/>
      <c r="LFW452" s="1"/>
      <c r="LFX452" s="1"/>
      <c r="LFY452" s="1"/>
      <c r="LFZ452" s="1"/>
      <c r="LGA452" s="1"/>
      <c r="LGB452" s="1"/>
      <c r="LGC452" s="1"/>
      <c r="LGD452" s="1"/>
      <c r="LGE452" s="1"/>
      <c r="LGF452" s="1"/>
      <c r="LGG452" s="1"/>
      <c r="LGH452" s="1"/>
      <c r="LGI452" s="1"/>
      <c r="LGJ452" s="1"/>
      <c r="LGK452" s="1"/>
      <c r="LGL452" s="1"/>
      <c r="LGM452" s="1"/>
      <c r="LGN452" s="1"/>
      <c r="LGO452" s="1"/>
      <c r="LGP452" s="1"/>
      <c r="LGQ452" s="1"/>
      <c r="LGR452" s="1"/>
      <c r="LGS452" s="1"/>
      <c r="LGT452" s="1"/>
      <c r="LGU452" s="1"/>
      <c r="LGV452" s="1"/>
      <c r="LGW452" s="1"/>
      <c r="LGX452" s="1"/>
      <c r="LGY452" s="1"/>
      <c r="LGZ452" s="1"/>
      <c r="LHA452" s="1"/>
      <c r="LHB452" s="1"/>
      <c r="LHC452" s="1"/>
      <c r="LHD452" s="1"/>
      <c r="LHE452" s="1"/>
      <c r="LHF452" s="1"/>
      <c r="LHG452" s="1"/>
      <c r="LHH452" s="1"/>
      <c r="LHI452" s="1"/>
      <c r="LHJ452" s="1"/>
      <c r="LHK452" s="1"/>
      <c r="LHL452" s="1"/>
      <c r="LHM452" s="1"/>
      <c r="LHN452" s="1"/>
      <c r="LHO452" s="1"/>
      <c r="LHP452" s="1"/>
      <c r="LHQ452" s="1"/>
      <c r="LHR452" s="1"/>
      <c r="LHS452" s="1"/>
      <c r="LHT452" s="1"/>
      <c r="LHU452" s="1"/>
      <c r="LHV452" s="1"/>
      <c r="LHW452" s="1"/>
      <c r="LHX452" s="1"/>
      <c r="LHY452" s="1"/>
      <c r="LHZ452" s="1"/>
      <c r="LIA452" s="1"/>
      <c r="LIB452" s="1"/>
      <c r="LIC452" s="1"/>
      <c r="LID452" s="1"/>
      <c r="LIE452" s="1"/>
      <c r="LIF452" s="1"/>
      <c r="LIG452" s="1"/>
      <c r="LIH452" s="1"/>
      <c r="LII452" s="1"/>
      <c r="LIJ452" s="1"/>
      <c r="LIK452" s="1"/>
      <c r="LIL452" s="1"/>
      <c r="LIM452" s="1"/>
      <c r="LIN452" s="1"/>
      <c r="LIO452" s="1"/>
      <c r="LIP452" s="1"/>
      <c r="LIQ452" s="1"/>
      <c r="LIR452" s="1"/>
      <c r="LIS452" s="1"/>
      <c r="LIT452" s="1"/>
      <c r="LIU452" s="1"/>
      <c r="LIV452" s="1"/>
      <c r="LIW452" s="1"/>
      <c r="LIX452" s="1"/>
      <c r="LIY452" s="1"/>
      <c r="LIZ452" s="1"/>
      <c r="LJA452" s="1"/>
      <c r="LJB452" s="1"/>
      <c r="LJC452" s="1"/>
      <c r="LJD452" s="1"/>
      <c r="LJE452" s="1"/>
      <c r="LJF452" s="1"/>
      <c r="LJG452" s="1"/>
      <c r="LJH452" s="1"/>
      <c r="LJI452" s="1"/>
      <c r="LJJ452" s="1"/>
      <c r="LJK452" s="1"/>
      <c r="LJL452" s="1"/>
      <c r="LJM452" s="1"/>
      <c r="LJN452" s="1"/>
      <c r="LJO452" s="1"/>
      <c r="LJP452" s="1"/>
      <c r="LJQ452" s="1"/>
      <c r="LJR452" s="1"/>
      <c r="LJS452" s="1"/>
      <c r="LJT452" s="1"/>
      <c r="LJU452" s="1"/>
      <c r="LJV452" s="1"/>
      <c r="LJW452" s="1"/>
      <c r="LJX452" s="1"/>
      <c r="LJY452" s="1"/>
      <c r="LJZ452" s="1"/>
      <c r="LKA452" s="1"/>
      <c r="LKB452" s="1"/>
      <c r="LKC452" s="1"/>
      <c r="LKD452" s="1"/>
      <c r="LKE452" s="1"/>
      <c r="LKF452" s="1"/>
      <c r="LKG452" s="1"/>
      <c r="LKH452" s="1"/>
      <c r="LKI452" s="1"/>
      <c r="LKJ452" s="1"/>
      <c r="LKK452" s="1"/>
      <c r="LKL452" s="1"/>
      <c r="LKM452" s="1"/>
      <c r="LKN452" s="1"/>
      <c r="LKO452" s="1"/>
      <c r="LKP452" s="1"/>
      <c r="LKQ452" s="1"/>
      <c r="LKR452" s="1"/>
      <c r="LKS452" s="1"/>
      <c r="LKT452" s="1"/>
      <c r="LKU452" s="1"/>
      <c r="LKV452" s="1"/>
      <c r="LKW452" s="1"/>
      <c r="LKX452" s="1"/>
      <c r="LKY452" s="1"/>
      <c r="LKZ452" s="1"/>
      <c r="LLA452" s="1"/>
      <c r="LLB452" s="1"/>
      <c r="LLC452" s="1"/>
      <c r="LLD452" s="1"/>
      <c r="LLE452" s="1"/>
      <c r="LLF452" s="1"/>
      <c r="LLG452" s="1"/>
      <c r="LLH452" s="1"/>
      <c r="LLI452" s="1"/>
      <c r="LLJ452" s="1"/>
      <c r="LLK452" s="1"/>
      <c r="LLL452" s="1"/>
      <c r="LLM452" s="1"/>
      <c r="LLN452" s="1"/>
      <c r="LLO452" s="1"/>
      <c r="LLP452" s="1"/>
      <c r="LLQ452" s="1"/>
      <c r="LLR452" s="1"/>
      <c r="LLS452" s="1"/>
      <c r="LLT452" s="1"/>
      <c r="LLU452" s="1"/>
      <c r="LLV452" s="1"/>
      <c r="LLW452" s="1"/>
      <c r="LLX452" s="1"/>
      <c r="LLY452" s="1"/>
      <c r="LLZ452" s="1"/>
      <c r="LMA452" s="1"/>
      <c r="LMB452" s="1"/>
      <c r="LMC452" s="1"/>
      <c r="LMD452" s="1"/>
      <c r="LME452" s="1"/>
      <c r="LMF452" s="1"/>
      <c r="LMG452" s="1"/>
      <c r="LMH452" s="1"/>
      <c r="LMI452" s="1"/>
      <c r="LMJ452" s="1"/>
      <c r="LMK452" s="1"/>
      <c r="LML452" s="1"/>
      <c r="LMM452" s="1"/>
      <c r="LMN452" s="1"/>
      <c r="LMO452" s="1"/>
      <c r="LMP452" s="1"/>
      <c r="LMQ452" s="1"/>
      <c r="LMR452" s="1"/>
      <c r="LMS452" s="1"/>
      <c r="LMT452" s="1"/>
      <c r="LMU452" s="1"/>
      <c r="LMV452" s="1"/>
      <c r="LMW452" s="1"/>
      <c r="LMX452" s="1"/>
      <c r="LMY452" s="1"/>
      <c r="LMZ452" s="1"/>
      <c r="LNA452" s="1"/>
      <c r="LNB452" s="1"/>
      <c r="LNC452" s="1"/>
      <c r="LND452" s="1"/>
      <c r="LNE452" s="1"/>
      <c r="LNF452" s="1"/>
      <c r="LNG452" s="1"/>
      <c r="LNH452" s="1"/>
      <c r="LNI452" s="1"/>
      <c r="LNJ452" s="1"/>
      <c r="LNK452" s="1"/>
      <c r="LNL452" s="1"/>
      <c r="LNM452" s="1"/>
      <c r="LNN452" s="1"/>
      <c r="LNO452" s="1"/>
      <c r="LNP452" s="1"/>
      <c r="LNQ452" s="1"/>
      <c r="LNR452" s="1"/>
      <c r="LNS452" s="1"/>
      <c r="LNT452" s="1"/>
      <c r="LNU452" s="1"/>
      <c r="LNV452" s="1"/>
      <c r="LNW452" s="1"/>
      <c r="LNX452" s="1"/>
      <c r="LNY452" s="1"/>
      <c r="LNZ452" s="1"/>
      <c r="LOA452" s="1"/>
      <c r="LOB452" s="1"/>
      <c r="LOC452" s="1"/>
      <c r="LOD452" s="1"/>
      <c r="LOE452" s="1"/>
      <c r="LOF452" s="1"/>
      <c r="LOG452" s="1"/>
      <c r="LOH452" s="1"/>
      <c r="LOI452" s="1"/>
      <c r="LOJ452" s="1"/>
      <c r="LOK452" s="1"/>
      <c r="LOL452" s="1"/>
      <c r="LOM452" s="1"/>
      <c r="LON452" s="1"/>
      <c r="LOO452" s="1"/>
      <c r="LOP452" s="1"/>
      <c r="LOQ452" s="1"/>
      <c r="LOR452" s="1"/>
      <c r="LOS452" s="1"/>
      <c r="LOT452" s="1"/>
      <c r="LOU452" s="1"/>
      <c r="LOV452" s="1"/>
      <c r="LOW452" s="1"/>
      <c r="LOX452" s="1"/>
      <c r="LOY452" s="1"/>
      <c r="LOZ452" s="1"/>
      <c r="LPA452" s="1"/>
      <c r="LPB452" s="1"/>
      <c r="LPC452" s="1"/>
      <c r="LPD452" s="1"/>
      <c r="LPE452" s="1"/>
      <c r="LPF452" s="1"/>
      <c r="LPG452" s="1"/>
      <c r="LPH452" s="1"/>
      <c r="LPI452" s="1"/>
      <c r="LPJ452" s="1"/>
      <c r="LPK452" s="1"/>
      <c r="LPL452" s="1"/>
      <c r="LPM452" s="1"/>
      <c r="LPN452" s="1"/>
      <c r="LPO452" s="1"/>
      <c r="LPP452" s="1"/>
      <c r="LPQ452" s="1"/>
      <c r="LPR452" s="1"/>
      <c r="LPS452" s="1"/>
      <c r="LPT452" s="1"/>
      <c r="LPU452" s="1"/>
      <c r="LPV452" s="1"/>
      <c r="LPW452" s="1"/>
      <c r="LPX452" s="1"/>
      <c r="LPY452" s="1"/>
      <c r="LPZ452" s="1"/>
      <c r="LQA452" s="1"/>
      <c r="LQB452" s="1"/>
      <c r="LQC452" s="1"/>
      <c r="LQD452" s="1"/>
      <c r="LQE452" s="1"/>
      <c r="LQF452" s="1"/>
      <c r="LQG452" s="1"/>
      <c r="LQH452" s="1"/>
      <c r="LQI452" s="1"/>
      <c r="LQJ452" s="1"/>
      <c r="LQK452" s="1"/>
      <c r="LQL452" s="1"/>
      <c r="LQM452" s="1"/>
      <c r="LQN452" s="1"/>
      <c r="LQO452" s="1"/>
      <c r="LQP452" s="1"/>
      <c r="LQQ452" s="1"/>
      <c r="LQR452" s="1"/>
      <c r="LQS452" s="1"/>
      <c r="LQT452" s="1"/>
      <c r="LQU452" s="1"/>
      <c r="LQV452" s="1"/>
      <c r="LQW452" s="1"/>
      <c r="LQX452" s="1"/>
      <c r="LQY452" s="1"/>
      <c r="LQZ452" s="1"/>
      <c r="LRA452" s="1"/>
      <c r="LRB452" s="1"/>
      <c r="LRC452" s="1"/>
      <c r="LRD452" s="1"/>
      <c r="LRE452" s="1"/>
      <c r="LRF452" s="1"/>
      <c r="LRG452" s="1"/>
      <c r="LRH452" s="1"/>
      <c r="LRI452" s="1"/>
      <c r="LRJ452" s="1"/>
      <c r="LRK452" s="1"/>
      <c r="LRL452" s="1"/>
      <c r="LRM452" s="1"/>
      <c r="LRN452" s="1"/>
      <c r="LRO452" s="1"/>
      <c r="LRP452" s="1"/>
      <c r="LRQ452" s="1"/>
      <c r="LRR452" s="1"/>
      <c r="LRS452" s="1"/>
      <c r="LRT452" s="1"/>
      <c r="LRU452" s="1"/>
      <c r="LRV452" s="1"/>
      <c r="LRW452" s="1"/>
      <c r="LRX452" s="1"/>
      <c r="LRY452" s="1"/>
      <c r="LRZ452" s="1"/>
      <c r="LSA452" s="1"/>
      <c r="LSB452" s="1"/>
      <c r="LSC452" s="1"/>
      <c r="LSD452" s="1"/>
      <c r="LSE452" s="1"/>
      <c r="LSF452" s="1"/>
      <c r="LSG452" s="1"/>
      <c r="LSH452" s="1"/>
      <c r="LSI452" s="1"/>
      <c r="LSJ452" s="1"/>
      <c r="LSK452" s="1"/>
      <c r="LSL452" s="1"/>
      <c r="LSM452" s="1"/>
      <c r="LSN452" s="1"/>
      <c r="LSO452" s="1"/>
      <c r="LSP452" s="1"/>
      <c r="LSQ452" s="1"/>
      <c r="LSR452" s="1"/>
      <c r="LSS452" s="1"/>
      <c r="LST452" s="1"/>
      <c r="LSU452" s="1"/>
      <c r="LSV452" s="1"/>
      <c r="LSW452" s="1"/>
      <c r="LSX452" s="1"/>
      <c r="LSY452" s="1"/>
      <c r="LSZ452" s="1"/>
      <c r="LTA452" s="1"/>
      <c r="LTB452" s="1"/>
      <c r="LTC452" s="1"/>
      <c r="LTD452" s="1"/>
      <c r="LTE452" s="1"/>
      <c r="LTF452" s="1"/>
      <c r="LTG452" s="1"/>
      <c r="LTH452" s="1"/>
      <c r="LTI452" s="1"/>
      <c r="LTJ452" s="1"/>
      <c r="LTK452" s="1"/>
      <c r="LTL452" s="1"/>
      <c r="LTM452" s="1"/>
      <c r="LTN452" s="1"/>
      <c r="LTO452" s="1"/>
      <c r="LTP452" s="1"/>
      <c r="LTQ452" s="1"/>
      <c r="LTR452" s="1"/>
      <c r="LTS452" s="1"/>
      <c r="LTT452" s="1"/>
      <c r="LTU452" s="1"/>
      <c r="LTV452" s="1"/>
      <c r="LTW452" s="1"/>
      <c r="LTX452" s="1"/>
      <c r="LTY452" s="1"/>
      <c r="LTZ452" s="1"/>
      <c r="LUA452" s="1"/>
      <c r="LUB452" s="1"/>
      <c r="LUC452" s="1"/>
      <c r="LUD452" s="1"/>
      <c r="LUE452" s="1"/>
      <c r="LUF452" s="1"/>
      <c r="LUG452" s="1"/>
      <c r="LUH452" s="1"/>
      <c r="LUI452" s="1"/>
      <c r="LUJ452" s="1"/>
      <c r="LUK452" s="1"/>
      <c r="LUL452" s="1"/>
      <c r="LUM452" s="1"/>
      <c r="LUN452" s="1"/>
      <c r="LUO452" s="1"/>
      <c r="LUP452" s="1"/>
      <c r="LUQ452" s="1"/>
      <c r="LUR452" s="1"/>
      <c r="LUS452" s="1"/>
      <c r="LUT452" s="1"/>
      <c r="LUU452" s="1"/>
      <c r="LUV452" s="1"/>
      <c r="LUW452" s="1"/>
      <c r="LUX452" s="1"/>
      <c r="LUY452" s="1"/>
      <c r="LUZ452" s="1"/>
      <c r="LVA452" s="1"/>
      <c r="LVB452" s="1"/>
      <c r="LVC452" s="1"/>
      <c r="LVD452" s="1"/>
      <c r="LVE452" s="1"/>
      <c r="LVF452" s="1"/>
      <c r="LVG452" s="1"/>
      <c r="LVH452" s="1"/>
      <c r="LVI452" s="1"/>
      <c r="LVJ452" s="1"/>
      <c r="LVK452" s="1"/>
      <c r="LVL452" s="1"/>
      <c r="LVM452" s="1"/>
      <c r="LVN452" s="1"/>
      <c r="LVO452" s="1"/>
      <c r="LVP452" s="1"/>
      <c r="LVQ452" s="1"/>
      <c r="LVR452" s="1"/>
      <c r="LVS452" s="1"/>
      <c r="LVT452" s="1"/>
      <c r="LVU452" s="1"/>
      <c r="LVV452" s="1"/>
      <c r="LVW452" s="1"/>
      <c r="LVX452" s="1"/>
      <c r="LVY452" s="1"/>
      <c r="LVZ452" s="1"/>
      <c r="LWA452" s="1"/>
      <c r="LWB452" s="1"/>
      <c r="LWC452" s="1"/>
      <c r="LWD452" s="1"/>
      <c r="LWE452" s="1"/>
      <c r="LWF452" s="1"/>
      <c r="LWG452" s="1"/>
      <c r="LWH452" s="1"/>
      <c r="LWI452" s="1"/>
      <c r="LWJ452" s="1"/>
      <c r="LWK452" s="1"/>
      <c r="LWL452" s="1"/>
      <c r="LWM452" s="1"/>
      <c r="LWN452" s="1"/>
      <c r="LWO452" s="1"/>
      <c r="LWP452" s="1"/>
      <c r="LWQ452" s="1"/>
      <c r="LWR452" s="1"/>
      <c r="LWS452" s="1"/>
      <c r="LWT452" s="1"/>
      <c r="LWU452" s="1"/>
      <c r="LWV452" s="1"/>
      <c r="LWW452" s="1"/>
      <c r="LWX452" s="1"/>
      <c r="LWY452" s="1"/>
      <c r="LWZ452" s="1"/>
      <c r="LXA452" s="1"/>
      <c r="LXB452" s="1"/>
      <c r="LXC452" s="1"/>
      <c r="LXD452" s="1"/>
      <c r="LXE452" s="1"/>
      <c r="LXF452" s="1"/>
      <c r="LXG452" s="1"/>
      <c r="LXH452" s="1"/>
      <c r="LXI452" s="1"/>
      <c r="LXJ452" s="1"/>
      <c r="LXK452" s="1"/>
      <c r="LXL452" s="1"/>
      <c r="LXM452" s="1"/>
      <c r="LXN452" s="1"/>
      <c r="LXO452" s="1"/>
      <c r="LXP452" s="1"/>
      <c r="LXQ452" s="1"/>
      <c r="LXR452" s="1"/>
      <c r="LXS452" s="1"/>
      <c r="LXT452" s="1"/>
      <c r="LXU452" s="1"/>
      <c r="LXV452" s="1"/>
      <c r="LXW452" s="1"/>
      <c r="LXX452" s="1"/>
      <c r="LXY452" s="1"/>
      <c r="LXZ452" s="1"/>
      <c r="LYA452" s="1"/>
      <c r="LYB452" s="1"/>
      <c r="LYC452" s="1"/>
      <c r="LYD452" s="1"/>
      <c r="LYE452" s="1"/>
      <c r="LYF452" s="1"/>
      <c r="LYG452" s="1"/>
      <c r="LYH452" s="1"/>
      <c r="LYI452" s="1"/>
      <c r="LYJ452" s="1"/>
      <c r="LYK452" s="1"/>
      <c r="LYL452" s="1"/>
      <c r="LYM452" s="1"/>
      <c r="LYN452" s="1"/>
      <c r="LYO452" s="1"/>
      <c r="LYP452" s="1"/>
      <c r="LYQ452" s="1"/>
      <c r="LYR452" s="1"/>
      <c r="LYS452" s="1"/>
      <c r="LYT452" s="1"/>
      <c r="LYU452" s="1"/>
      <c r="LYV452" s="1"/>
      <c r="LYW452" s="1"/>
      <c r="LYX452" s="1"/>
      <c r="LYY452" s="1"/>
      <c r="LYZ452" s="1"/>
      <c r="LZA452" s="1"/>
      <c r="LZB452" s="1"/>
      <c r="LZC452" s="1"/>
      <c r="LZD452" s="1"/>
      <c r="LZE452" s="1"/>
      <c r="LZF452" s="1"/>
      <c r="LZG452" s="1"/>
      <c r="LZH452" s="1"/>
      <c r="LZI452" s="1"/>
      <c r="LZJ452" s="1"/>
      <c r="LZK452" s="1"/>
      <c r="LZL452" s="1"/>
      <c r="LZM452" s="1"/>
      <c r="LZN452" s="1"/>
      <c r="LZO452" s="1"/>
      <c r="LZP452" s="1"/>
      <c r="LZQ452" s="1"/>
      <c r="LZR452" s="1"/>
      <c r="LZS452" s="1"/>
      <c r="LZT452" s="1"/>
      <c r="LZU452" s="1"/>
      <c r="LZV452" s="1"/>
      <c r="LZW452" s="1"/>
      <c r="LZX452" s="1"/>
      <c r="LZY452" s="1"/>
      <c r="LZZ452" s="1"/>
      <c r="MAA452" s="1"/>
      <c r="MAB452" s="1"/>
      <c r="MAC452" s="1"/>
      <c r="MAD452" s="1"/>
      <c r="MAE452" s="1"/>
      <c r="MAF452" s="1"/>
      <c r="MAG452" s="1"/>
      <c r="MAH452" s="1"/>
      <c r="MAI452" s="1"/>
      <c r="MAJ452" s="1"/>
      <c r="MAK452" s="1"/>
      <c r="MAL452" s="1"/>
      <c r="MAM452" s="1"/>
      <c r="MAN452" s="1"/>
      <c r="MAO452" s="1"/>
      <c r="MAP452" s="1"/>
      <c r="MAQ452" s="1"/>
      <c r="MAR452" s="1"/>
      <c r="MAS452" s="1"/>
      <c r="MAT452" s="1"/>
      <c r="MAU452" s="1"/>
      <c r="MAV452" s="1"/>
      <c r="MAW452" s="1"/>
      <c r="MAX452" s="1"/>
      <c r="MAY452" s="1"/>
      <c r="MAZ452" s="1"/>
      <c r="MBA452" s="1"/>
      <c r="MBB452" s="1"/>
      <c r="MBC452" s="1"/>
      <c r="MBD452" s="1"/>
      <c r="MBE452" s="1"/>
      <c r="MBF452" s="1"/>
      <c r="MBG452" s="1"/>
      <c r="MBH452" s="1"/>
      <c r="MBI452" s="1"/>
      <c r="MBJ452" s="1"/>
      <c r="MBK452" s="1"/>
      <c r="MBL452" s="1"/>
      <c r="MBM452" s="1"/>
      <c r="MBN452" s="1"/>
      <c r="MBO452" s="1"/>
      <c r="MBP452" s="1"/>
      <c r="MBQ452" s="1"/>
      <c r="MBR452" s="1"/>
      <c r="MBS452" s="1"/>
      <c r="MBT452" s="1"/>
      <c r="MBU452" s="1"/>
      <c r="MBV452" s="1"/>
      <c r="MBW452" s="1"/>
      <c r="MBX452" s="1"/>
      <c r="MBY452" s="1"/>
      <c r="MBZ452" s="1"/>
      <c r="MCA452" s="1"/>
      <c r="MCB452" s="1"/>
      <c r="MCC452" s="1"/>
      <c r="MCD452" s="1"/>
      <c r="MCE452" s="1"/>
      <c r="MCF452" s="1"/>
      <c r="MCG452" s="1"/>
      <c r="MCH452" s="1"/>
      <c r="MCI452" s="1"/>
      <c r="MCJ452" s="1"/>
      <c r="MCK452" s="1"/>
      <c r="MCL452" s="1"/>
      <c r="MCM452" s="1"/>
      <c r="MCN452" s="1"/>
      <c r="MCO452" s="1"/>
      <c r="MCP452" s="1"/>
      <c r="MCQ452" s="1"/>
      <c r="MCR452" s="1"/>
      <c r="MCS452" s="1"/>
      <c r="MCT452" s="1"/>
      <c r="MCU452" s="1"/>
      <c r="MCV452" s="1"/>
      <c r="MCW452" s="1"/>
      <c r="MCX452" s="1"/>
      <c r="MCY452" s="1"/>
      <c r="MCZ452" s="1"/>
      <c r="MDA452" s="1"/>
      <c r="MDB452" s="1"/>
      <c r="MDC452" s="1"/>
      <c r="MDD452" s="1"/>
      <c r="MDE452" s="1"/>
      <c r="MDF452" s="1"/>
      <c r="MDG452" s="1"/>
      <c r="MDH452" s="1"/>
      <c r="MDI452" s="1"/>
      <c r="MDJ452" s="1"/>
      <c r="MDK452" s="1"/>
      <c r="MDL452" s="1"/>
      <c r="MDM452" s="1"/>
      <c r="MDN452" s="1"/>
      <c r="MDO452" s="1"/>
      <c r="MDP452" s="1"/>
      <c r="MDQ452" s="1"/>
      <c r="MDR452" s="1"/>
      <c r="MDS452" s="1"/>
      <c r="MDT452" s="1"/>
      <c r="MDU452" s="1"/>
      <c r="MDV452" s="1"/>
      <c r="MDW452" s="1"/>
      <c r="MDX452" s="1"/>
      <c r="MDY452" s="1"/>
      <c r="MDZ452" s="1"/>
      <c r="MEA452" s="1"/>
      <c r="MEB452" s="1"/>
      <c r="MEC452" s="1"/>
      <c r="MED452" s="1"/>
      <c r="MEE452" s="1"/>
      <c r="MEF452" s="1"/>
      <c r="MEG452" s="1"/>
      <c r="MEH452" s="1"/>
      <c r="MEI452" s="1"/>
      <c r="MEJ452" s="1"/>
      <c r="MEK452" s="1"/>
      <c r="MEL452" s="1"/>
      <c r="MEM452" s="1"/>
      <c r="MEN452" s="1"/>
      <c r="MEO452" s="1"/>
      <c r="MEP452" s="1"/>
      <c r="MEQ452" s="1"/>
      <c r="MER452" s="1"/>
      <c r="MES452" s="1"/>
      <c r="MET452" s="1"/>
      <c r="MEU452" s="1"/>
      <c r="MEV452" s="1"/>
      <c r="MEW452" s="1"/>
      <c r="MEX452" s="1"/>
      <c r="MEY452" s="1"/>
      <c r="MEZ452" s="1"/>
      <c r="MFA452" s="1"/>
      <c r="MFB452" s="1"/>
      <c r="MFC452" s="1"/>
      <c r="MFD452" s="1"/>
      <c r="MFE452" s="1"/>
      <c r="MFF452" s="1"/>
      <c r="MFG452" s="1"/>
      <c r="MFH452" s="1"/>
      <c r="MFI452" s="1"/>
      <c r="MFJ452" s="1"/>
      <c r="MFK452" s="1"/>
      <c r="MFL452" s="1"/>
      <c r="MFM452" s="1"/>
      <c r="MFN452" s="1"/>
      <c r="MFO452" s="1"/>
      <c r="MFP452" s="1"/>
      <c r="MFQ452" s="1"/>
      <c r="MFR452" s="1"/>
      <c r="MFS452" s="1"/>
      <c r="MFT452" s="1"/>
      <c r="MFU452" s="1"/>
      <c r="MFV452" s="1"/>
      <c r="MFW452" s="1"/>
      <c r="MFX452" s="1"/>
      <c r="MFY452" s="1"/>
      <c r="MFZ452" s="1"/>
      <c r="MGA452" s="1"/>
      <c r="MGB452" s="1"/>
      <c r="MGC452" s="1"/>
      <c r="MGD452" s="1"/>
      <c r="MGE452" s="1"/>
      <c r="MGF452" s="1"/>
      <c r="MGG452" s="1"/>
      <c r="MGH452" s="1"/>
      <c r="MGI452" s="1"/>
      <c r="MGJ452" s="1"/>
      <c r="MGK452" s="1"/>
      <c r="MGL452" s="1"/>
      <c r="MGM452" s="1"/>
      <c r="MGN452" s="1"/>
      <c r="MGO452" s="1"/>
      <c r="MGP452" s="1"/>
      <c r="MGQ452" s="1"/>
      <c r="MGR452" s="1"/>
      <c r="MGS452" s="1"/>
      <c r="MGT452" s="1"/>
      <c r="MGU452" s="1"/>
      <c r="MGV452" s="1"/>
      <c r="MGW452" s="1"/>
      <c r="MGX452" s="1"/>
      <c r="MGY452" s="1"/>
      <c r="MGZ452" s="1"/>
      <c r="MHA452" s="1"/>
      <c r="MHB452" s="1"/>
      <c r="MHC452" s="1"/>
      <c r="MHD452" s="1"/>
      <c r="MHE452" s="1"/>
      <c r="MHF452" s="1"/>
      <c r="MHG452" s="1"/>
      <c r="MHH452" s="1"/>
      <c r="MHI452" s="1"/>
      <c r="MHJ452" s="1"/>
      <c r="MHK452" s="1"/>
      <c r="MHL452" s="1"/>
      <c r="MHM452" s="1"/>
      <c r="MHN452" s="1"/>
      <c r="MHO452" s="1"/>
      <c r="MHP452" s="1"/>
      <c r="MHQ452" s="1"/>
      <c r="MHR452" s="1"/>
      <c r="MHS452" s="1"/>
      <c r="MHT452" s="1"/>
      <c r="MHU452" s="1"/>
      <c r="MHV452" s="1"/>
      <c r="MHW452" s="1"/>
      <c r="MHX452" s="1"/>
      <c r="MHY452" s="1"/>
      <c r="MHZ452" s="1"/>
      <c r="MIA452" s="1"/>
      <c r="MIB452" s="1"/>
      <c r="MIC452" s="1"/>
      <c r="MID452" s="1"/>
      <c r="MIE452" s="1"/>
      <c r="MIF452" s="1"/>
      <c r="MIG452" s="1"/>
      <c r="MIH452" s="1"/>
      <c r="MII452" s="1"/>
      <c r="MIJ452" s="1"/>
      <c r="MIK452" s="1"/>
      <c r="MIL452" s="1"/>
      <c r="MIM452" s="1"/>
      <c r="MIN452" s="1"/>
      <c r="MIO452" s="1"/>
      <c r="MIP452" s="1"/>
      <c r="MIQ452" s="1"/>
      <c r="MIR452" s="1"/>
      <c r="MIS452" s="1"/>
      <c r="MIT452" s="1"/>
      <c r="MIU452" s="1"/>
      <c r="MIV452" s="1"/>
      <c r="MIW452" s="1"/>
      <c r="MIX452" s="1"/>
      <c r="MIY452" s="1"/>
      <c r="MIZ452" s="1"/>
      <c r="MJA452" s="1"/>
      <c r="MJB452" s="1"/>
      <c r="MJC452" s="1"/>
      <c r="MJD452" s="1"/>
      <c r="MJE452" s="1"/>
      <c r="MJF452" s="1"/>
      <c r="MJG452" s="1"/>
      <c r="MJH452" s="1"/>
      <c r="MJI452" s="1"/>
      <c r="MJJ452" s="1"/>
      <c r="MJK452" s="1"/>
      <c r="MJL452" s="1"/>
      <c r="MJM452" s="1"/>
      <c r="MJN452" s="1"/>
      <c r="MJO452" s="1"/>
      <c r="MJP452" s="1"/>
      <c r="MJQ452" s="1"/>
      <c r="MJR452" s="1"/>
      <c r="MJS452" s="1"/>
      <c r="MJT452" s="1"/>
      <c r="MJU452" s="1"/>
      <c r="MJV452" s="1"/>
      <c r="MJW452" s="1"/>
      <c r="MJX452" s="1"/>
      <c r="MJY452" s="1"/>
      <c r="MJZ452" s="1"/>
      <c r="MKA452" s="1"/>
      <c r="MKB452" s="1"/>
      <c r="MKC452" s="1"/>
      <c r="MKD452" s="1"/>
      <c r="MKE452" s="1"/>
      <c r="MKF452" s="1"/>
      <c r="MKG452" s="1"/>
      <c r="MKH452" s="1"/>
      <c r="MKI452" s="1"/>
      <c r="MKJ452" s="1"/>
      <c r="MKK452" s="1"/>
      <c r="MKL452" s="1"/>
      <c r="MKM452" s="1"/>
      <c r="MKN452" s="1"/>
      <c r="MKO452" s="1"/>
      <c r="MKP452" s="1"/>
      <c r="MKQ452" s="1"/>
      <c r="MKR452" s="1"/>
      <c r="MKS452" s="1"/>
      <c r="MKT452" s="1"/>
      <c r="MKU452" s="1"/>
      <c r="MKV452" s="1"/>
      <c r="MKW452" s="1"/>
      <c r="MKX452" s="1"/>
      <c r="MKY452" s="1"/>
      <c r="MKZ452" s="1"/>
      <c r="MLA452" s="1"/>
      <c r="MLB452" s="1"/>
      <c r="MLC452" s="1"/>
      <c r="MLD452" s="1"/>
      <c r="MLE452" s="1"/>
      <c r="MLF452" s="1"/>
      <c r="MLG452" s="1"/>
      <c r="MLH452" s="1"/>
      <c r="MLI452" s="1"/>
      <c r="MLJ452" s="1"/>
      <c r="MLK452" s="1"/>
      <c r="MLL452" s="1"/>
      <c r="MLM452" s="1"/>
      <c r="MLN452" s="1"/>
      <c r="MLO452" s="1"/>
      <c r="MLP452" s="1"/>
      <c r="MLQ452" s="1"/>
      <c r="MLR452" s="1"/>
      <c r="MLS452" s="1"/>
      <c r="MLT452" s="1"/>
      <c r="MLU452" s="1"/>
      <c r="MLV452" s="1"/>
      <c r="MLW452" s="1"/>
      <c r="MLX452" s="1"/>
      <c r="MLY452" s="1"/>
      <c r="MLZ452" s="1"/>
      <c r="MMA452" s="1"/>
      <c r="MMB452" s="1"/>
      <c r="MMC452" s="1"/>
      <c r="MMD452" s="1"/>
      <c r="MME452" s="1"/>
      <c r="MMF452" s="1"/>
      <c r="MMG452" s="1"/>
      <c r="MMH452" s="1"/>
      <c r="MMI452" s="1"/>
      <c r="MMJ452" s="1"/>
      <c r="MMK452" s="1"/>
      <c r="MML452" s="1"/>
      <c r="MMM452" s="1"/>
      <c r="MMN452" s="1"/>
      <c r="MMO452" s="1"/>
      <c r="MMP452" s="1"/>
      <c r="MMQ452" s="1"/>
      <c r="MMR452" s="1"/>
      <c r="MMS452" s="1"/>
      <c r="MMT452" s="1"/>
      <c r="MMU452" s="1"/>
      <c r="MMV452" s="1"/>
      <c r="MMW452" s="1"/>
      <c r="MMX452" s="1"/>
      <c r="MMY452" s="1"/>
      <c r="MMZ452" s="1"/>
      <c r="MNA452" s="1"/>
      <c r="MNB452" s="1"/>
      <c r="MNC452" s="1"/>
      <c r="MND452" s="1"/>
      <c r="MNE452" s="1"/>
      <c r="MNF452" s="1"/>
      <c r="MNG452" s="1"/>
      <c r="MNH452" s="1"/>
      <c r="MNI452" s="1"/>
      <c r="MNJ452" s="1"/>
      <c r="MNK452" s="1"/>
      <c r="MNL452" s="1"/>
      <c r="MNM452" s="1"/>
      <c r="MNN452" s="1"/>
      <c r="MNO452" s="1"/>
      <c r="MNP452" s="1"/>
      <c r="MNQ452" s="1"/>
      <c r="MNR452" s="1"/>
      <c r="MNS452" s="1"/>
      <c r="MNT452" s="1"/>
      <c r="MNU452" s="1"/>
      <c r="MNV452" s="1"/>
      <c r="MNW452" s="1"/>
      <c r="MNX452" s="1"/>
      <c r="MNY452" s="1"/>
      <c r="MNZ452" s="1"/>
      <c r="MOA452" s="1"/>
      <c r="MOB452" s="1"/>
      <c r="MOC452" s="1"/>
      <c r="MOD452" s="1"/>
      <c r="MOE452" s="1"/>
      <c r="MOF452" s="1"/>
      <c r="MOG452" s="1"/>
      <c r="MOH452" s="1"/>
      <c r="MOI452" s="1"/>
      <c r="MOJ452" s="1"/>
      <c r="MOK452" s="1"/>
      <c r="MOL452" s="1"/>
      <c r="MOM452" s="1"/>
      <c r="MON452" s="1"/>
      <c r="MOO452" s="1"/>
      <c r="MOP452" s="1"/>
      <c r="MOQ452" s="1"/>
      <c r="MOR452" s="1"/>
      <c r="MOS452" s="1"/>
      <c r="MOT452" s="1"/>
      <c r="MOU452" s="1"/>
      <c r="MOV452" s="1"/>
      <c r="MOW452" s="1"/>
      <c r="MOX452" s="1"/>
      <c r="MOY452" s="1"/>
      <c r="MOZ452" s="1"/>
      <c r="MPA452" s="1"/>
      <c r="MPB452" s="1"/>
      <c r="MPC452" s="1"/>
      <c r="MPD452" s="1"/>
      <c r="MPE452" s="1"/>
      <c r="MPF452" s="1"/>
      <c r="MPG452" s="1"/>
      <c r="MPH452" s="1"/>
      <c r="MPI452" s="1"/>
      <c r="MPJ452" s="1"/>
      <c r="MPK452" s="1"/>
      <c r="MPL452" s="1"/>
      <c r="MPM452" s="1"/>
      <c r="MPN452" s="1"/>
      <c r="MPO452" s="1"/>
      <c r="MPP452" s="1"/>
      <c r="MPQ452" s="1"/>
      <c r="MPR452" s="1"/>
      <c r="MPS452" s="1"/>
      <c r="MPT452" s="1"/>
      <c r="MPU452" s="1"/>
      <c r="MPV452" s="1"/>
      <c r="MPW452" s="1"/>
      <c r="MPX452" s="1"/>
      <c r="MPY452" s="1"/>
      <c r="MPZ452" s="1"/>
      <c r="MQA452" s="1"/>
      <c r="MQB452" s="1"/>
      <c r="MQC452" s="1"/>
      <c r="MQD452" s="1"/>
      <c r="MQE452" s="1"/>
      <c r="MQF452" s="1"/>
      <c r="MQG452" s="1"/>
      <c r="MQH452" s="1"/>
      <c r="MQI452" s="1"/>
      <c r="MQJ452" s="1"/>
      <c r="MQK452" s="1"/>
      <c r="MQL452" s="1"/>
      <c r="MQM452" s="1"/>
      <c r="MQN452" s="1"/>
      <c r="MQO452" s="1"/>
      <c r="MQP452" s="1"/>
      <c r="MQQ452" s="1"/>
      <c r="MQR452" s="1"/>
      <c r="MQS452" s="1"/>
      <c r="MQT452" s="1"/>
      <c r="MQU452" s="1"/>
      <c r="MQV452" s="1"/>
      <c r="MQW452" s="1"/>
      <c r="MQX452" s="1"/>
      <c r="MQY452" s="1"/>
      <c r="MQZ452" s="1"/>
      <c r="MRA452" s="1"/>
      <c r="MRB452" s="1"/>
      <c r="MRC452" s="1"/>
      <c r="MRD452" s="1"/>
      <c r="MRE452" s="1"/>
      <c r="MRF452" s="1"/>
      <c r="MRG452" s="1"/>
      <c r="MRH452" s="1"/>
      <c r="MRI452" s="1"/>
      <c r="MRJ452" s="1"/>
      <c r="MRK452" s="1"/>
      <c r="MRL452" s="1"/>
      <c r="MRM452" s="1"/>
      <c r="MRN452" s="1"/>
      <c r="MRO452" s="1"/>
      <c r="MRP452" s="1"/>
      <c r="MRQ452" s="1"/>
      <c r="MRR452" s="1"/>
      <c r="MRS452" s="1"/>
      <c r="MRT452" s="1"/>
      <c r="MRU452" s="1"/>
      <c r="MRV452" s="1"/>
      <c r="MRW452" s="1"/>
      <c r="MRX452" s="1"/>
      <c r="MRY452" s="1"/>
      <c r="MRZ452" s="1"/>
      <c r="MSA452" s="1"/>
      <c r="MSB452" s="1"/>
      <c r="MSC452" s="1"/>
      <c r="MSD452" s="1"/>
      <c r="MSE452" s="1"/>
      <c r="MSF452" s="1"/>
      <c r="MSG452" s="1"/>
      <c r="MSH452" s="1"/>
      <c r="MSI452" s="1"/>
      <c r="MSJ452" s="1"/>
      <c r="MSK452" s="1"/>
      <c r="MSL452" s="1"/>
      <c r="MSM452" s="1"/>
      <c r="MSN452" s="1"/>
      <c r="MSO452" s="1"/>
      <c r="MSP452" s="1"/>
      <c r="MSQ452" s="1"/>
      <c r="MSR452" s="1"/>
      <c r="MSS452" s="1"/>
      <c r="MST452" s="1"/>
      <c r="MSU452" s="1"/>
      <c r="MSV452" s="1"/>
      <c r="MSW452" s="1"/>
      <c r="MSX452" s="1"/>
      <c r="MSY452" s="1"/>
      <c r="MSZ452" s="1"/>
      <c r="MTA452" s="1"/>
      <c r="MTB452" s="1"/>
      <c r="MTC452" s="1"/>
      <c r="MTD452" s="1"/>
      <c r="MTE452" s="1"/>
      <c r="MTF452" s="1"/>
      <c r="MTG452" s="1"/>
      <c r="MTH452" s="1"/>
      <c r="MTI452" s="1"/>
      <c r="MTJ452" s="1"/>
      <c r="MTK452" s="1"/>
      <c r="MTL452" s="1"/>
      <c r="MTM452" s="1"/>
      <c r="MTN452" s="1"/>
      <c r="MTO452" s="1"/>
      <c r="MTP452" s="1"/>
      <c r="MTQ452" s="1"/>
      <c r="MTR452" s="1"/>
      <c r="MTS452" s="1"/>
      <c r="MTT452" s="1"/>
      <c r="MTU452" s="1"/>
      <c r="MTV452" s="1"/>
      <c r="MTW452" s="1"/>
      <c r="MTX452" s="1"/>
      <c r="MTY452" s="1"/>
      <c r="MTZ452" s="1"/>
      <c r="MUA452" s="1"/>
      <c r="MUB452" s="1"/>
      <c r="MUC452" s="1"/>
      <c r="MUD452" s="1"/>
      <c r="MUE452" s="1"/>
      <c r="MUF452" s="1"/>
      <c r="MUG452" s="1"/>
      <c r="MUH452" s="1"/>
      <c r="MUI452" s="1"/>
      <c r="MUJ452" s="1"/>
      <c r="MUK452" s="1"/>
      <c r="MUL452" s="1"/>
      <c r="MUM452" s="1"/>
      <c r="MUN452" s="1"/>
      <c r="MUO452" s="1"/>
      <c r="MUP452" s="1"/>
      <c r="MUQ452" s="1"/>
      <c r="MUR452" s="1"/>
      <c r="MUS452" s="1"/>
      <c r="MUT452" s="1"/>
      <c r="MUU452" s="1"/>
      <c r="MUV452" s="1"/>
      <c r="MUW452" s="1"/>
      <c r="MUX452" s="1"/>
      <c r="MUY452" s="1"/>
      <c r="MUZ452" s="1"/>
      <c r="MVA452" s="1"/>
      <c r="MVB452" s="1"/>
      <c r="MVC452" s="1"/>
      <c r="MVD452" s="1"/>
      <c r="MVE452" s="1"/>
      <c r="MVF452" s="1"/>
      <c r="MVG452" s="1"/>
      <c r="MVH452" s="1"/>
      <c r="MVI452" s="1"/>
      <c r="MVJ452" s="1"/>
      <c r="MVK452" s="1"/>
      <c r="MVL452" s="1"/>
      <c r="MVM452" s="1"/>
      <c r="MVN452" s="1"/>
      <c r="MVO452" s="1"/>
      <c r="MVP452" s="1"/>
      <c r="MVQ452" s="1"/>
      <c r="MVR452" s="1"/>
      <c r="MVS452" s="1"/>
      <c r="MVT452" s="1"/>
      <c r="MVU452" s="1"/>
      <c r="MVV452" s="1"/>
      <c r="MVW452" s="1"/>
      <c r="MVX452" s="1"/>
      <c r="MVY452" s="1"/>
      <c r="MVZ452" s="1"/>
      <c r="MWA452" s="1"/>
      <c r="MWB452" s="1"/>
      <c r="MWC452" s="1"/>
      <c r="MWD452" s="1"/>
      <c r="MWE452" s="1"/>
      <c r="MWF452" s="1"/>
      <c r="MWG452" s="1"/>
      <c r="MWH452" s="1"/>
      <c r="MWI452" s="1"/>
      <c r="MWJ452" s="1"/>
      <c r="MWK452" s="1"/>
      <c r="MWL452" s="1"/>
      <c r="MWM452" s="1"/>
      <c r="MWN452" s="1"/>
      <c r="MWO452" s="1"/>
      <c r="MWP452" s="1"/>
      <c r="MWQ452" s="1"/>
      <c r="MWR452" s="1"/>
      <c r="MWS452" s="1"/>
      <c r="MWT452" s="1"/>
      <c r="MWU452" s="1"/>
      <c r="MWV452" s="1"/>
      <c r="MWW452" s="1"/>
      <c r="MWX452" s="1"/>
      <c r="MWY452" s="1"/>
      <c r="MWZ452" s="1"/>
      <c r="MXA452" s="1"/>
      <c r="MXB452" s="1"/>
      <c r="MXC452" s="1"/>
      <c r="MXD452" s="1"/>
      <c r="MXE452" s="1"/>
      <c r="MXF452" s="1"/>
      <c r="MXG452" s="1"/>
      <c r="MXH452" s="1"/>
      <c r="MXI452" s="1"/>
      <c r="MXJ452" s="1"/>
      <c r="MXK452" s="1"/>
      <c r="MXL452" s="1"/>
      <c r="MXM452" s="1"/>
      <c r="MXN452" s="1"/>
      <c r="MXO452" s="1"/>
      <c r="MXP452" s="1"/>
      <c r="MXQ452" s="1"/>
      <c r="MXR452" s="1"/>
      <c r="MXS452" s="1"/>
      <c r="MXT452" s="1"/>
      <c r="MXU452" s="1"/>
      <c r="MXV452" s="1"/>
      <c r="MXW452" s="1"/>
      <c r="MXX452" s="1"/>
      <c r="MXY452" s="1"/>
      <c r="MXZ452" s="1"/>
      <c r="MYA452" s="1"/>
      <c r="MYB452" s="1"/>
      <c r="MYC452" s="1"/>
      <c r="MYD452" s="1"/>
      <c r="MYE452" s="1"/>
      <c r="MYF452" s="1"/>
      <c r="MYG452" s="1"/>
      <c r="MYH452" s="1"/>
      <c r="MYI452" s="1"/>
      <c r="MYJ452" s="1"/>
      <c r="MYK452" s="1"/>
      <c r="MYL452" s="1"/>
      <c r="MYM452" s="1"/>
      <c r="MYN452" s="1"/>
      <c r="MYO452" s="1"/>
      <c r="MYP452" s="1"/>
      <c r="MYQ452" s="1"/>
      <c r="MYR452" s="1"/>
      <c r="MYS452" s="1"/>
      <c r="MYT452" s="1"/>
      <c r="MYU452" s="1"/>
      <c r="MYV452" s="1"/>
      <c r="MYW452" s="1"/>
      <c r="MYX452" s="1"/>
      <c r="MYY452" s="1"/>
      <c r="MYZ452" s="1"/>
      <c r="MZA452" s="1"/>
      <c r="MZB452" s="1"/>
      <c r="MZC452" s="1"/>
      <c r="MZD452" s="1"/>
      <c r="MZE452" s="1"/>
      <c r="MZF452" s="1"/>
      <c r="MZG452" s="1"/>
      <c r="MZH452" s="1"/>
      <c r="MZI452" s="1"/>
      <c r="MZJ452" s="1"/>
      <c r="MZK452" s="1"/>
      <c r="MZL452" s="1"/>
      <c r="MZM452" s="1"/>
      <c r="MZN452" s="1"/>
      <c r="MZO452" s="1"/>
      <c r="MZP452" s="1"/>
      <c r="MZQ452" s="1"/>
      <c r="MZR452" s="1"/>
      <c r="MZS452" s="1"/>
      <c r="MZT452" s="1"/>
      <c r="MZU452" s="1"/>
      <c r="MZV452" s="1"/>
      <c r="MZW452" s="1"/>
      <c r="MZX452" s="1"/>
      <c r="MZY452" s="1"/>
      <c r="MZZ452" s="1"/>
      <c r="NAA452" s="1"/>
      <c r="NAB452" s="1"/>
      <c r="NAC452" s="1"/>
      <c r="NAD452" s="1"/>
      <c r="NAE452" s="1"/>
      <c r="NAF452" s="1"/>
      <c r="NAG452" s="1"/>
      <c r="NAH452" s="1"/>
      <c r="NAI452" s="1"/>
      <c r="NAJ452" s="1"/>
      <c r="NAK452" s="1"/>
      <c r="NAL452" s="1"/>
      <c r="NAM452" s="1"/>
      <c r="NAN452" s="1"/>
      <c r="NAO452" s="1"/>
      <c r="NAP452" s="1"/>
      <c r="NAQ452" s="1"/>
      <c r="NAR452" s="1"/>
      <c r="NAS452" s="1"/>
      <c r="NAT452" s="1"/>
      <c r="NAU452" s="1"/>
      <c r="NAV452" s="1"/>
      <c r="NAW452" s="1"/>
      <c r="NAX452" s="1"/>
      <c r="NAY452" s="1"/>
      <c r="NAZ452" s="1"/>
      <c r="NBA452" s="1"/>
      <c r="NBB452" s="1"/>
      <c r="NBC452" s="1"/>
      <c r="NBD452" s="1"/>
      <c r="NBE452" s="1"/>
      <c r="NBF452" s="1"/>
      <c r="NBG452" s="1"/>
      <c r="NBH452" s="1"/>
      <c r="NBI452" s="1"/>
      <c r="NBJ452" s="1"/>
      <c r="NBK452" s="1"/>
      <c r="NBL452" s="1"/>
      <c r="NBM452" s="1"/>
      <c r="NBN452" s="1"/>
      <c r="NBO452" s="1"/>
      <c r="NBP452" s="1"/>
      <c r="NBQ452" s="1"/>
      <c r="NBR452" s="1"/>
      <c r="NBS452" s="1"/>
      <c r="NBT452" s="1"/>
      <c r="NBU452" s="1"/>
      <c r="NBV452" s="1"/>
      <c r="NBW452" s="1"/>
      <c r="NBX452" s="1"/>
      <c r="NBY452" s="1"/>
      <c r="NBZ452" s="1"/>
      <c r="NCA452" s="1"/>
      <c r="NCB452" s="1"/>
      <c r="NCC452" s="1"/>
      <c r="NCD452" s="1"/>
      <c r="NCE452" s="1"/>
      <c r="NCF452" s="1"/>
      <c r="NCG452" s="1"/>
      <c r="NCH452" s="1"/>
      <c r="NCI452" s="1"/>
      <c r="NCJ452" s="1"/>
      <c r="NCK452" s="1"/>
      <c r="NCL452" s="1"/>
      <c r="NCM452" s="1"/>
      <c r="NCN452" s="1"/>
      <c r="NCO452" s="1"/>
      <c r="NCP452" s="1"/>
      <c r="NCQ452" s="1"/>
      <c r="NCR452" s="1"/>
      <c r="NCS452" s="1"/>
      <c r="NCT452" s="1"/>
      <c r="NCU452" s="1"/>
      <c r="NCV452" s="1"/>
      <c r="NCW452" s="1"/>
      <c r="NCX452" s="1"/>
      <c r="NCY452" s="1"/>
      <c r="NCZ452" s="1"/>
      <c r="NDA452" s="1"/>
      <c r="NDB452" s="1"/>
      <c r="NDC452" s="1"/>
      <c r="NDD452" s="1"/>
      <c r="NDE452" s="1"/>
      <c r="NDF452" s="1"/>
      <c r="NDG452" s="1"/>
      <c r="NDH452" s="1"/>
      <c r="NDI452" s="1"/>
      <c r="NDJ452" s="1"/>
      <c r="NDK452" s="1"/>
      <c r="NDL452" s="1"/>
      <c r="NDM452" s="1"/>
      <c r="NDN452" s="1"/>
      <c r="NDO452" s="1"/>
      <c r="NDP452" s="1"/>
      <c r="NDQ452" s="1"/>
      <c r="NDR452" s="1"/>
      <c r="NDS452" s="1"/>
      <c r="NDT452" s="1"/>
      <c r="NDU452" s="1"/>
      <c r="NDV452" s="1"/>
      <c r="NDW452" s="1"/>
      <c r="NDX452" s="1"/>
      <c r="NDY452" s="1"/>
      <c r="NDZ452" s="1"/>
      <c r="NEA452" s="1"/>
      <c r="NEB452" s="1"/>
      <c r="NEC452" s="1"/>
      <c r="NED452" s="1"/>
      <c r="NEE452" s="1"/>
      <c r="NEF452" s="1"/>
      <c r="NEG452" s="1"/>
      <c r="NEH452" s="1"/>
      <c r="NEI452" s="1"/>
      <c r="NEJ452" s="1"/>
      <c r="NEK452" s="1"/>
      <c r="NEL452" s="1"/>
      <c r="NEM452" s="1"/>
      <c r="NEN452" s="1"/>
      <c r="NEO452" s="1"/>
      <c r="NEP452" s="1"/>
      <c r="NEQ452" s="1"/>
      <c r="NER452" s="1"/>
      <c r="NES452" s="1"/>
      <c r="NET452" s="1"/>
      <c r="NEU452" s="1"/>
      <c r="NEV452" s="1"/>
      <c r="NEW452" s="1"/>
      <c r="NEX452" s="1"/>
      <c r="NEY452" s="1"/>
      <c r="NEZ452" s="1"/>
      <c r="NFA452" s="1"/>
      <c r="NFB452" s="1"/>
      <c r="NFC452" s="1"/>
      <c r="NFD452" s="1"/>
      <c r="NFE452" s="1"/>
      <c r="NFF452" s="1"/>
      <c r="NFG452" s="1"/>
      <c r="NFH452" s="1"/>
      <c r="NFI452" s="1"/>
      <c r="NFJ452" s="1"/>
      <c r="NFK452" s="1"/>
      <c r="NFL452" s="1"/>
      <c r="NFM452" s="1"/>
      <c r="NFN452" s="1"/>
      <c r="NFO452" s="1"/>
      <c r="NFP452" s="1"/>
      <c r="NFQ452" s="1"/>
      <c r="NFR452" s="1"/>
      <c r="NFS452" s="1"/>
      <c r="NFT452" s="1"/>
      <c r="NFU452" s="1"/>
      <c r="NFV452" s="1"/>
      <c r="NFW452" s="1"/>
      <c r="NFX452" s="1"/>
      <c r="NFY452" s="1"/>
      <c r="NFZ452" s="1"/>
      <c r="NGA452" s="1"/>
      <c r="NGB452" s="1"/>
      <c r="NGC452" s="1"/>
      <c r="NGD452" s="1"/>
      <c r="NGE452" s="1"/>
      <c r="NGF452" s="1"/>
      <c r="NGG452" s="1"/>
      <c r="NGH452" s="1"/>
      <c r="NGI452" s="1"/>
      <c r="NGJ452" s="1"/>
      <c r="NGK452" s="1"/>
      <c r="NGL452" s="1"/>
      <c r="NGM452" s="1"/>
      <c r="NGN452" s="1"/>
      <c r="NGO452" s="1"/>
      <c r="NGP452" s="1"/>
      <c r="NGQ452" s="1"/>
      <c r="NGR452" s="1"/>
      <c r="NGS452" s="1"/>
      <c r="NGT452" s="1"/>
      <c r="NGU452" s="1"/>
      <c r="NGV452" s="1"/>
      <c r="NGW452" s="1"/>
      <c r="NGX452" s="1"/>
      <c r="NGY452" s="1"/>
      <c r="NGZ452" s="1"/>
      <c r="NHA452" s="1"/>
      <c r="NHB452" s="1"/>
      <c r="NHC452" s="1"/>
      <c r="NHD452" s="1"/>
      <c r="NHE452" s="1"/>
      <c r="NHF452" s="1"/>
      <c r="NHG452" s="1"/>
      <c r="NHH452" s="1"/>
      <c r="NHI452" s="1"/>
      <c r="NHJ452" s="1"/>
      <c r="NHK452" s="1"/>
      <c r="NHL452" s="1"/>
      <c r="NHM452" s="1"/>
      <c r="NHN452" s="1"/>
      <c r="NHO452" s="1"/>
      <c r="NHP452" s="1"/>
      <c r="NHQ452" s="1"/>
      <c r="NHR452" s="1"/>
      <c r="NHS452" s="1"/>
      <c r="NHT452" s="1"/>
      <c r="NHU452" s="1"/>
      <c r="NHV452" s="1"/>
      <c r="NHW452" s="1"/>
      <c r="NHX452" s="1"/>
      <c r="NHY452" s="1"/>
      <c r="NHZ452" s="1"/>
      <c r="NIA452" s="1"/>
      <c r="NIB452" s="1"/>
      <c r="NIC452" s="1"/>
      <c r="NID452" s="1"/>
      <c r="NIE452" s="1"/>
      <c r="NIF452" s="1"/>
      <c r="NIG452" s="1"/>
      <c r="NIH452" s="1"/>
      <c r="NII452" s="1"/>
      <c r="NIJ452" s="1"/>
      <c r="NIK452" s="1"/>
      <c r="NIL452" s="1"/>
      <c r="NIM452" s="1"/>
      <c r="NIN452" s="1"/>
      <c r="NIO452" s="1"/>
      <c r="NIP452" s="1"/>
      <c r="NIQ452" s="1"/>
      <c r="NIR452" s="1"/>
      <c r="NIS452" s="1"/>
      <c r="NIT452" s="1"/>
      <c r="NIU452" s="1"/>
      <c r="NIV452" s="1"/>
      <c r="NIW452" s="1"/>
      <c r="NIX452" s="1"/>
      <c r="NIY452" s="1"/>
      <c r="NIZ452" s="1"/>
      <c r="NJA452" s="1"/>
      <c r="NJB452" s="1"/>
      <c r="NJC452" s="1"/>
      <c r="NJD452" s="1"/>
      <c r="NJE452" s="1"/>
      <c r="NJF452" s="1"/>
      <c r="NJG452" s="1"/>
      <c r="NJH452" s="1"/>
      <c r="NJI452" s="1"/>
      <c r="NJJ452" s="1"/>
      <c r="NJK452" s="1"/>
      <c r="NJL452" s="1"/>
      <c r="NJM452" s="1"/>
      <c r="NJN452" s="1"/>
      <c r="NJO452" s="1"/>
      <c r="NJP452" s="1"/>
      <c r="NJQ452" s="1"/>
      <c r="NJR452" s="1"/>
      <c r="NJS452" s="1"/>
      <c r="NJT452" s="1"/>
      <c r="NJU452" s="1"/>
      <c r="NJV452" s="1"/>
      <c r="NJW452" s="1"/>
      <c r="NJX452" s="1"/>
      <c r="NJY452" s="1"/>
      <c r="NJZ452" s="1"/>
      <c r="NKA452" s="1"/>
      <c r="NKB452" s="1"/>
      <c r="NKC452" s="1"/>
      <c r="NKD452" s="1"/>
      <c r="NKE452" s="1"/>
      <c r="NKF452" s="1"/>
      <c r="NKG452" s="1"/>
      <c r="NKH452" s="1"/>
      <c r="NKI452" s="1"/>
      <c r="NKJ452" s="1"/>
      <c r="NKK452" s="1"/>
      <c r="NKL452" s="1"/>
      <c r="NKM452" s="1"/>
      <c r="NKN452" s="1"/>
      <c r="NKO452" s="1"/>
      <c r="NKP452" s="1"/>
      <c r="NKQ452" s="1"/>
      <c r="NKR452" s="1"/>
      <c r="NKS452" s="1"/>
      <c r="NKT452" s="1"/>
      <c r="NKU452" s="1"/>
      <c r="NKV452" s="1"/>
      <c r="NKW452" s="1"/>
      <c r="NKX452" s="1"/>
      <c r="NKY452" s="1"/>
      <c r="NKZ452" s="1"/>
      <c r="NLA452" s="1"/>
      <c r="NLB452" s="1"/>
      <c r="NLC452" s="1"/>
      <c r="NLD452" s="1"/>
      <c r="NLE452" s="1"/>
      <c r="NLF452" s="1"/>
      <c r="NLG452" s="1"/>
      <c r="NLH452" s="1"/>
      <c r="NLI452" s="1"/>
      <c r="NLJ452" s="1"/>
      <c r="NLK452" s="1"/>
      <c r="NLL452" s="1"/>
      <c r="NLM452" s="1"/>
      <c r="NLN452" s="1"/>
      <c r="NLO452" s="1"/>
      <c r="NLP452" s="1"/>
      <c r="NLQ452" s="1"/>
      <c r="NLR452" s="1"/>
      <c r="NLS452" s="1"/>
      <c r="NLT452" s="1"/>
      <c r="NLU452" s="1"/>
      <c r="NLV452" s="1"/>
      <c r="NLW452" s="1"/>
      <c r="NLX452" s="1"/>
      <c r="NLY452" s="1"/>
      <c r="NLZ452" s="1"/>
      <c r="NMA452" s="1"/>
      <c r="NMB452" s="1"/>
      <c r="NMC452" s="1"/>
      <c r="NMD452" s="1"/>
      <c r="NME452" s="1"/>
      <c r="NMF452" s="1"/>
      <c r="NMG452" s="1"/>
      <c r="NMH452" s="1"/>
      <c r="NMI452" s="1"/>
      <c r="NMJ452" s="1"/>
      <c r="NMK452" s="1"/>
      <c r="NML452" s="1"/>
      <c r="NMM452" s="1"/>
      <c r="NMN452" s="1"/>
      <c r="NMO452" s="1"/>
      <c r="NMP452" s="1"/>
      <c r="NMQ452" s="1"/>
      <c r="NMR452" s="1"/>
      <c r="NMS452" s="1"/>
      <c r="NMT452" s="1"/>
      <c r="NMU452" s="1"/>
      <c r="NMV452" s="1"/>
      <c r="NMW452" s="1"/>
      <c r="NMX452" s="1"/>
      <c r="NMY452" s="1"/>
      <c r="NMZ452" s="1"/>
      <c r="NNA452" s="1"/>
      <c r="NNB452" s="1"/>
      <c r="NNC452" s="1"/>
      <c r="NND452" s="1"/>
      <c r="NNE452" s="1"/>
      <c r="NNF452" s="1"/>
      <c r="NNG452" s="1"/>
      <c r="NNH452" s="1"/>
      <c r="NNI452" s="1"/>
      <c r="NNJ452" s="1"/>
      <c r="NNK452" s="1"/>
      <c r="NNL452" s="1"/>
      <c r="NNM452" s="1"/>
      <c r="NNN452" s="1"/>
      <c r="NNO452" s="1"/>
      <c r="NNP452" s="1"/>
      <c r="NNQ452" s="1"/>
      <c r="NNR452" s="1"/>
      <c r="NNS452" s="1"/>
      <c r="NNT452" s="1"/>
      <c r="NNU452" s="1"/>
      <c r="NNV452" s="1"/>
      <c r="NNW452" s="1"/>
      <c r="NNX452" s="1"/>
      <c r="NNY452" s="1"/>
      <c r="NNZ452" s="1"/>
      <c r="NOA452" s="1"/>
      <c r="NOB452" s="1"/>
      <c r="NOC452" s="1"/>
      <c r="NOD452" s="1"/>
      <c r="NOE452" s="1"/>
      <c r="NOF452" s="1"/>
      <c r="NOG452" s="1"/>
      <c r="NOH452" s="1"/>
      <c r="NOI452" s="1"/>
      <c r="NOJ452" s="1"/>
      <c r="NOK452" s="1"/>
      <c r="NOL452" s="1"/>
      <c r="NOM452" s="1"/>
      <c r="NON452" s="1"/>
      <c r="NOO452" s="1"/>
      <c r="NOP452" s="1"/>
      <c r="NOQ452" s="1"/>
      <c r="NOR452" s="1"/>
      <c r="NOS452" s="1"/>
      <c r="NOT452" s="1"/>
      <c r="NOU452" s="1"/>
      <c r="NOV452" s="1"/>
      <c r="NOW452" s="1"/>
      <c r="NOX452" s="1"/>
      <c r="NOY452" s="1"/>
      <c r="NOZ452" s="1"/>
      <c r="NPA452" s="1"/>
      <c r="NPB452" s="1"/>
      <c r="NPC452" s="1"/>
      <c r="NPD452" s="1"/>
      <c r="NPE452" s="1"/>
      <c r="NPF452" s="1"/>
      <c r="NPG452" s="1"/>
      <c r="NPH452" s="1"/>
      <c r="NPI452" s="1"/>
      <c r="NPJ452" s="1"/>
      <c r="NPK452" s="1"/>
      <c r="NPL452" s="1"/>
      <c r="NPM452" s="1"/>
      <c r="NPN452" s="1"/>
      <c r="NPO452" s="1"/>
      <c r="NPP452" s="1"/>
      <c r="NPQ452" s="1"/>
      <c r="NPR452" s="1"/>
      <c r="NPS452" s="1"/>
      <c r="NPT452" s="1"/>
      <c r="NPU452" s="1"/>
      <c r="NPV452" s="1"/>
      <c r="NPW452" s="1"/>
      <c r="NPX452" s="1"/>
      <c r="NPY452" s="1"/>
      <c r="NPZ452" s="1"/>
      <c r="NQA452" s="1"/>
      <c r="NQB452" s="1"/>
      <c r="NQC452" s="1"/>
      <c r="NQD452" s="1"/>
      <c r="NQE452" s="1"/>
      <c r="NQF452" s="1"/>
      <c r="NQG452" s="1"/>
      <c r="NQH452" s="1"/>
      <c r="NQI452" s="1"/>
      <c r="NQJ452" s="1"/>
      <c r="NQK452" s="1"/>
      <c r="NQL452" s="1"/>
      <c r="NQM452" s="1"/>
      <c r="NQN452" s="1"/>
      <c r="NQO452" s="1"/>
      <c r="NQP452" s="1"/>
      <c r="NQQ452" s="1"/>
      <c r="NQR452" s="1"/>
      <c r="NQS452" s="1"/>
      <c r="NQT452" s="1"/>
      <c r="NQU452" s="1"/>
      <c r="NQV452" s="1"/>
      <c r="NQW452" s="1"/>
      <c r="NQX452" s="1"/>
      <c r="NQY452" s="1"/>
      <c r="NQZ452" s="1"/>
      <c r="NRA452" s="1"/>
      <c r="NRB452" s="1"/>
      <c r="NRC452" s="1"/>
      <c r="NRD452" s="1"/>
      <c r="NRE452" s="1"/>
      <c r="NRF452" s="1"/>
      <c r="NRG452" s="1"/>
      <c r="NRH452" s="1"/>
      <c r="NRI452" s="1"/>
      <c r="NRJ452" s="1"/>
      <c r="NRK452" s="1"/>
      <c r="NRL452" s="1"/>
      <c r="NRM452" s="1"/>
      <c r="NRN452" s="1"/>
      <c r="NRO452" s="1"/>
      <c r="NRP452" s="1"/>
      <c r="NRQ452" s="1"/>
      <c r="NRR452" s="1"/>
      <c r="NRS452" s="1"/>
      <c r="NRT452" s="1"/>
      <c r="NRU452" s="1"/>
      <c r="NRV452" s="1"/>
      <c r="NRW452" s="1"/>
      <c r="NRX452" s="1"/>
      <c r="NRY452" s="1"/>
      <c r="NRZ452" s="1"/>
      <c r="NSA452" s="1"/>
      <c r="NSB452" s="1"/>
      <c r="NSC452" s="1"/>
      <c r="NSD452" s="1"/>
      <c r="NSE452" s="1"/>
      <c r="NSF452" s="1"/>
      <c r="NSG452" s="1"/>
      <c r="NSH452" s="1"/>
      <c r="NSI452" s="1"/>
      <c r="NSJ452" s="1"/>
      <c r="NSK452" s="1"/>
      <c r="NSL452" s="1"/>
      <c r="NSM452" s="1"/>
      <c r="NSN452" s="1"/>
      <c r="NSO452" s="1"/>
      <c r="NSP452" s="1"/>
      <c r="NSQ452" s="1"/>
      <c r="NSR452" s="1"/>
      <c r="NSS452" s="1"/>
      <c r="NST452" s="1"/>
      <c r="NSU452" s="1"/>
      <c r="NSV452" s="1"/>
      <c r="NSW452" s="1"/>
      <c r="NSX452" s="1"/>
      <c r="NSY452" s="1"/>
      <c r="NSZ452" s="1"/>
      <c r="NTA452" s="1"/>
      <c r="NTB452" s="1"/>
      <c r="NTC452" s="1"/>
      <c r="NTD452" s="1"/>
      <c r="NTE452" s="1"/>
      <c r="NTF452" s="1"/>
      <c r="NTG452" s="1"/>
      <c r="NTH452" s="1"/>
      <c r="NTI452" s="1"/>
      <c r="NTJ452" s="1"/>
      <c r="NTK452" s="1"/>
      <c r="NTL452" s="1"/>
      <c r="NTM452" s="1"/>
      <c r="NTN452" s="1"/>
      <c r="NTO452" s="1"/>
      <c r="NTP452" s="1"/>
      <c r="NTQ452" s="1"/>
      <c r="NTR452" s="1"/>
      <c r="NTS452" s="1"/>
      <c r="NTT452" s="1"/>
      <c r="NTU452" s="1"/>
      <c r="NTV452" s="1"/>
      <c r="NTW452" s="1"/>
      <c r="NTX452" s="1"/>
      <c r="NTY452" s="1"/>
      <c r="NTZ452" s="1"/>
      <c r="NUA452" s="1"/>
      <c r="NUB452" s="1"/>
      <c r="NUC452" s="1"/>
      <c r="NUD452" s="1"/>
      <c r="NUE452" s="1"/>
      <c r="NUF452" s="1"/>
      <c r="NUG452" s="1"/>
      <c r="NUH452" s="1"/>
      <c r="NUI452" s="1"/>
      <c r="NUJ452" s="1"/>
      <c r="NUK452" s="1"/>
      <c r="NUL452" s="1"/>
      <c r="NUM452" s="1"/>
      <c r="NUN452" s="1"/>
      <c r="NUO452" s="1"/>
      <c r="NUP452" s="1"/>
      <c r="NUQ452" s="1"/>
      <c r="NUR452" s="1"/>
      <c r="NUS452" s="1"/>
      <c r="NUT452" s="1"/>
      <c r="NUU452" s="1"/>
      <c r="NUV452" s="1"/>
      <c r="NUW452" s="1"/>
      <c r="NUX452" s="1"/>
      <c r="NUY452" s="1"/>
      <c r="NUZ452" s="1"/>
      <c r="NVA452" s="1"/>
      <c r="NVB452" s="1"/>
      <c r="NVC452" s="1"/>
      <c r="NVD452" s="1"/>
      <c r="NVE452" s="1"/>
      <c r="NVF452" s="1"/>
      <c r="NVG452" s="1"/>
      <c r="NVH452" s="1"/>
      <c r="NVI452" s="1"/>
      <c r="NVJ452" s="1"/>
      <c r="NVK452" s="1"/>
      <c r="NVL452" s="1"/>
      <c r="NVM452" s="1"/>
      <c r="NVN452" s="1"/>
      <c r="NVO452" s="1"/>
      <c r="NVP452" s="1"/>
      <c r="NVQ452" s="1"/>
      <c r="NVR452" s="1"/>
      <c r="NVS452" s="1"/>
      <c r="NVT452" s="1"/>
      <c r="NVU452" s="1"/>
      <c r="NVV452" s="1"/>
      <c r="NVW452" s="1"/>
      <c r="NVX452" s="1"/>
      <c r="NVY452" s="1"/>
      <c r="NVZ452" s="1"/>
      <c r="NWA452" s="1"/>
      <c r="NWB452" s="1"/>
      <c r="NWC452" s="1"/>
      <c r="NWD452" s="1"/>
      <c r="NWE452" s="1"/>
      <c r="NWF452" s="1"/>
      <c r="NWG452" s="1"/>
      <c r="NWH452" s="1"/>
      <c r="NWI452" s="1"/>
      <c r="NWJ452" s="1"/>
      <c r="NWK452" s="1"/>
      <c r="NWL452" s="1"/>
      <c r="NWM452" s="1"/>
      <c r="NWN452" s="1"/>
      <c r="NWO452" s="1"/>
      <c r="NWP452" s="1"/>
      <c r="NWQ452" s="1"/>
      <c r="NWR452" s="1"/>
      <c r="NWS452" s="1"/>
      <c r="NWT452" s="1"/>
      <c r="NWU452" s="1"/>
      <c r="NWV452" s="1"/>
      <c r="NWW452" s="1"/>
      <c r="NWX452" s="1"/>
      <c r="NWY452" s="1"/>
      <c r="NWZ452" s="1"/>
      <c r="NXA452" s="1"/>
      <c r="NXB452" s="1"/>
      <c r="NXC452" s="1"/>
      <c r="NXD452" s="1"/>
      <c r="NXE452" s="1"/>
      <c r="NXF452" s="1"/>
      <c r="NXG452" s="1"/>
      <c r="NXH452" s="1"/>
      <c r="NXI452" s="1"/>
      <c r="NXJ452" s="1"/>
      <c r="NXK452" s="1"/>
      <c r="NXL452" s="1"/>
      <c r="NXM452" s="1"/>
      <c r="NXN452" s="1"/>
      <c r="NXO452" s="1"/>
      <c r="NXP452" s="1"/>
      <c r="NXQ452" s="1"/>
      <c r="NXR452" s="1"/>
      <c r="NXS452" s="1"/>
      <c r="NXT452" s="1"/>
      <c r="NXU452" s="1"/>
      <c r="NXV452" s="1"/>
      <c r="NXW452" s="1"/>
      <c r="NXX452" s="1"/>
      <c r="NXY452" s="1"/>
      <c r="NXZ452" s="1"/>
      <c r="NYA452" s="1"/>
      <c r="NYB452" s="1"/>
      <c r="NYC452" s="1"/>
      <c r="NYD452" s="1"/>
      <c r="NYE452" s="1"/>
      <c r="NYF452" s="1"/>
      <c r="NYG452" s="1"/>
      <c r="NYH452" s="1"/>
      <c r="NYI452" s="1"/>
      <c r="NYJ452" s="1"/>
      <c r="NYK452" s="1"/>
      <c r="NYL452" s="1"/>
      <c r="NYM452" s="1"/>
      <c r="NYN452" s="1"/>
      <c r="NYO452" s="1"/>
      <c r="NYP452" s="1"/>
      <c r="NYQ452" s="1"/>
      <c r="NYR452" s="1"/>
      <c r="NYS452" s="1"/>
      <c r="NYT452" s="1"/>
      <c r="NYU452" s="1"/>
      <c r="NYV452" s="1"/>
      <c r="NYW452" s="1"/>
      <c r="NYX452" s="1"/>
      <c r="NYY452" s="1"/>
      <c r="NYZ452" s="1"/>
      <c r="NZA452" s="1"/>
      <c r="NZB452" s="1"/>
      <c r="NZC452" s="1"/>
      <c r="NZD452" s="1"/>
      <c r="NZE452" s="1"/>
      <c r="NZF452" s="1"/>
      <c r="NZG452" s="1"/>
      <c r="NZH452" s="1"/>
      <c r="NZI452" s="1"/>
      <c r="NZJ452" s="1"/>
      <c r="NZK452" s="1"/>
      <c r="NZL452" s="1"/>
      <c r="NZM452" s="1"/>
      <c r="NZN452" s="1"/>
      <c r="NZO452" s="1"/>
      <c r="NZP452" s="1"/>
      <c r="NZQ452" s="1"/>
      <c r="NZR452" s="1"/>
      <c r="NZS452" s="1"/>
      <c r="NZT452" s="1"/>
      <c r="NZU452" s="1"/>
      <c r="NZV452" s="1"/>
      <c r="NZW452" s="1"/>
      <c r="NZX452" s="1"/>
      <c r="NZY452" s="1"/>
      <c r="NZZ452" s="1"/>
      <c r="OAA452" s="1"/>
      <c r="OAB452" s="1"/>
      <c r="OAC452" s="1"/>
      <c r="OAD452" s="1"/>
      <c r="OAE452" s="1"/>
      <c r="OAF452" s="1"/>
      <c r="OAG452" s="1"/>
      <c r="OAH452" s="1"/>
      <c r="OAI452" s="1"/>
      <c r="OAJ452" s="1"/>
      <c r="OAK452" s="1"/>
      <c r="OAL452" s="1"/>
      <c r="OAM452" s="1"/>
      <c r="OAN452" s="1"/>
      <c r="OAO452" s="1"/>
      <c r="OAP452" s="1"/>
      <c r="OAQ452" s="1"/>
      <c r="OAR452" s="1"/>
      <c r="OAS452" s="1"/>
      <c r="OAT452" s="1"/>
      <c r="OAU452" s="1"/>
      <c r="OAV452" s="1"/>
      <c r="OAW452" s="1"/>
      <c r="OAX452" s="1"/>
      <c r="OAY452" s="1"/>
      <c r="OAZ452" s="1"/>
      <c r="OBA452" s="1"/>
      <c r="OBB452" s="1"/>
      <c r="OBC452" s="1"/>
      <c r="OBD452" s="1"/>
      <c r="OBE452" s="1"/>
      <c r="OBF452" s="1"/>
      <c r="OBG452" s="1"/>
      <c r="OBH452" s="1"/>
      <c r="OBI452" s="1"/>
      <c r="OBJ452" s="1"/>
      <c r="OBK452" s="1"/>
      <c r="OBL452" s="1"/>
      <c r="OBM452" s="1"/>
      <c r="OBN452" s="1"/>
      <c r="OBO452" s="1"/>
      <c r="OBP452" s="1"/>
      <c r="OBQ452" s="1"/>
      <c r="OBR452" s="1"/>
      <c r="OBS452" s="1"/>
      <c r="OBT452" s="1"/>
      <c r="OBU452" s="1"/>
      <c r="OBV452" s="1"/>
      <c r="OBW452" s="1"/>
      <c r="OBX452" s="1"/>
      <c r="OBY452" s="1"/>
      <c r="OBZ452" s="1"/>
      <c r="OCA452" s="1"/>
      <c r="OCB452" s="1"/>
      <c r="OCC452" s="1"/>
      <c r="OCD452" s="1"/>
      <c r="OCE452" s="1"/>
      <c r="OCF452" s="1"/>
      <c r="OCG452" s="1"/>
      <c r="OCH452" s="1"/>
      <c r="OCI452" s="1"/>
      <c r="OCJ452" s="1"/>
      <c r="OCK452" s="1"/>
      <c r="OCL452" s="1"/>
      <c r="OCM452" s="1"/>
      <c r="OCN452" s="1"/>
      <c r="OCO452" s="1"/>
      <c r="OCP452" s="1"/>
      <c r="OCQ452" s="1"/>
      <c r="OCR452" s="1"/>
      <c r="OCS452" s="1"/>
      <c r="OCT452" s="1"/>
      <c r="OCU452" s="1"/>
      <c r="OCV452" s="1"/>
      <c r="OCW452" s="1"/>
      <c r="OCX452" s="1"/>
      <c r="OCY452" s="1"/>
      <c r="OCZ452" s="1"/>
      <c r="ODA452" s="1"/>
      <c r="ODB452" s="1"/>
      <c r="ODC452" s="1"/>
      <c r="ODD452" s="1"/>
      <c r="ODE452" s="1"/>
      <c r="ODF452" s="1"/>
      <c r="ODG452" s="1"/>
      <c r="ODH452" s="1"/>
      <c r="ODI452" s="1"/>
      <c r="ODJ452" s="1"/>
      <c r="ODK452" s="1"/>
      <c r="ODL452" s="1"/>
      <c r="ODM452" s="1"/>
      <c r="ODN452" s="1"/>
      <c r="ODO452" s="1"/>
      <c r="ODP452" s="1"/>
      <c r="ODQ452" s="1"/>
      <c r="ODR452" s="1"/>
      <c r="ODS452" s="1"/>
      <c r="ODT452" s="1"/>
      <c r="ODU452" s="1"/>
      <c r="ODV452" s="1"/>
      <c r="ODW452" s="1"/>
      <c r="ODX452" s="1"/>
      <c r="ODY452" s="1"/>
      <c r="ODZ452" s="1"/>
      <c r="OEA452" s="1"/>
      <c r="OEB452" s="1"/>
      <c r="OEC452" s="1"/>
      <c r="OED452" s="1"/>
      <c r="OEE452" s="1"/>
      <c r="OEF452" s="1"/>
      <c r="OEG452" s="1"/>
      <c r="OEH452" s="1"/>
      <c r="OEI452" s="1"/>
      <c r="OEJ452" s="1"/>
      <c r="OEK452" s="1"/>
      <c r="OEL452" s="1"/>
      <c r="OEM452" s="1"/>
      <c r="OEN452" s="1"/>
      <c r="OEO452" s="1"/>
      <c r="OEP452" s="1"/>
      <c r="OEQ452" s="1"/>
      <c r="OER452" s="1"/>
      <c r="OES452" s="1"/>
      <c r="OET452" s="1"/>
      <c r="OEU452" s="1"/>
      <c r="OEV452" s="1"/>
      <c r="OEW452" s="1"/>
      <c r="OEX452" s="1"/>
      <c r="OEY452" s="1"/>
      <c r="OEZ452" s="1"/>
      <c r="OFA452" s="1"/>
      <c r="OFB452" s="1"/>
      <c r="OFC452" s="1"/>
      <c r="OFD452" s="1"/>
      <c r="OFE452" s="1"/>
      <c r="OFF452" s="1"/>
      <c r="OFG452" s="1"/>
      <c r="OFH452" s="1"/>
      <c r="OFI452" s="1"/>
      <c r="OFJ452" s="1"/>
      <c r="OFK452" s="1"/>
      <c r="OFL452" s="1"/>
      <c r="OFM452" s="1"/>
      <c r="OFN452" s="1"/>
      <c r="OFO452" s="1"/>
      <c r="OFP452" s="1"/>
      <c r="OFQ452" s="1"/>
      <c r="OFR452" s="1"/>
      <c r="OFS452" s="1"/>
      <c r="OFT452" s="1"/>
      <c r="OFU452" s="1"/>
      <c r="OFV452" s="1"/>
      <c r="OFW452" s="1"/>
      <c r="OFX452" s="1"/>
      <c r="OFY452" s="1"/>
      <c r="OFZ452" s="1"/>
      <c r="OGA452" s="1"/>
      <c r="OGB452" s="1"/>
      <c r="OGC452" s="1"/>
      <c r="OGD452" s="1"/>
      <c r="OGE452" s="1"/>
      <c r="OGF452" s="1"/>
      <c r="OGG452" s="1"/>
      <c r="OGH452" s="1"/>
      <c r="OGI452" s="1"/>
      <c r="OGJ452" s="1"/>
      <c r="OGK452" s="1"/>
      <c r="OGL452" s="1"/>
      <c r="OGM452" s="1"/>
      <c r="OGN452" s="1"/>
      <c r="OGO452" s="1"/>
      <c r="OGP452" s="1"/>
      <c r="OGQ452" s="1"/>
      <c r="OGR452" s="1"/>
      <c r="OGS452" s="1"/>
      <c r="OGT452" s="1"/>
      <c r="OGU452" s="1"/>
      <c r="OGV452" s="1"/>
      <c r="OGW452" s="1"/>
      <c r="OGX452" s="1"/>
      <c r="OGY452" s="1"/>
      <c r="OGZ452" s="1"/>
      <c r="OHA452" s="1"/>
      <c r="OHB452" s="1"/>
      <c r="OHC452" s="1"/>
      <c r="OHD452" s="1"/>
      <c r="OHE452" s="1"/>
      <c r="OHF452" s="1"/>
      <c r="OHG452" s="1"/>
      <c r="OHH452" s="1"/>
      <c r="OHI452" s="1"/>
      <c r="OHJ452" s="1"/>
      <c r="OHK452" s="1"/>
      <c r="OHL452" s="1"/>
      <c r="OHM452" s="1"/>
      <c r="OHN452" s="1"/>
      <c r="OHO452" s="1"/>
      <c r="OHP452" s="1"/>
      <c r="OHQ452" s="1"/>
      <c r="OHR452" s="1"/>
      <c r="OHS452" s="1"/>
      <c r="OHT452" s="1"/>
      <c r="OHU452" s="1"/>
      <c r="OHV452" s="1"/>
      <c r="OHW452" s="1"/>
      <c r="OHX452" s="1"/>
      <c r="OHY452" s="1"/>
      <c r="OHZ452" s="1"/>
      <c r="OIA452" s="1"/>
      <c r="OIB452" s="1"/>
      <c r="OIC452" s="1"/>
      <c r="OID452" s="1"/>
      <c r="OIE452" s="1"/>
      <c r="OIF452" s="1"/>
      <c r="OIG452" s="1"/>
      <c r="OIH452" s="1"/>
      <c r="OII452" s="1"/>
      <c r="OIJ452" s="1"/>
      <c r="OIK452" s="1"/>
      <c r="OIL452" s="1"/>
      <c r="OIM452" s="1"/>
      <c r="OIN452" s="1"/>
      <c r="OIO452" s="1"/>
      <c r="OIP452" s="1"/>
      <c r="OIQ452" s="1"/>
      <c r="OIR452" s="1"/>
      <c r="OIS452" s="1"/>
      <c r="OIT452" s="1"/>
      <c r="OIU452" s="1"/>
      <c r="OIV452" s="1"/>
      <c r="OIW452" s="1"/>
      <c r="OIX452" s="1"/>
      <c r="OIY452" s="1"/>
      <c r="OIZ452" s="1"/>
      <c r="OJA452" s="1"/>
      <c r="OJB452" s="1"/>
      <c r="OJC452" s="1"/>
      <c r="OJD452" s="1"/>
      <c r="OJE452" s="1"/>
      <c r="OJF452" s="1"/>
      <c r="OJG452" s="1"/>
      <c r="OJH452" s="1"/>
      <c r="OJI452" s="1"/>
      <c r="OJJ452" s="1"/>
      <c r="OJK452" s="1"/>
      <c r="OJL452" s="1"/>
      <c r="OJM452" s="1"/>
      <c r="OJN452" s="1"/>
      <c r="OJO452" s="1"/>
      <c r="OJP452" s="1"/>
      <c r="OJQ452" s="1"/>
      <c r="OJR452" s="1"/>
      <c r="OJS452" s="1"/>
      <c r="OJT452" s="1"/>
      <c r="OJU452" s="1"/>
      <c r="OJV452" s="1"/>
      <c r="OJW452" s="1"/>
      <c r="OJX452" s="1"/>
      <c r="OJY452" s="1"/>
      <c r="OJZ452" s="1"/>
      <c r="OKA452" s="1"/>
      <c r="OKB452" s="1"/>
      <c r="OKC452" s="1"/>
      <c r="OKD452" s="1"/>
      <c r="OKE452" s="1"/>
      <c r="OKF452" s="1"/>
      <c r="OKG452" s="1"/>
      <c r="OKH452" s="1"/>
      <c r="OKI452" s="1"/>
      <c r="OKJ452" s="1"/>
      <c r="OKK452" s="1"/>
      <c r="OKL452" s="1"/>
      <c r="OKM452" s="1"/>
      <c r="OKN452" s="1"/>
      <c r="OKO452" s="1"/>
      <c r="OKP452" s="1"/>
      <c r="OKQ452" s="1"/>
      <c r="OKR452" s="1"/>
      <c r="OKS452" s="1"/>
      <c r="OKT452" s="1"/>
      <c r="OKU452" s="1"/>
      <c r="OKV452" s="1"/>
      <c r="OKW452" s="1"/>
      <c r="OKX452" s="1"/>
      <c r="OKY452" s="1"/>
      <c r="OKZ452" s="1"/>
      <c r="OLA452" s="1"/>
      <c r="OLB452" s="1"/>
      <c r="OLC452" s="1"/>
      <c r="OLD452" s="1"/>
      <c r="OLE452" s="1"/>
      <c r="OLF452" s="1"/>
      <c r="OLG452" s="1"/>
      <c r="OLH452" s="1"/>
      <c r="OLI452" s="1"/>
      <c r="OLJ452" s="1"/>
      <c r="OLK452" s="1"/>
      <c r="OLL452" s="1"/>
      <c r="OLM452" s="1"/>
      <c r="OLN452" s="1"/>
      <c r="OLO452" s="1"/>
      <c r="OLP452" s="1"/>
      <c r="OLQ452" s="1"/>
      <c r="OLR452" s="1"/>
      <c r="OLS452" s="1"/>
      <c r="OLT452" s="1"/>
      <c r="OLU452" s="1"/>
      <c r="OLV452" s="1"/>
      <c r="OLW452" s="1"/>
      <c r="OLX452" s="1"/>
      <c r="OLY452" s="1"/>
      <c r="OLZ452" s="1"/>
      <c r="OMA452" s="1"/>
      <c r="OMB452" s="1"/>
      <c r="OMC452" s="1"/>
      <c r="OMD452" s="1"/>
      <c r="OME452" s="1"/>
      <c r="OMF452" s="1"/>
      <c r="OMG452" s="1"/>
      <c r="OMH452" s="1"/>
      <c r="OMI452" s="1"/>
      <c r="OMJ452" s="1"/>
      <c r="OMK452" s="1"/>
      <c r="OML452" s="1"/>
      <c r="OMM452" s="1"/>
      <c r="OMN452" s="1"/>
      <c r="OMO452" s="1"/>
      <c r="OMP452" s="1"/>
      <c r="OMQ452" s="1"/>
      <c r="OMR452" s="1"/>
      <c r="OMS452" s="1"/>
      <c r="OMT452" s="1"/>
      <c r="OMU452" s="1"/>
      <c r="OMV452" s="1"/>
      <c r="OMW452" s="1"/>
      <c r="OMX452" s="1"/>
      <c r="OMY452" s="1"/>
      <c r="OMZ452" s="1"/>
      <c r="ONA452" s="1"/>
      <c r="ONB452" s="1"/>
      <c r="ONC452" s="1"/>
      <c r="OND452" s="1"/>
      <c r="ONE452" s="1"/>
      <c r="ONF452" s="1"/>
      <c r="ONG452" s="1"/>
      <c r="ONH452" s="1"/>
      <c r="ONI452" s="1"/>
      <c r="ONJ452" s="1"/>
      <c r="ONK452" s="1"/>
      <c r="ONL452" s="1"/>
      <c r="ONM452" s="1"/>
      <c r="ONN452" s="1"/>
      <c r="ONO452" s="1"/>
      <c r="ONP452" s="1"/>
      <c r="ONQ452" s="1"/>
      <c r="ONR452" s="1"/>
      <c r="ONS452" s="1"/>
      <c r="ONT452" s="1"/>
      <c r="ONU452" s="1"/>
      <c r="ONV452" s="1"/>
      <c r="ONW452" s="1"/>
      <c r="ONX452" s="1"/>
      <c r="ONY452" s="1"/>
      <c r="ONZ452" s="1"/>
      <c r="OOA452" s="1"/>
      <c r="OOB452" s="1"/>
      <c r="OOC452" s="1"/>
      <c r="OOD452" s="1"/>
      <c r="OOE452" s="1"/>
      <c r="OOF452" s="1"/>
      <c r="OOG452" s="1"/>
      <c r="OOH452" s="1"/>
      <c r="OOI452" s="1"/>
      <c r="OOJ452" s="1"/>
      <c r="OOK452" s="1"/>
      <c r="OOL452" s="1"/>
      <c r="OOM452" s="1"/>
      <c r="OON452" s="1"/>
      <c r="OOO452" s="1"/>
      <c r="OOP452" s="1"/>
      <c r="OOQ452" s="1"/>
      <c r="OOR452" s="1"/>
      <c r="OOS452" s="1"/>
      <c r="OOT452" s="1"/>
      <c r="OOU452" s="1"/>
      <c r="OOV452" s="1"/>
      <c r="OOW452" s="1"/>
      <c r="OOX452" s="1"/>
      <c r="OOY452" s="1"/>
      <c r="OOZ452" s="1"/>
      <c r="OPA452" s="1"/>
      <c r="OPB452" s="1"/>
      <c r="OPC452" s="1"/>
      <c r="OPD452" s="1"/>
      <c r="OPE452" s="1"/>
      <c r="OPF452" s="1"/>
      <c r="OPG452" s="1"/>
      <c r="OPH452" s="1"/>
      <c r="OPI452" s="1"/>
      <c r="OPJ452" s="1"/>
      <c r="OPK452" s="1"/>
      <c r="OPL452" s="1"/>
      <c r="OPM452" s="1"/>
      <c r="OPN452" s="1"/>
      <c r="OPO452" s="1"/>
      <c r="OPP452" s="1"/>
      <c r="OPQ452" s="1"/>
      <c r="OPR452" s="1"/>
      <c r="OPS452" s="1"/>
      <c r="OPT452" s="1"/>
      <c r="OPU452" s="1"/>
      <c r="OPV452" s="1"/>
      <c r="OPW452" s="1"/>
      <c r="OPX452" s="1"/>
      <c r="OPY452" s="1"/>
      <c r="OPZ452" s="1"/>
      <c r="OQA452" s="1"/>
      <c r="OQB452" s="1"/>
      <c r="OQC452" s="1"/>
      <c r="OQD452" s="1"/>
      <c r="OQE452" s="1"/>
      <c r="OQF452" s="1"/>
      <c r="OQG452" s="1"/>
      <c r="OQH452" s="1"/>
      <c r="OQI452" s="1"/>
      <c r="OQJ452" s="1"/>
      <c r="OQK452" s="1"/>
      <c r="OQL452" s="1"/>
      <c r="OQM452" s="1"/>
      <c r="OQN452" s="1"/>
      <c r="OQO452" s="1"/>
      <c r="OQP452" s="1"/>
      <c r="OQQ452" s="1"/>
      <c r="OQR452" s="1"/>
      <c r="OQS452" s="1"/>
      <c r="OQT452" s="1"/>
      <c r="OQU452" s="1"/>
      <c r="OQV452" s="1"/>
      <c r="OQW452" s="1"/>
      <c r="OQX452" s="1"/>
      <c r="OQY452" s="1"/>
      <c r="OQZ452" s="1"/>
      <c r="ORA452" s="1"/>
      <c r="ORB452" s="1"/>
      <c r="ORC452" s="1"/>
      <c r="ORD452" s="1"/>
      <c r="ORE452" s="1"/>
      <c r="ORF452" s="1"/>
      <c r="ORG452" s="1"/>
      <c r="ORH452" s="1"/>
      <c r="ORI452" s="1"/>
      <c r="ORJ452" s="1"/>
      <c r="ORK452" s="1"/>
      <c r="ORL452" s="1"/>
      <c r="ORM452" s="1"/>
      <c r="ORN452" s="1"/>
      <c r="ORO452" s="1"/>
      <c r="ORP452" s="1"/>
      <c r="ORQ452" s="1"/>
      <c r="ORR452" s="1"/>
      <c r="ORS452" s="1"/>
      <c r="ORT452" s="1"/>
      <c r="ORU452" s="1"/>
      <c r="ORV452" s="1"/>
      <c r="ORW452" s="1"/>
      <c r="ORX452" s="1"/>
      <c r="ORY452" s="1"/>
      <c r="ORZ452" s="1"/>
      <c r="OSA452" s="1"/>
      <c r="OSB452" s="1"/>
      <c r="OSC452" s="1"/>
      <c r="OSD452" s="1"/>
      <c r="OSE452" s="1"/>
      <c r="OSF452" s="1"/>
      <c r="OSG452" s="1"/>
      <c r="OSH452" s="1"/>
      <c r="OSI452" s="1"/>
      <c r="OSJ452" s="1"/>
      <c r="OSK452" s="1"/>
      <c r="OSL452" s="1"/>
      <c r="OSM452" s="1"/>
      <c r="OSN452" s="1"/>
      <c r="OSO452" s="1"/>
      <c r="OSP452" s="1"/>
      <c r="OSQ452" s="1"/>
      <c r="OSR452" s="1"/>
      <c r="OSS452" s="1"/>
      <c r="OST452" s="1"/>
      <c r="OSU452" s="1"/>
      <c r="OSV452" s="1"/>
      <c r="OSW452" s="1"/>
      <c r="OSX452" s="1"/>
      <c r="OSY452" s="1"/>
      <c r="OSZ452" s="1"/>
      <c r="OTA452" s="1"/>
      <c r="OTB452" s="1"/>
      <c r="OTC452" s="1"/>
      <c r="OTD452" s="1"/>
      <c r="OTE452" s="1"/>
      <c r="OTF452" s="1"/>
      <c r="OTG452" s="1"/>
      <c r="OTH452" s="1"/>
      <c r="OTI452" s="1"/>
      <c r="OTJ452" s="1"/>
      <c r="OTK452" s="1"/>
      <c r="OTL452" s="1"/>
      <c r="OTM452" s="1"/>
      <c r="OTN452" s="1"/>
      <c r="OTO452" s="1"/>
      <c r="OTP452" s="1"/>
      <c r="OTQ452" s="1"/>
      <c r="OTR452" s="1"/>
      <c r="OTS452" s="1"/>
      <c r="OTT452" s="1"/>
      <c r="OTU452" s="1"/>
      <c r="OTV452" s="1"/>
      <c r="OTW452" s="1"/>
      <c r="OTX452" s="1"/>
      <c r="OTY452" s="1"/>
      <c r="OTZ452" s="1"/>
      <c r="OUA452" s="1"/>
      <c r="OUB452" s="1"/>
      <c r="OUC452" s="1"/>
      <c r="OUD452" s="1"/>
      <c r="OUE452" s="1"/>
      <c r="OUF452" s="1"/>
      <c r="OUG452" s="1"/>
      <c r="OUH452" s="1"/>
      <c r="OUI452" s="1"/>
      <c r="OUJ452" s="1"/>
      <c r="OUK452" s="1"/>
      <c r="OUL452" s="1"/>
      <c r="OUM452" s="1"/>
      <c r="OUN452" s="1"/>
      <c r="OUO452" s="1"/>
      <c r="OUP452" s="1"/>
      <c r="OUQ452" s="1"/>
      <c r="OUR452" s="1"/>
      <c r="OUS452" s="1"/>
      <c r="OUT452" s="1"/>
      <c r="OUU452" s="1"/>
      <c r="OUV452" s="1"/>
      <c r="OUW452" s="1"/>
      <c r="OUX452" s="1"/>
      <c r="OUY452" s="1"/>
      <c r="OUZ452" s="1"/>
      <c r="OVA452" s="1"/>
      <c r="OVB452" s="1"/>
      <c r="OVC452" s="1"/>
      <c r="OVD452" s="1"/>
      <c r="OVE452" s="1"/>
      <c r="OVF452" s="1"/>
      <c r="OVG452" s="1"/>
      <c r="OVH452" s="1"/>
      <c r="OVI452" s="1"/>
      <c r="OVJ452" s="1"/>
      <c r="OVK452" s="1"/>
      <c r="OVL452" s="1"/>
      <c r="OVM452" s="1"/>
      <c r="OVN452" s="1"/>
      <c r="OVO452" s="1"/>
      <c r="OVP452" s="1"/>
      <c r="OVQ452" s="1"/>
      <c r="OVR452" s="1"/>
      <c r="OVS452" s="1"/>
      <c r="OVT452" s="1"/>
      <c r="OVU452" s="1"/>
      <c r="OVV452" s="1"/>
      <c r="OVW452" s="1"/>
      <c r="OVX452" s="1"/>
      <c r="OVY452" s="1"/>
      <c r="OVZ452" s="1"/>
      <c r="OWA452" s="1"/>
      <c r="OWB452" s="1"/>
      <c r="OWC452" s="1"/>
      <c r="OWD452" s="1"/>
      <c r="OWE452" s="1"/>
      <c r="OWF452" s="1"/>
      <c r="OWG452" s="1"/>
      <c r="OWH452" s="1"/>
      <c r="OWI452" s="1"/>
      <c r="OWJ452" s="1"/>
      <c r="OWK452" s="1"/>
      <c r="OWL452" s="1"/>
      <c r="OWM452" s="1"/>
      <c r="OWN452" s="1"/>
      <c r="OWO452" s="1"/>
      <c r="OWP452" s="1"/>
      <c r="OWQ452" s="1"/>
      <c r="OWR452" s="1"/>
      <c r="OWS452" s="1"/>
      <c r="OWT452" s="1"/>
      <c r="OWU452" s="1"/>
      <c r="OWV452" s="1"/>
      <c r="OWW452" s="1"/>
      <c r="OWX452" s="1"/>
      <c r="OWY452" s="1"/>
      <c r="OWZ452" s="1"/>
      <c r="OXA452" s="1"/>
      <c r="OXB452" s="1"/>
      <c r="OXC452" s="1"/>
      <c r="OXD452" s="1"/>
      <c r="OXE452" s="1"/>
      <c r="OXF452" s="1"/>
      <c r="OXG452" s="1"/>
      <c r="OXH452" s="1"/>
      <c r="OXI452" s="1"/>
      <c r="OXJ452" s="1"/>
      <c r="OXK452" s="1"/>
      <c r="OXL452" s="1"/>
      <c r="OXM452" s="1"/>
      <c r="OXN452" s="1"/>
      <c r="OXO452" s="1"/>
      <c r="OXP452" s="1"/>
      <c r="OXQ452" s="1"/>
      <c r="OXR452" s="1"/>
      <c r="OXS452" s="1"/>
      <c r="OXT452" s="1"/>
      <c r="OXU452" s="1"/>
      <c r="OXV452" s="1"/>
      <c r="OXW452" s="1"/>
      <c r="OXX452" s="1"/>
      <c r="OXY452" s="1"/>
      <c r="OXZ452" s="1"/>
      <c r="OYA452" s="1"/>
      <c r="OYB452" s="1"/>
      <c r="OYC452" s="1"/>
      <c r="OYD452" s="1"/>
      <c r="OYE452" s="1"/>
      <c r="OYF452" s="1"/>
      <c r="OYG452" s="1"/>
      <c r="OYH452" s="1"/>
      <c r="OYI452" s="1"/>
      <c r="OYJ452" s="1"/>
      <c r="OYK452" s="1"/>
      <c r="OYL452" s="1"/>
      <c r="OYM452" s="1"/>
      <c r="OYN452" s="1"/>
      <c r="OYO452" s="1"/>
      <c r="OYP452" s="1"/>
      <c r="OYQ452" s="1"/>
      <c r="OYR452" s="1"/>
      <c r="OYS452" s="1"/>
      <c r="OYT452" s="1"/>
      <c r="OYU452" s="1"/>
      <c r="OYV452" s="1"/>
      <c r="OYW452" s="1"/>
      <c r="OYX452" s="1"/>
      <c r="OYY452" s="1"/>
      <c r="OYZ452" s="1"/>
      <c r="OZA452" s="1"/>
      <c r="OZB452" s="1"/>
      <c r="OZC452" s="1"/>
      <c r="OZD452" s="1"/>
      <c r="OZE452" s="1"/>
      <c r="OZF452" s="1"/>
      <c r="OZG452" s="1"/>
      <c r="OZH452" s="1"/>
      <c r="OZI452" s="1"/>
      <c r="OZJ452" s="1"/>
      <c r="OZK452" s="1"/>
      <c r="OZL452" s="1"/>
      <c r="OZM452" s="1"/>
      <c r="OZN452" s="1"/>
      <c r="OZO452" s="1"/>
      <c r="OZP452" s="1"/>
      <c r="OZQ452" s="1"/>
      <c r="OZR452" s="1"/>
      <c r="OZS452" s="1"/>
      <c r="OZT452" s="1"/>
      <c r="OZU452" s="1"/>
      <c r="OZV452" s="1"/>
      <c r="OZW452" s="1"/>
      <c r="OZX452" s="1"/>
      <c r="OZY452" s="1"/>
      <c r="OZZ452" s="1"/>
      <c r="PAA452" s="1"/>
      <c r="PAB452" s="1"/>
      <c r="PAC452" s="1"/>
      <c r="PAD452" s="1"/>
      <c r="PAE452" s="1"/>
      <c r="PAF452" s="1"/>
      <c r="PAG452" s="1"/>
      <c r="PAH452" s="1"/>
      <c r="PAI452" s="1"/>
      <c r="PAJ452" s="1"/>
      <c r="PAK452" s="1"/>
      <c r="PAL452" s="1"/>
      <c r="PAM452" s="1"/>
      <c r="PAN452" s="1"/>
      <c r="PAO452" s="1"/>
      <c r="PAP452" s="1"/>
      <c r="PAQ452" s="1"/>
      <c r="PAR452" s="1"/>
      <c r="PAS452" s="1"/>
      <c r="PAT452" s="1"/>
      <c r="PAU452" s="1"/>
      <c r="PAV452" s="1"/>
      <c r="PAW452" s="1"/>
      <c r="PAX452" s="1"/>
      <c r="PAY452" s="1"/>
      <c r="PAZ452" s="1"/>
      <c r="PBA452" s="1"/>
      <c r="PBB452" s="1"/>
      <c r="PBC452" s="1"/>
      <c r="PBD452" s="1"/>
      <c r="PBE452" s="1"/>
      <c r="PBF452" s="1"/>
      <c r="PBG452" s="1"/>
      <c r="PBH452" s="1"/>
      <c r="PBI452" s="1"/>
      <c r="PBJ452" s="1"/>
      <c r="PBK452" s="1"/>
      <c r="PBL452" s="1"/>
      <c r="PBM452" s="1"/>
      <c r="PBN452" s="1"/>
      <c r="PBO452" s="1"/>
      <c r="PBP452" s="1"/>
      <c r="PBQ452" s="1"/>
      <c r="PBR452" s="1"/>
      <c r="PBS452" s="1"/>
      <c r="PBT452" s="1"/>
      <c r="PBU452" s="1"/>
      <c r="PBV452" s="1"/>
      <c r="PBW452" s="1"/>
      <c r="PBX452" s="1"/>
      <c r="PBY452" s="1"/>
      <c r="PBZ452" s="1"/>
      <c r="PCA452" s="1"/>
      <c r="PCB452" s="1"/>
      <c r="PCC452" s="1"/>
      <c r="PCD452" s="1"/>
      <c r="PCE452" s="1"/>
      <c r="PCF452" s="1"/>
      <c r="PCG452" s="1"/>
      <c r="PCH452" s="1"/>
      <c r="PCI452" s="1"/>
      <c r="PCJ452" s="1"/>
      <c r="PCK452" s="1"/>
      <c r="PCL452" s="1"/>
      <c r="PCM452" s="1"/>
      <c r="PCN452" s="1"/>
      <c r="PCO452" s="1"/>
      <c r="PCP452" s="1"/>
      <c r="PCQ452" s="1"/>
      <c r="PCR452" s="1"/>
      <c r="PCS452" s="1"/>
      <c r="PCT452" s="1"/>
      <c r="PCU452" s="1"/>
      <c r="PCV452" s="1"/>
      <c r="PCW452" s="1"/>
      <c r="PCX452" s="1"/>
      <c r="PCY452" s="1"/>
      <c r="PCZ452" s="1"/>
      <c r="PDA452" s="1"/>
      <c r="PDB452" s="1"/>
      <c r="PDC452" s="1"/>
      <c r="PDD452" s="1"/>
      <c r="PDE452" s="1"/>
      <c r="PDF452" s="1"/>
      <c r="PDG452" s="1"/>
      <c r="PDH452" s="1"/>
      <c r="PDI452" s="1"/>
      <c r="PDJ452" s="1"/>
      <c r="PDK452" s="1"/>
      <c r="PDL452" s="1"/>
      <c r="PDM452" s="1"/>
      <c r="PDN452" s="1"/>
      <c r="PDO452" s="1"/>
      <c r="PDP452" s="1"/>
      <c r="PDQ452" s="1"/>
      <c r="PDR452" s="1"/>
      <c r="PDS452" s="1"/>
      <c r="PDT452" s="1"/>
      <c r="PDU452" s="1"/>
      <c r="PDV452" s="1"/>
      <c r="PDW452" s="1"/>
      <c r="PDX452" s="1"/>
      <c r="PDY452" s="1"/>
      <c r="PDZ452" s="1"/>
      <c r="PEA452" s="1"/>
      <c r="PEB452" s="1"/>
      <c r="PEC452" s="1"/>
      <c r="PED452" s="1"/>
      <c r="PEE452" s="1"/>
      <c r="PEF452" s="1"/>
      <c r="PEG452" s="1"/>
      <c r="PEH452" s="1"/>
      <c r="PEI452" s="1"/>
      <c r="PEJ452" s="1"/>
      <c r="PEK452" s="1"/>
      <c r="PEL452" s="1"/>
      <c r="PEM452" s="1"/>
      <c r="PEN452" s="1"/>
      <c r="PEO452" s="1"/>
      <c r="PEP452" s="1"/>
      <c r="PEQ452" s="1"/>
      <c r="PER452" s="1"/>
      <c r="PES452" s="1"/>
      <c r="PET452" s="1"/>
      <c r="PEU452" s="1"/>
      <c r="PEV452" s="1"/>
      <c r="PEW452" s="1"/>
      <c r="PEX452" s="1"/>
      <c r="PEY452" s="1"/>
      <c r="PEZ452" s="1"/>
      <c r="PFA452" s="1"/>
      <c r="PFB452" s="1"/>
      <c r="PFC452" s="1"/>
      <c r="PFD452" s="1"/>
      <c r="PFE452" s="1"/>
      <c r="PFF452" s="1"/>
      <c r="PFG452" s="1"/>
      <c r="PFH452" s="1"/>
      <c r="PFI452" s="1"/>
      <c r="PFJ452" s="1"/>
      <c r="PFK452" s="1"/>
      <c r="PFL452" s="1"/>
      <c r="PFM452" s="1"/>
      <c r="PFN452" s="1"/>
      <c r="PFO452" s="1"/>
      <c r="PFP452" s="1"/>
      <c r="PFQ452" s="1"/>
      <c r="PFR452" s="1"/>
      <c r="PFS452" s="1"/>
      <c r="PFT452" s="1"/>
      <c r="PFU452" s="1"/>
      <c r="PFV452" s="1"/>
      <c r="PFW452" s="1"/>
      <c r="PFX452" s="1"/>
      <c r="PFY452" s="1"/>
      <c r="PFZ452" s="1"/>
      <c r="PGA452" s="1"/>
      <c r="PGB452" s="1"/>
      <c r="PGC452" s="1"/>
      <c r="PGD452" s="1"/>
      <c r="PGE452" s="1"/>
      <c r="PGF452" s="1"/>
      <c r="PGG452" s="1"/>
      <c r="PGH452" s="1"/>
      <c r="PGI452" s="1"/>
      <c r="PGJ452" s="1"/>
      <c r="PGK452" s="1"/>
      <c r="PGL452" s="1"/>
      <c r="PGM452" s="1"/>
      <c r="PGN452" s="1"/>
      <c r="PGO452" s="1"/>
      <c r="PGP452" s="1"/>
      <c r="PGQ452" s="1"/>
      <c r="PGR452" s="1"/>
      <c r="PGS452" s="1"/>
      <c r="PGT452" s="1"/>
      <c r="PGU452" s="1"/>
      <c r="PGV452" s="1"/>
      <c r="PGW452" s="1"/>
      <c r="PGX452" s="1"/>
      <c r="PGY452" s="1"/>
      <c r="PGZ452" s="1"/>
      <c r="PHA452" s="1"/>
      <c r="PHB452" s="1"/>
      <c r="PHC452" s="1"/>
      <c r="PHD452" s="1"/>
      <c r="PHE452" s="1"/>
      <c r="PHF452" s="1"/>
      <c r="PHG452" s="1"/>
      <c r="PHH452" s="1"/>
      <c r="PHI452" s="1"/>
      <c r="PHJ452" s="1"/>
      <c r="PHK452" s="1"/>
      <c r="PHL452" s="1"/>
      <c r="PHM452" s="1"/>
      <c r="PHN452" s="1"/>
      <c r="PHO452" s="1"/>
      <c r="PHP452" s="1"/>
      <c r="PHQ452" s="1"/>
      <c r="PHR452" s="1"/>
      <c r="PHS452" s="1"/>
      <c r="PHT452" s="1"/>
      <c r="PHU452" s="1"/>
      <c r="PHV452" s="1"/>
      <c r="PHW452" s="1"/>
      <c r="PHX452" s="1"/>
      <c r="PHY452" s="1"/>
      <c r="PHZ452" s="1"/>
      <c r="PIA452" s="1"/>
      <c r="PIB452" s="1"/>
      <c r="PIC452" s="1"/>
      <c r="PID452" s="1"/>
      <c r="PIE452" s="1"/>
      <c r="PIF452" s="1"/>
      <c r="PIG452" s="1"/>
      <c r="PIH452" s="1"/>
      <c r="PII452" s="1"/>
      <c r="PIJ452" s="1"/>
      <c r="PIK452" s="1"/>
      <c r="PIL452" s="1"/>
      <c r="PIM452" s="1"/>
      <c r="PIN452" s="1"/>
      <c r="PIO452" s="1"/>
      <c r="PIP452" s="1"/>
      <c r="PIQ452" s="1"/>
      <c r="PIR452" s="1"/>
      <c r="PIS452" s="1"/>
      <c r="PIT452" s="1"/>
      <c r="PIU452" s="1"/>
      <c r="PIV452" s="1"/>
      <c r="PIW452" s="1"/>
      <c r="PIX452" s="1"/>
      <c r="PIY452" s="1"/>
      <c r="PIZ452" s="1"/>
      <c r="PJA452" s="1"/>
      <c r="PJB452" s="1"/>
      <c r="PJC452" s="1"/>
      <c r="PJD452" s="1"/>
      <c r="PJE452" s="1"/>
      <c r="PJF452" s="1"/>
      <c r="PJG452" s="1"/>
      <c r="PJH452" s="1"/>
      <c r="PJI452" s="1"/>
      <c r="PJJ452" s="1"/>
      <c r="PJK452" s="1"/>
      <c r="PJL452" s="1"/>
      <c r="PJM452" s="1"/>
      <c r="PJN452" s="1"/>
      <c r="PJO452" s="1"/>
      <c r="PJP452" s="1"/>
      <c r="PJQ452" s="1"/>
      <c r="PJR452" s="1"/>
      <c r="PJS452" s="1"/>
      <c r="PJT452" s="1"/>
      <c r="PJU452" s="1"/>
      <c r="PJV452" s="1"/>
      <c r="PJW452" s="1"/>
      <c r="PJX452" s="1"/>
      <c r="PJY452" s="1"/>
      <c r="PJZ452" s="1"/>
      <c r="PKA452" s="1"/>
      <c r="PKB452" s="1"/>
      <c r="PKC452" s="1"/>
      <c r="PKD452" s="1"/>
      <c r="PKE452" s="1"/>
      <c r="PKF452" s="1"/>
      <c r="PKG452" s="1"/>
      <c r="PKH452" s="1"/>
      <c r="PKI452" s="1"/>
      <c r="PKJ452" s="1"/>
      <c r="PKK452" s="1"/>
      <c r="PKL452" s="1"/>
      <c r="PKM452" s="1"/>
      <c r="PKN452" s="1"/>
      <c r="PKO452" s="1"/>
      <c r="PKP452" s="1"/>
      <c r="PKQ452" s="1"/>
      <c r="PKR452" s="1"/>
      <c r="PKS452" s="1"/>
      <c r="PKT452" s="1"/>
      <c r="PKU452" s="1"/>
      <c r="PKV452" s="1"/>
      <c r="PKW452" s="1"/>
      <c r="PKX452" s="1"/>
      <c r="PKY452" s="1"/>
      <c r="PKZ452" s="1"/>
      <c r="PLA452" s="1"/>
      <c r="PLB452" s="1"/>
      <c r="PLC452" s="1"/>
      <c r="PLD452" s="1"/>
      <c r="PLE452" s="1"/>
      <c r="PLF452" s="1"/>
      <c r="PLG452" s="1"/>
      <c r="PLH452" s="1"/>
      <c r="PLI452" s="1"/>
      <c r="PLJ452" s="1"/>
      <c r="PLK452" s="1"/>
      <c r="PLL452" s="1"/>
      <c r="PLM452" s="1"/>
      <c r="PLN452" s="1"/>
      <c r="PLO452" s="1"/>
      <c r="PLP452" s="1"/>
      <c r="PLQ452" s="1"/>
      <c r="PLR452" s="1"/>
      <c r="PLS452" s="1"/>
      <c r="PLT452" s="1"/>
      <c r="PLU452" s="1"/>
      <c r="PLV452" s="1"/>
      <c r="PLW452" s="1"/>
      <c r="PLX452" s="1"/>
      <c r="PLY452" s="1"/>
      <c r="PLZ452" s="1"/>
      <c r="PMA452" s="1"/>
      <c r="PMB452" s="1"/>
      <c r="PMC452" s="1"/>
      <c r="PMD452" s="1"/>
      <c r="PME452" s="1"/>
      <c r="PMF452" s="1"/>
      <c r="PMG452" s="1"/>
      <c r="PMH452" s="1"/>
      <c r="PMI452" s="1"/>
      <c r="PMJ452" s="1"/>
      <c r="PMK452" s="1"/>
      <c r="PML452" s="1"/>
      <c r="PMM452" s="1"/>
      <c r="PMN452" s="1"/>
      <c r="PMO452" s="1"/>
      <c r="PMP452" s="1"/>
      <c r="PMQ452" s="1"/>
      <c r="PMR452" s="1"/>
      <c r="PMS452" s="1"/>
      <c r="PMT452" s="1"/>
      <c r="PMU452" s="1"/>
      <c r="PMV452" s="1"/>
      <c r="PMW452" s="1"/>
      <c r="PMX452" s="1"/>
      <c r="PMY452" s="1"/>
      <c r="PMZ452" s="1"/>
      <c r="PNA452" s="1"/>
      <c r="PNB452" s="1"/>
      <c r="PNC452" s="1"/>
      <c r="PND452" s="1"/>
      <c r="PNE452" s="1"/>
      <c r="PNF452" s="1"/>
      <c r="PNG452" s="1"/>
      <c r="PNH452" s="1"/>
      <c r="PNI452" s="1"/>
      <c r="PNJ452" s="1"/>
      <c r="PNK452" s="1"/>
      <c r="PNL452" s="1"/>
      <c r="PNM452" s="1"/>
      <c r="PNN452" s="1"/>
      <c r="PNO452" s="1"/>
      <c r="PNP452" s="1"/>
      <c r="PNQ452" s="1"/>
      <c r="PNR452" s="1"/>
      <c r="PNS452" s="1"/>
      <c r="PNT452" s="1"/>
      <c r="PNU452" s="1"/>
      <c r="PNV452" s="1"/>
      <c r="PNW452" s="1"/>
      <c r="PNX452" s="1"/>
      <c r="PNY452" s="1"/>
      <c r="PNZ452" s="1"/>
      <c r="POA452" s="1"/>
      <c r="POB452" s="1"/>
      <c r="POC452" s="1"/>
      <c r="POD452" s="1"/>
      <c r="POE452" s="1"/>
      <c r="POF452" s="1"/>
      <c r="POG452" s="1"/>
      <c r="POH452" s="1"/>
      <c r="POI452" s="1"/>
      <c r="POJ452" s="1"/>
      <c r="POK452" s="1"/>
      <c r="POL452" s="1"/>
      <c r="POM452" s="1"/>
      <c r="PON452" s="1"/>
      <c r="POO452" s="1"/>
      <c r="POP452" s="1"/>
      <c r="POQ452" s="1"/>
      <c r="POR452" s="1"/>
      <c r="POS452" s="1"/>
      <c r="POT452" s="1"/>
      <c r="POU452" s="1"/>
      <c r="POV452" s="1"/>
      <c r="POW452" s="1"/>
      <c r="POX452" s="1"/>
      <c r="POY452" s="1"/>
      <c r="POZ452" s="1"/>
      <c r="PPA452" s="1"/>
      <c r="PPB452" s="1"/>
      <c r="PPC452" s="1"/>
      <c r="PPD452" s="1"/>
      <c r="PPE452" s="1"/>
      <c r="PPF452" s="1"/>
      <c r="PPG452" s="1"/>
      <c r="PPH452" s="1"/>
      <c r="PPI452" s="1"/>
      <c r="PPJ452" s="1"/>
      <c r="PPK452" s="1"/>
      <c r="PPL452" s="1"/>
      <c r="PPM452" s="1"/>
      <c r="PPN452" s="1"/>
      <c r="PPO452" s="1"/>
      <c r="PPP452" s="1"/>
      <c r="PPQ452" s="1"/>
      <c r="PPR452" s="1"/>
      <c r="PPS452" s="1"/>
      <c r="PPT452" s="1"/>
      <c r="PPU452" s="1"/>
      <c r="PPV452" s="1"/>
      <c r="PPW452" s="1"/>
      <c r="PPX452" s="1"/>
      <c r="PPY452" s="1"/>
      <c r="PPZ452" s="1"/>
      <c r="PQA452" s="1"/>
      <c r="PQB452" s="1"/>
      <c r="PQC452" s="1"/>
      <c r="PQD452" s="1"/>
      <c r="PQE452" s="1"/>
      <c r="PQF452" s="1"/>
      <c r="PQG452" s="1"/>
      <c r="PQH452" s="1"/>
      <c r="PQI452" s="1"/>
      <c r="PQJ452" s="1"/>
      <c r="PQK452" s="1"/>
      <c r="PQL452" s="1"/>
      <c r="PQM452" s="1"/>
      <c r="PQN452" s="1"/>
      <c r="PQO452" s="1"/>
      <c r="PQP452" s="1"/>
      <c r="PQQ452" s="1"/>
      <c r="PQR452" s="1"/>
      <c r="PQS452" s="1"/>
      <c r="PQT452" s="1"/>
      <c r="PQU452" s="1"/>
      <c r="PQV452" s="1"/>
      <c r="PQW452" s="1"/>
      <c r="PQX452" s="1"/>
      <c r="PQY452" s="1"/>
      <c r="PQZ452" s="1"/>
      <c r="PRA452" s="1"/>
      <c r="PRB452" s="1"/>
      <c r="PRC452" s="1"/>
      <c r="PRD452" s="1"/>
      <c r="PRE452" s="1"/>
      <c r="PRF452" s="1"/>
      <c r="PRG452" s="1"/>
      <c r="PRH452" s="1"/>
      <c r="PRI452" s="1"/>
      <c r="PRJ452" s="1"/>
      <c r="PRK452" s="1"/>
      <c r="PRL452" s="1"/>
      <c r="PRM452" s="1"/>
      <c r="PRN452" s="1"/>
      <c r="PRO452" s="1"/>
      <c r="PRP452" s="1"/>
      <c r="PRQ452" s="1"/>
      <c r="PRR452" s="1"/>
      <c r="PRS452" s="1"/>
      <c r="PRT452" s="1"/>
      <c r="PRU452" s="1"/>
      <c r="PRV452" s="1"/>
      <c r="PRW452" s="1"/>
      <c r="PRX452" s="1"/>
      <c r="PRY452" s="1"/>
      <c r="PRZ452" s="1"/>
      <c r="PSA452" s="1"/>
      <c r="PSB452" s="1"/>
      <c r="PSC452" s="1"/>
      <c r="PSD452" s="1"/>
      <c r="PSE452" s="1"/>
      <c r="PSF452" s="1"/>
      <c r="PSG452" s="1"/>
      <c r="PSH452" s="1"/>
      <c r="PSI452" s="1"/>
      <c r="PSJ452" s="1"/>
      <c r="PSK452" s="1"/>
      <c r="PSL452" s="1"/>
      <c r="PSM452" s="1"/>
      <c r="PSN452" s="1"/>
      <c r="PSO452" s="1"/>
      <c r="PSP452" s="1"/>
      <c r="PSQ452" s="1"/>
      <c r="PSR452" s="1"/>
      <c r="PSS452" s="1"/>
      <c r="PST452" s="1"/>
      <c r="PSU452" s="1"/>
      <c r="PSV452" s="1"/>
      <c r="PSW452" s="1"/>
      <c r="PSX452" s="1"/>
      <c r="PSY452" s="1"/>
      <c r="PSZ452" s="1"/>
      <c r="PTA452" s="1"/>
      <c r="PTB452" s="1"/>
      <c r="PTC452" s="1"/>
      <c r="PTD452" s="1"/>
      <c r="PTE452" s="1"/>
      <c r="PTF452" s="1"/>
      <c r="PTG452" s="1"/>
      <c r="PTH452" s="1"/>
      <c r="PTI452" s="1"/>
      <c r="PTJ452" s="1"/>
      <c r="PTK452" s="1"/>
      <c r="PTL452" s="1"/>
      <c r="PTM452" s="1"/>
      <c r="PTN452" s="1"/>
      <c r="PTO452" s="1"/>
      <c r="PTP452" s="1"/>
      <c r="PTQ452" s="1"/>
      <c r="PTR452" s="1"/>
      <c r="PTS452" s="1"/>
      <c r="PTT452" s="1"/>
      <c r="PTU452" s="1"/>
      <c r="PTV452" s="1"/>
      <c r="PTW452" s="1"/>
      <c r="PTX452" s="1"/>
      <c r="PTY452" s="1"/>
      <c r="PTZ452" s="1"/>
      <c r="PUA452" s="1"/>
      <c r="PUB452" s="1"/>
      <c r="PUC452" s="1"/>
      <c r="PUD452" s="1"/>
      <c r="PUE452" s="1"/>
      <c r="PUF452" s="1"/>
      <c r="PUG452" s="1"/>
      <c r="PUH452" s="1"/>
      <c r="PUI452" s="1"/>
      <c r="PUJ452" s="1"/>
      <c r="PUK452" s="1"/>
      <c r="PUL452" s="1"/>
      <c r="PUM452" s="1"/>
      <c r="PUN452" s="1"/>
      <c r="PUO452" s="1"/>
      <c r="PUP452" s="1"/>
      <c r="PUQ452" s="1"/>
      <c r="PUR452" s="1"/>
      <c r="PUS452" s="1"/>
      <c r="PUT452" s="1"/>
      <c r="PUU452" s="1"/>
      <c r="PUV452" s="1"/>
      <c r="PUW452" s="1"/>
      <c r="PUX452" s="1"/>
      <c r="PUY452" s="1"/>
      <c r="PUZ452" s="1"/>
      <c r="PVA452" s="1"/>
      <c r="PVB452" s="1"/>
      <c r="PVC452" s="1"/>
      <c r="PVD452" s="1"/>
      <c r="PVE452" s="1"/>
      <c r="PVF452" s="1"/>
      <c r="PVG452" s="1"/>
      <c r="PVH452" s="1"/>
      <c r="PVI452" s="1"/>
      <c r="PVJ452" s="1"/>
      <c r="PVK452" s="1"/>
      <c r="PVL452" s="1"/>
      <c r="PVM452" s="1"/>
      <c r="PVN452" s="1"/>
      <c r="PVO452" s="1"/>
      <c r="PVP452" s="1"/>
      <c r="PVQ452" s="1"/>
      <c r="PVR452" s="1"/>
      <c r="PVS452" s="1"/>
      <c r="PVT452" s="1"/>
      <c r="PVU452" s="1"/>
      <c r="PVV452" s="1"/>
      <c r="PVW452" s="1"/>
      <c r="PVX452" s="1"/>
      <c r="PVY452" s="1"/>
      <c r="PVZ452" s="1"/>
      <c r="PWA452" s="1"/>
      <c r="PWB452" s="1"/>
      <c r="PWC452" s="1"/>
      <c r="PWD452" s="1"/>
      <c r="PWE452" s="1"/>
      <c r="PWF452" s="1"/>
      <c r="PWG452" s="1"/>
      <c r="PWH452" s="1"/>
      <c r="PWI452" s="1"/>
      <c r="PWJ452" s="1"/>
      <c r="PWK452" s="1"/>
      <c r="PWL452" s="1"/>
      <c r="PWM452" s="1"/>
      <c r="PWN452" s="1"/>
      <c r="PWO452" s="1"/>
      <c r="PWP452" s="1"/>
      <c r="PWQ452" s="1"/>
      <c r="PWR452" s="1"/>
      <c r="PWS452" s="1"/>
      <c r="PWT452" s="1"/>
      <c r="PWU452" s="1"/>
      <c r="PWV452" s="1"/>
      <c r="PWW452" s="1"/>
      <c r="PWX452" s="1"/>
      <c r="PWY452" s="1"/>
      <c r="PWZ452" s="1"/>
      <c r="PXA452" s="1"/>
      <c r="PXB452" s="1"/>
      <c r="PXC452" s="1"/>
      <c r="PXD452" s="1"/>
      <c r="PXE452" s="1"/>
      <c r="PXF452" s="1"/>
      <c r="PXG452" s="1"/>
      <c r="PXH452" s="1"/>
      <c r="PXI452" s="1"/>
      <c r="PXJ452" s="1"/>
      <c r="PXK452" s="1"/>
      <c r="PXL452" s="1"/>
      <c r="PXM452" s="1"/>
      <c r="PXN452" s="1"/>
      <c r="PXO452" s="1"/>
      <c r="PXP452" s="1"/>
      <c r="PXQ452" s="1"/>
      <c r="PXR452" s="1"/>
      <c r="PXS452" s="1"/>
      <c r="PXT452" s="1"/>
      <c r="PXU452" s="1"/>
      <c r="PXV452" s="1"/>
      <c r="PXW452" s="1"/>
      <c r="PXX452" s="1"/>
      <c r="PXY452" s="1"/>
      <c r="PXZ452" s="1"/>
      <c r="PYA452" s="1"/>
      <c r="PYB452" s="1"/>
      <c r="PYC452" s="1"/>
      <c r="PYD452" s="1"/>
      <c r="PYE452" s="1"/>
      <c r="PYF452" s="1"/>
      <c r="PYG452" s="1"/>
      <c r="PYH452" s="1"/>
      <c r="PYI452" s="1"/>
      <c r="PYJ452" s="1"/>
      <c r="PYK452" s="1"/>
      <c r="PYL452" s="1"/>
      <c r="PYM452" s="1"/>
      <c r="PYN452" s="1"/>
      <c r="PYO452" s="1"/>
      <c r="PYP452" s="1"/>
      <c r="PYQ452" s="1"/>
      <c r="PYR452" s="1"/>
      <c r="PYS452" s="1"/>
      <c r="PYT452" s="1"/>
      <c r="PYU452" s="1"/>
      <c r="PYV452" s="1"/>
      <c r="PYW452" s="1"/>
      <c r="PYX452" s="1"/>
      <c r="PYY452" s="1"/>
      <c r="PYZ452" s="1"/>
      <c r="PZA452" s="1"/>
      <c r="PZB452" s="1"/>
      <c r="PZC452" s="1"/>
      <c r="PZD452" s="1"/>
      <c r="PZE452" s="1"/>
      <c r="PZF452" s="1"/>
      <c r="PZG452" s="1"/>
      <c r="PZH452" s="1"/>
      <c r="PZI452" s="1"/>
      <c r="PZJ452" s="1"/>
      <c r="PZK452" s="1"/>
      <c r="PZL452" s="1"/>
      <c r="PZM452" s="1"/>
      <c r="PZN452" s="1"/>
      <c r="PZO452" s="1"/>
      <c r="PZP452" s="1"/>
      <c r="PZQ452" s="1"/>
      <c r="PZR452" s="1"/>
      <c r="PZS452" s="1"/>
      <c r="PZT452" s="1"/>
      <c r="PZU452" s="1"/>
      <c r="PZV452" s="1"/>
      <c r="PZW452" s="1"/>
      <c r="PZX452" s="1"/>
      <c r="PZY452" s="1"/>
      <c r="PZZ452" s="1"/>
      <c r="QAA452" s="1"/>
      <c r="QAB452" s="1"/>
      <c r="QAC452" s="1"/>
      <c r="QAD452" s="1"/>
      <c r="QAE452" s="1"/>
      <c r="QAF452" s="1"/>
      <c r="QAG452" s="1"/>
      <c r="QAH452" s="1"/>
      <c r="QAI452" s="1"/>
      <c r="QAJ452" s="1"/>
      <c r="QAK452" s="1"/>
      <c r="QAL452" s="1"/>
      <c r="QAM452" s="1"/>
      <c r="QAN452" s="1"/>
      <c r="QAO452" s="1"/>
      <c r="QAP452" s="1"/>
      <c r="QAQ452" s="1"/>
      <c r="QAR452" s="1"/>
      <c r="QAS452" s="1"/>
      <c r="QAT452" s="1"/>
      <c r="QAU452" s="1"/>
      <c r="QAV452" s="1"/>
      <c r="QAW452" s="1"/>
      <c r="QAX452" s="1"/>
      <c r="QAY452" s="1"/>
      <c r="QAZ452" s="1"/>
      <c r="QBA452" s="1"/>
      <c r="QBB452" s="1"/>
      <c r="QBC452" s="1"/>
      <c r="QBD452" s="1"/>
      <c r="QBE452" s="1"/>
      <c r="QBF452" s="1"/>
      <c r="QBG452" s="1"/>
      <c r="QBH452" s="1"/>
      <c r="QBI452" s="1"/>
      <c r="QBJ452" s="1"/>
      <c r="QBK452" s="1"/>
      <c r="QBL452" s="1"/>
      <c r="QBM452" s="1"/>
      <c r="QBN452" s="1"/>
      <c r="QBO452" s="1"/>
      <c r="QBP452" s="1"/>
      <c r="QBQ452" s="1"/>
      <c r="QBR452" s="1"/>
      <c r="QBS452" s="1"/>
      <c r="QBT452" s="1"/>
      <c r="QBU452" s="1"/>
      <c r="QBV452" s="1"/>
      <c r="QBW452" s="1"/>
      <c r="QBX452" s="1"/>
      <c r="QBY452" s="1"/>
      <c r="QBZ452" s="1"/>
      <c r="QCA452" s="1"/>
      <c r="QCB452" s="1"/>
      <c r="QCC452" s="1"/>
      <c r="QCD452" s="1"/>
      <c r="QCE452" s="1"/>
      <c r="QCF452" s="1"/>
      <c r="QCG452" s="1"/>
      <c r="QCH452" s="1"/>
      <c r="QCI452" s="1"/>
      <c r="QCJ452" s="1"/>
      <c r="QCK452" s="1"/>
      <c r="QCL452" s="1"/>
      <c r="QCM452" s="1"/>
      <c r="QCN452" s="1"/>
      <c r="QCO452" s="1"/>
      <c r="QCP452" s="1"/>
      <c r="QCQ452" s="1"/>
      <c r="QCR452" s="1"/>
      <c r="QCS452" s="1"/>
      <c r="QCT452" s="1"/>
      <c r="QCU452" s="1"/>
      <c r="QCV452" s="1"/>
      <c r="QCW452" s="1"/>
      <c r="QCX452" s="1"/>
      <c r="QCY452" s="1"/>
      <c r="QCZ452" s="1"/>
      <c r="QDA452" s="1"/>
      <c r="QDB452" s="1"/>
      <c r="QDC452" s="1"/>
      <c r="QDD452" s="1"/>
      <c r="QDE452" s="1"/>
      <c r="QDF452" s="1"/>
      <c r="QDG452" s="1"/>
      <c r="QDH452" s="1"/>
      <c r="QDI452" s="1"/>
      <c r="QDJ452" s="1"/>
      <c r="QDK452" s="1"/>
      <c r="QDL452" s="1"/>
      <c r="QDM452" s="1"/>
      <c r="QDN452" s="1"/>
      <c r="QDO452" s="1"/>
      <c r="QDP452" s="1"/>
      <c r="QDQ452" s="1"/>
      <c r="QDR452" s="1"/>
      <c r="QDS452" s="1"/>
      <c r="QDT452" s="1"/>
      <c r="QDU452" s="1"/>
      <c r="QDV452" s="1"/>
      <c r="QDW452" s="1"/>
      <c r="QDX452" s="1"/>
      <c r="QDY452" s="1"/>
      <c r="QDZ452" s="1"/>
      <c r="QEA452" s="1"/>
      <c r="QEB452" s="1"/>
      <c r="QEC452" s="1"/>
      <c r="QED452" s="1"/>
      <c r="QEE452" s="1"/>
      <c r="QEF452" s="1"/>
      <c r="QEG452" s="1"/>
      <c r="QEH452" s="1"/>
      <c r="QEI452" s="1"/>
      <c r="QEJ452" s="1"/>
      <c r="QEK452" s="1"/>
      <c r="QEL452" s="1"/>
      <c r="QEM452" s="1"/>
      <c r="QEN452" s="1"/>
      <c r="QEO452" s="1"/>
      <c r="QEP452" s="1"/>
      <c r="QEQ452" s="1"/>
      <c r="QER452" s="1"/>
      <c r="QES452" s="1"/>
      <c r="QET452" s="1"/>
      <c r="QEU452" s="1"/>
      <c r="QEV452" s="1"/>
      <c r="QEW452" s="1"/>
      <c r="QEX452" s="1"/>
      <c r="QEY452" s="1"/>
      <c r="QEZ452" s="1"/>
      <c r="QFA452" s="1"/>
      <c r="QFB452" s="1"/>
      <c r="QFC452" s="1"/>
      <c r="QFD452" s="1"/>
      <c r="QFE452" s="1"/>
      <c r="QFF452" s="1"/>
      <c r="QFG452" s="1"/>
      <c r="QFH452" s="1"/>
      <c r="QFI452" s="1"/>
      <c r="QFJ452" s="1"/>
      <c r="QFK452" s="1"/>
      <c r="QFL452" s="1"/>
      <c r="QFM452" s="1"/>
      <c r="QFN452" s="1"/>
      <c r="QFO452" s="1"/>
      <c r="QFP452" s="1"/>
      <c r="QFQ452" s="1"/>
      <c r="QFR452" s="1"/>
      <c r="QFS452" s="1"/>
      <c r="QFT452" s="1"/>
      <c r="QFU452" s="1"/>
      <c r="QFV452" s="1"/>
      <c r="QFW452" s="1"/>
      <c r="QFX452" s="1"/>
      <c r="QFY452" s="1"/>
      <c r="QFZ452" s="1"/>
      <c r="QGA452" s="1"/>
      <c r="QGB452" s="1"/>
      <c r="QGC452" s="1"/>
      <c r="QGD452" s="1"/>
      <c r="QGE452" s="1"/>
      <c r="QGF452" s="1"/>
      <c r="QGG452" s="1"/>
      <c r="QGH452" s="1"/>
      <c r="QGI452" s="1"/>
      <c r="QGJ452" s="1"/>
      <c r="QGK452" s="1"/>
      <c r="QGL452" s="1"/>
      <c r="QGM452" s="1"/>
      <c r="QGN452" s="1"/>
      <c r="QGO452" s="1"/>
      <c r="QGP452" s="1"/>
      <c r="QGQ452" s="1"/>
      <c r="QGR452" s="1"/>
      <c r="QGS452" s="1"/>
      <c r="QGT452" s="1"/>
      <c r="QGU452" s="1"/>
      <c r="QGV452" s="1"/>
      <c r="QGW452" s="1"/>
      <c r="QGX452" s="1"/>
      <c r="QGY452" s="1"/>
      <c r="QGZ452" s="1"/>
      <c r="QHA452" s="1"/>
      <c r="QHB452" s="1"/>
      <c r="QHC452" s="1"/>
      <c r="QHD452" s="1"/>
      <c r="QHE452" s="1"/>
      <c r="QHF452" s="1"/>
      <c r="QHG452" s="1"/>
      <c r="QHH452" s="1"/>
      <c r="QHI452" s="1"/>
      <c r="QHJ452" s="1"/>
      <c r="QHK452" s="1"/>
      <c r="QHL452" s="1"/>
      <c r="QHM452" s="1"/>
      <c r="QHN452" s="1"/>
      <c r="QHO452" s="1"/>
      <c r="QHP452" s="1"/>
      <c r="QHQ452" s="1"/>
      <c r="QHR452" s="1"/>
      <c r="QHS452" s="1"/>
      <c r="QHT452" s="1"/>
      <c r="QHU452" s="1"/>
      <c r="QHV452" s="1"/>
      <c r="QHW452" s="1"/>
      <c r="QHX452" s="1"/>
      <c r="QHY452" s="1"/>
      <c r="QHZ452" s="1"/>
      <c r="QIA452" s="1"/>
      <c r="QIB452" s="1"/>
      <c r="QIC452" s="1"/>
      <c r="QID452" s="1"/>
      <c r="QIE452" s="1"/>
      <c r="QIF452" s="1"/>
      <c r="QIG452" s="1"/>
      <c r="QIH452" s="1"/>
      <c r="QII452" s="1"/>
      <c r="QIJ452" s="1"/>
      <c r="QIK452" s="1"/>
      <c r="QIL452" s="1"/>
      <c r="QIM452" s="1"/>
      <c r="QIN452" s="1"/>
      <c r="QIO452" s="1"/>
      <c r="QIP452" s="1"/>
      <c r="QIQ452" s="1"/>
      <c r="QIR452" s="1"/>
      <c r="QIS452" s="1"/>
      <c r="QIT452" s="1"/>
      <c r="QIU452" s="1"/>
      <c r="QIV452" s="1"/>
      <c r="QIW452" s="1"/>
      <c r="QIX452" s="1"/>
      <c r="QIY452" s="1"/>
      <c r="QIZ452" s="1"/>
      <c r="QJA452" s="1"/>
      <c r="QJB452" s="1"/>
      <c r="QJC452" s="1"/>
      <c r="QJD452" s="1"/>
      <c r="QJE452" s="1"/>
      <c r="QJF452" s="1"/>
      <c r="QJG452" s="1"/>
      <c r="QJH452" s="1"/>
      <c r="QJI452" s="1"/>
      <c r="QJJ452" s="1"/>
      <c r="QJK452" s="1"/>
      <c r="QJL452" s="1"/>
      <c r="QJM452" s="1"/>
      <c r="QJN452" s="1"/>
      <c r="QJO452" s="1"/>
      <c r="QJP452" s="1"/>
      <c r="QJQ452" s="1"/>
      <c r="QJR452" s="1"/>
      <c r="QJS452" s="1"/>
      <c r="QJT452" s="1"/>
      <c r="QJU452" s="1"/>
      <c r="QJV452" s="1"/>
      <c r="QJW452" s="1"/>
      <c r="QJX452" s="1"/>
      <c r="QJY452" s="1"/>
      <c r="QJZ452" s="1"/>
      <c r="QKA452" s="1"/>
      <c r="QKB452" s="1"/>
      <c r="QKC452" s="1"/>
      <c r="QKD452" s="1"/>
      <c r="QKE452" s="1"/>
      <c r="QKF452" s="1"/>
      <c r="QKG452" s="1"/>
      <c r="QKH452" s="1"/>
      <c r="QKI452" s="1"/>
      <c r="QKJ452" s="1"/>
      <c r="QKK452" s="1"/>
      <c r="QKL452" s="1"/>
      <c r="QKM452" s="1"/>
      <c r="QKN452" s="1"/>
      <c r="QKO452" s="1"/>
      <c r="QKP452" s="1"/>
      <c r="QKQ452" s="1"/>
      <c r="QKR452" s="1"/>
      <c r="QKS452" s="1"/>
      <c r="QKT452" s="1"/>
      <c r="QKU452" s="1"/>
      <c r="QKV452" s="1"/>
      <c r="QKW452" s="1"/>
      <c r="QKX452" s="1"/>
      <c r="QKY452" s="1"/>
      <c r="QKZ452" s="1"/>
      <c r="QLA452" s="1"/>
      <c r="QLB452" s="1"/>
      <c r="QLC452" s="1"/>
      <c r="QLD452" s="1"/>
      <c r="QLE452" s="1"/>
      <c r="QLF452" s="1"/>
      <c r="QLG452" s="1"/>
      <c r="QLH452" s="1"/>
      <c r="QLI452" s="1"/>
      <c r="QLJ452" s="1"/>
      <c r="QLK452" s="1"/>
      <c r="QLL452" s="1"/>
      <c r="QLM452" s="1"/>
      <c r="QLN452" s="1"/>
      <c r="QLO452" s="1"/>
      <c r="QLP452" s="1"/>
      <c r="QLQ452" s="1"/>
      <c r="QLR452" s="1"/>
      <c r="QLS452" s="1"/>
      <c r="QLT452" s="1"/>
      <c r="QLU452" s="1"/>
      <c r="QLV452" s="1"/>
      <c r="QLW452" s="1"/>
      <c r="QLX452" s="1"/>
      <c r="QLY452" s="1"/>
      <c r="QLZ452" s="1"/>
      <c r="QMA452" s="1"/>
      <c r="QMB452" s="1"/>
      <c r="QMC452" s="1"/>
      <c r="QMD452" s="1"/>
      <c r="QME452" s="1"/>
      <c r="QMF452" s="1"/>
      <c r="QMG452" s="1"/>
      <c r="QMH452" s="1"/>
      <c r="QMI452" s="1"/>
      <c r="QMJ452" s="1"/>
      <c r="QMK452" s="1"/>
      <c r="QML452" s="1"/>
      <c r="QMM452" s="1"/>
      <c r="QMN452" s="1"/>
      <c r="QMO452" s="1"/>
      <c r="QMP452" s="1"/>
      <c r="QMQ452" s="1"/>
      <c r="QMR452" s="1"/>
      <c r="QMS452" s="1"/>
      <c r="QMT452" s="1"/>
      <c r="QMU452" s="1"/>
      <c r="QMV452" s="1"/>
      <c r="QMW452" s="1"/>
      <c r="QMX452" s="1"/>
      <c r="QMY452" s="1"/>
      <c r="QMZ452" s="1"/>
      <c r="QNA452" s="1"/>
      <c r="QNB452" s="1"/>
      <c r="QNC452" s="1"/>
      <c r="QND452" s="1"/>
      <c r="QNE452" s="1"/>
      <c r="QNF452" s="1"/>
      <c r="QNG452" s="1"/>
      <c r="QNH452" s="1"/>
      <c r="QNI452" s="1"/>
      <c r="QNJ452" s="1"/>
      <c r="QNK452" s="1"/>
      <c r="QNL452" s="1"/>
      <c r="QNM452" s="1"/>
      <c r="QNN452" s="1"/>
      <c r="QNO452" s="1"/>
      <c r="QNP452" s="1"/>
      <c r="QNQ452" s="1"/>
      <c r="QNR452" s="1"/>
      <c r="QNS452" s="1"/>
      <c r="QNT452" s="1"/>
      <c r="QNU452" s="1"/>
      <c r="QNV452" s="1"/>
      <c r="QNW452" s="1"/>
      <c r="QNX452" s="1"/>
      <c r="QNY452" s="1"/>
      <c r="QNZ452" s="1"/>
      <c r="QOA452" s="1"/>
      <c r="QOB452" s="1"/>
      <c r="QOC452" s="1"/>
      <c r="QOD452" s="1"/>
      <c r="QOE452" s="1"/>
      <c r="QOF452" s="1"/>
      <c r="QOG452" s="1"/>
      <c r="QOH452" s="1"/>
      <c r="QOI452" s="1"/>
      <c r="QOJ452" s="1"/>
      <c r="QOK452" s="1"/>
      <c r="QOL452" s="1"/>
      <c r="QOM452" s="1"/>
      <c r="QON452" s="1"/>
      <c r="QOO452" s="1"/>
      <c r="QOP452" s="1"/>
      <c r="QOQ452" s="1"/>
      <c r="QOR452" s="1"/>
      <c r="QOS452" s="1"/>
      <c r="QOT452" s="1"/>
      <c r="QOU452" s="1"/>
      <c r="QOV452" s="1"/>
      <c r="QOW452" s="1"/>
      <c r="QOX452" s="1"/>
      <c r="QOY452" s="1"/>
      <c r="QOZ452" s="1"/>
      <c r="QPA452" s="1"/>
      <c r="QPB452" s="1"/>
      <c r="QPC452" s="1"/>
      <c r="QPD452" s="1"/>
      <c r="QPE452" s="1"/>
      <c r="QPF452" s="1"/>
      <c r="QPG452" s="1"/>
      <c r="QPH452" s="1"/>
      <c r="QPI452" s="1"/>
      <c r="QPJ452" s="1"/>
      <c r="QPK452" s="1"/>
      <c r="QPL452" s="1"/>
      <c r="QPM452" s="1"/>
      <c r="QPN452" s="1"/>
      <c r="QPO452" s="1"/>
      <c r="QPP452" s="1"/>
      <c r="QPQ452" s="1"/>
      <c r="QPR452" s="1"/>
      <c r="QPS452" s="1"/>
      <c r="QPT452" s="1"/>
      <c r="QPU452" s="1"/>
      <c r="QPV452" s="1"/>
      <c r="QPW452" s="1"/>
      <c r="QPX452" s="1"/>
      <c r="QPY452" s="1"/>
      <c r="QPZ452" s="1"/>
      <c r="QQA452" s="1"/>
      <c r="QQB452" s="1"/>
      <c r="QQC452" s="1"/>
      <c r="QQD452" s="1"/>
      <c r="QQE452" s="1"/>
      <c r="QQF452" s="1"/>
      <c r="QQG452" s="1"/>
      <c r="QQH452" s="1"/>
      <c r="QQI452" s="1"/>
      <c r="QQJ452" s="1"/>
      <c r="QQK452" s="1"/>
      <c r="QQL452" s="1"/>
      <c r="QQM452" s="1"/>
      <c r="QQN452" s="1"/>
      <c r="QQO452" s="1"/>
      <c r="QQP452" s="1"/>
      <c r="QQQ452" s="1"/>
      <c r="QQR452" s="1"/>
      <c r="QQS452" s="1"/>
      <c r="QQT452" s="1"/>
      <c r="QQU452" s="1"/>
      <c r="QQV452" s="1"/>
      <c r="QQW452" s="1"/>
      <c r="QQX452" s="1"/>
      <c r="QQY452" s="1"/>
      <c r="QQZ452" s="1"/>
      <c r="QRA452" s="1"/>
      <c r="QRB452" s="1"/>
      <c r="QRC452" s="1"/>
      <c r="QRD452" s="1"/>
      <c r="QRE452" s="1"/>
      <c r="QRF452" s="1"/>
      <c r="QRG452" s="1"/>
      <c r="QRH452" s="1"/>
      <c r="QRI452" s="1"/>
      <c r="QRJ452" s="1"/>
      <c r="QRK452" s="1"/>
      <c r="QRL452" s="1"/>
      <c r="QRM452" s="1"/>
      <c r="QRN452" s="1"/>
      <c r="QRO452" s="1"/>
      <c r="QRP452" s="1"/>
      <c r="QRQ452" s="1"/>
      <c r="QRR452" s="1"/>
      <c r="QRS452" s="1"/>
      <c r="QRT452" s="1"/>
      <c r="QRU452" s="1"/>
      <c r="QRV452" s="1"/>
      <c r="QRW452" s="1"/>
      <c r="QRX452" s="1"/>
      <c r="QRY452" s="1"/>
      <c r="QRZ452" s="1"/>
      <c r="QSA452" s="1"/>
      <c r="QSB452" s="1"/>
      <c r="QSC452" s="1"/>
      <c r="QSD452" s="1"/>
      <c r="QSE452" s="1"/>
      <c r="QSF452" s="1"/>
      <c r="QSG452" s="1"/>
      <c r="QSH452" s="1"/>
      <c r="QSI452" s="1"/>
      <c r="QSJ452" s="1"/>
      <c r="QSK452" s="1"/>
      <c r="QSL452" s="1"/>
      <c r="QSM452" s="1"/>
      <c r="QSN452" s="1"/>
      <c r="QSO452" s="1"/>
      <c r="QSP452" s="1"/>
      <c r="QSQ452" s="1"/>
      <c r="QSR452" s="1"/>
      <c r="QSS452" s="1"/>
      <c r="QST452" s="1"/>
      <c r="QSU452" s="1"/>
      <c r="QSV452" s="1"/>
      <c r="QSW452" s="1"/>
      <c r="QSX452" s="1"/>
      <c r="QSY452" s="1"/>
      <c r="QSZ452" s="1"/>
      <c r="QTA452" s="1"/>
      <c r="QTB452" s="1"/>
      <c r="QTC452" s="1"/>
      <c r="QTD452" s="1"/>
      <c r="QTE452" s="1"/>
      <c r="QTF452" s="1"/>
      <c r="QTG452" s="1"/>
      <c r="QTH452" s="1"/>
      <c r="QTI452" s="1"/>
      <c r="QTJ452" s="1"/>
      <c r="QTK452" s="1"/>
      <c r="QTL452" s="1"/>
      <c r="QTM452" s="1"/>
      <c r="QTN452" s="1"/>
      <c r="QTO452" s="1"/>
      <c r="QTP452" s="1"/>
      <c r="QTQ452" s="1"/>
      <c r="QTR452" s="1"/>
      <c r="QTS452" s="1"/>
      <c r="QTT452" s="1"/>
      <c r="QTU452" s="1"/>
      <c r="QTV452" s="1"/>
      <c r="QTW452" s="1"/>
      <c r="QTX452" s="1"/>
      <c r="QTY452" s="1"/>
      <c r="QTZ452" s="1"/>
      <c r="QUA452" s="1"/>
      <c r="QUB452" s="1"/>
      <c r="QUC452" s="1"/>
      <c r="QUD452" s="1"/>
      <c r="QUE452" s="1"/>
      <c r="QUF452" s="1"/>
      <c r="QUG452" s="1"/>
      <c r="QUH452" s="1"/>
      <c r="QUI452" s="1"/>
      <c r="QUJ452" s="1"/>
      <c r="QUK452" s="1"/>
      <c r="QUL452" s="1"/>
      <c r="QUM452" s="1"/>
      <c r="QUN452" s="1"/>
      <c r="QUO452" s="1"/>
      <c r="QUP452" s="1"/>
      <c r="QUQ452" s="1"/>
      <c r="QUR452" s="1"/>
      <c r="QUS452" s="1"/>
      <c r="QUT452" s="1"/>
      <c r="QUU452" s="1"/>
      <c r="QUV452" s="1"/>
      <c r="QUW452" s="1"/>
      <c r="QUX452" s="1"/>
      <c r="QUY452" s="1"/>
      <c r="QUZ452" s="1"/>
      <c r="QVA452" s="1"/>
      <c r="QVB452" s="1"/>
      <c r="QVC452" s="1"/>
      <c r="QVD452" s="1"/>
      <c r="QVE452" s="1"/>
      <c r="QVF452" s="1"/>
      <c r="QVG452" s="1"/>
      <c r="QVH452" s="1"/>
      <c r="QVI452" s="1"/>
      <c r="QVJ452" s="1"/>
      <c r="QVK452" s="1"/>
      <c r="QVL452" s="1"/>
      <c r="QVM452" s="1"/>
      <c r="QVN452" s="1"/>
      <c r="QVO452" s="1"/>
      <c r="QVP452" s="1"/>
      <c r="QVQ452" s="1"/>
      <c r="QVR452" s="1"/>
      <c r="QVS452" s="1"/>
      <c r="QVT452" s="1"/>
      <c r="QVU452" s="1"/>
      <c r="QVV452" s="1"/>
      <c r="QVW452" s="1"/>
      <c r="QVX452" s="1"/>
      <c r="QVY452" s="1"/>
      <c r="QVZ452" s="1"/>
      <c r="QWA452" s="1"/>
      <c r="QWB452" s="1"/>
      <c r="QWC452" s="1"/>
      <c r="QWD452" s="1"/>
      <c r="QWE452" s="1"/>
      <c r="QWF452" s="1"/>
      <c r="QWG452" s="1"/>
      <c r="QWH452" s="1"/>
      <c r="QWI452" s="1"/>
      <c r="QWJ452" s="1"/>
      <c r="QWK452" s="1"/>
      <c r="QWL452" s="1"/>
      <c r="QWM452" s="1"/>
      <c r="QWN452" s="1"/>
      <c r="QWO452" s="1"/>
      <c r="QWP452" s="1"/>
      <c r="QWQ452" s="1"/>
      <c r="QWR452" s="1"/>
      <c r="QWS452" s="1"/>
      <c r="QWT452" s="1"/>
      <c r="QWU452" s="1"/>
      <c r="QWV452" s="1"/>
      <c r="QWW452" s="1"/>
      <c r="QWX452" s="1"/>
      <c r="QWY452" s="1"/>
      <c r="QWZ452" s="1"/>
      <c r="QXA452" s="1"/>
      <c r="QXB452" s="1"/>
      <c r="QXC452" s="1"/>
      <c r="QXD452" s="1"/>
      <c r="QXE452" s="1"/>
      <c r="QXF452" s="1"/>
      <c r="QXG452" s="1"/>
      <c r="QXH452" s="1"/>
      <c r="QXI452" s="1"/>
      <c r="QXJ452" s="1"/>
      <c r="QXK452" s="1"/>
      <c r="QXL452" s="1"/>
      <c r="QXM452" s="1"/>
      <c r="QXN452" s="1"/>
      <c r="QXO452" s="1"/>
      <c r="QXP452" s="1"/>
      <c r="QXQ452" s="1"/>
      <c r="QXR452" s="1"/>
      <c r="QXS452" s="1"/>
      <c r="QXT452" s="1"/>
      <c r="QXU452" s="1"/>
      <c r="QXV452" s="1"/>
      <c r="QXW452" s="1"/>
      <c r="QXX452" s="1"/>
      <c r="QXY452" s="1"/>
      <c r="QXZ452" s="1"/>
      <c r="QYA452" s="1"/>
      <c r="QYB452" s="1"/>
      <c r="QYC452" s="1"/>
      <c r="QYD452" s="1"/>
      <c r="QYE452" s="1"/>
      <c r="QYF452" s="1"/>
      <c r="QYG452" s="1"/>
      <c r="QYH452" s="1"/>
      <c r="QYI452" s="1"/>
      <c r="QYJ452" s="1"/>
      <c r="QYK452" s="1"/>
      <c r="QYL452" s="1"/>
      <c r="QYM452" s="1"/>
      <c r="QYN452" s="1"/>
      <c r="QYO452" s="1"/>
      <c r="QYP452" s="1"/>
      <c r="QYQ452" s="1"/>
      <c r="QYR452" s="1"/>
      <c r="QYS452" s="1"/>
      <c r="QYT452" s="1"/>
      <c r="QYU452" s="1"/>
      <c r="QYV452" s="1"/>
      <c r="QYW452" s="1"/>
      <c r="QYX452" s="1"/>
      <c r="QYY452" s="1"/>
      <c r="QYZ452" s="1"/>
      <c r="QZA452" s="1"/>
      <c r="QZB452" s="1"/>
      <c r="QZC452" s="1"/>
      <c r="QZD452" s="1"/>
      <c r="QZE452" s="1"/>
      <c r="QZF452" s="1"/>
      <c r="QZG452" s="1"/>
      <c r="QZH452" s="1"/>
      <c r="QZI452" s="1"/>
      <c r="QZJ452" s="1"/>
      <c r="QZK452" s="1"/>
      <c r="QZL452" s="1"/>
      <c r="QZM452" s="1"/>
      <c r="QZN452" s="1"/>
      <c r="QZO452" s="1"/>
      <c r="QZP452" s="1"/>
      <c r="QZQ452" s="1"/>
      <c r="QZR452" s="1"/>
      <c r="QZS452" s="1"/>
      <c r="QZT452" s="1"/>
      <c r="QZU452" s="1"/>
      <c r="QZV452" s="1"/>
      <c r="QZW452" s="1"/>
      <c r="QZX452" s="1"/>
      <c r="QZY452" s="1"/>
      <c r="QZZ452" s="1"/>
      <c r="RAA452" s="1"/>
      <c r="RAB452" s="1"/>
      <c r="RAC452" s="1"/>
      <c r="RAD452" s="1"/>
      <c r="RAE452" s="1"/>
      <c r="RAF452" s="1"/>
      <c r="RAG452" s="1"/>
      <c r="RAH452" s="1"/>
      <c r="RAI452" s="1"/>
      <c r="RAJ452" s="1"/>
      <c r="RAK452" s="1"/>
      <c r="RAL452" s="1"/>
      <c r="RAM452" s="1"/>
      <c r="RAN452" s="1"/>
      <c r="RAO452" s="1"/>
      <c r="RAP452" s="1"/>
      <c r="RAQ452" s="1"/>
      <c r="RAR452" s="1"/>
      <c r="RAS452" s="1"/>
      <c r="RAT452" s="1"/>
      <c r="RAU452" s="1"/>
      <c r="RAV452" s="1"/>
      <c r="RAW452" s="1"/>
      <c r="RAX452" s="1"/>
      <c r="RAY452" s="1"/>
      <c r="RAZ452" s="1"/>
      <c r="RBA452" s="1"/>
      <c r="RBB452" s="1"/>
      <c r="RBC452" s="1"/>
      <c r="RBD452" s="1"/>
      <c r="RBE452" s="1"/>
      <c r="RBF452" s="1"/>
      <c r="RBG452" s="1"/>
      <c r="RBH452" s="1"/>
      <c r="RBI452" s="1"/>
      <c r="RBJ452" s="1"/>
      <c r="RBK452" s="1"/>
      <c r="RBL452" s="1"/>
      <c r="RBM452" s="1"/>
      <c r="RBN452" s="1"/>
      <c r="RBO452" s="1"/>
      <c r="RBP452" s="1"/>
      <c r="RBQ452" s="1"/>
      <c r="RBR452" s="1"/>
      <c r="RBS452" s="1"/>
      <c r="RBT452" s="1"/>
      <c r="RBU452" s="1"/>
      <c r="RBV452" s="1"/>
      <c r="RBW452" s="1"/>
      <c r="RBX452" s="1"/>
      <c r="RBY452" s="1"/>
      <c r="RBZ452" s="1"/>
      <c r="RCA452" s="1"/>
      <c r="RCB452" s="1"/>
      <c r="RCC452" s="1"/>
      <c r="RCD452" s="1"/>
      <c r="RCE452" s="1"/>
      <c r="RCF452" s="1"/>
      <c r="RCG452" s="1"/>
      <c r="RCH452" s="1"/>
      <c r="RCI452" s="1"/>
      <c r="RCJ452" s="1"/>
      <c r="RCK452" s="1"/>
      <c r="RCL452" s="1"/>
      <c r="RCM452" s="1"/>
      <c r="RCN452" s="1"/>
      <c r="RCO452" s="1"/>
      <c r="RCP452" s="1"/>
      <c r="RCQ452" s="1"/>
      <c r="RCR452" s="1"/>
      <c r="RCS452" s="1"/>
      <c r="RCT452" s="1"/>
      <c r="RCU452" s="1"/>
      <c r="RCV452" s="1"/>
      <c r="RCW452" s="1"/>
      <c r="RCX452" s="1"/>
      <c r="RCY452" s="1"/>
      <c r="RCZ452" s="1"/>
      <c r="RDA452" s="1"/>
      <c r="RDB452" s="1"/>
      <c r="RDC452" s="1"/>
      <c r="RDD452" s="1"/>
      <c r="RDE452" s="1"/>
      <c r="RDF452" s="1"/>
      <c r="RDG452" s="1"/>
      <c r="RDH452" s="1"/>
      <c r="RDI452" s="1"/>
      <c r="RDJ452" s="1"/>
      <c r="RDK452" s="1"/>
      <c r="RDL452" s="1"/>
      <c r="RDM452" s="1"/>
      <c r="RDN452" s="1"/>
      <c r="RDO452" s="1"/>
      <c r="RDP452" s="1"/>
      <c r="RDQ452" s="1"/>
      <c r="RDR452" s="1"/>
      <c r="RDS452" s="1"/>
      <c r="RDT452" s="1"/>
      <c r="RDU452" s="1"/>
      <c r="RDV452" s="1"/>
      <c r="RDW452" s="1"/>
      <c r="RDX452" s="1"/>
      <c r="RDY452" s="1"/>
      <c r="RDZ452" s="1"/>
      <c r="REA452" s="1"/>
      <c r="REB452" s="1"/>
      <c r="REC452" s="1"/>
      <c r="RED452" s="1"/>
      <c r="REE452" s="1"/>
      <c r="REF452" s="1"/>
      <c r="REG452" s="1"/>
      <c r="REH452" s="1"/>
      <c r="REI452" s="1"/>
      <c r="REJ452" s="1"/>
      <c r="REK452" s="1"/>
      <c r="REL452" s="1"/>
      <c r="REM452" s="1"/>
      <c r="REN452" s="1"/>
      <c r="REO452" s="1"/>
      <c r="REP452" s="1"/>
      <c r="REQ452" s="1"/>
      <c r="RER452" s="1"/>
      <c r="RES452" s="1"/>
      <c r="RET452" s="1"/>
      <c r="REU452" s="1"/>
      <c r="REV452" s="1"/>
      <c r="REW452" s="1"/>
      <c r="REX452" s="1"/>
      <c r="REY452" s="1"/>
      <c r="REZ452" s="1"/>
      <c r="RFA452" s="1"/>
      <c r="RFB452" s="1"/>
      <c r="RFC452" s="1"/>
      <c r="RFD452" s="1"/>
      <c r="RFE452" s="1"/>
      <c r="RFF452" s="1"/>
      <c r="RFG452" s="1"/>
      <c r="RFH452" s="1"/>
      <c r="RFI452" s="1"/>
      <c r="RFJ452" s="1"/>
      <c r="RFK452" s="1"/>
      <c r="RFL452" s="1"/>
      <c r="RFM452" s="1"/>
      <c r="RFN452" s="1"/>
      <c r="RFO452" s="1"/>
      <c r="RFP452" s="1"/>
      <c r="RFQ452" s="1"/>
      <c r="RFR452" s="1"/>
      <c r="RFS452" s="1"/>
      <c r="RFT452" s="1"/>
      <c r="RFU452" s="1"/>
      <c r="RFV452" s="1"/>
      <c r="RFW452" s="1"/>
      <c r="RFX452" s="1"/>
      <c r="RFY452" s="1"/>
      <c r="RFZ452" s="1"/>
      <c r="RGA452" s="1"/>
      <c r="RGB452" s="1"/>
      <c r="RGC452" s="1"/>
      <c r="RGD452" s="1"/>
      <c r="RGE452" s="1"/>
      <c r="RGF452" s="1"/>
      <c r="RGG452" s="1"/>
      <c r="RGH452" s="1"/>
      <c r="RGI452" s="1"/>
      <c r="RGJ452" s="1"/>
      <c r="RGK452" s="1"/>
      <c r="RGL452" s="1"/>
      <c r="RGM452" s="1"/>
      <c r="RGN452" s="1"/>
      <c r="RGO452" s="1"/>
      <c r="RGP452" s="1"/>
      <c r="RGQ452" s="1"/>
      <c r="RGR452" s="1"/>
      <c r="RGS452" s="1"/>
      <c r="RGT452" s="1"/>
      <c r="RGU452" s="1"/>
      <c r="RGV452" s="1"/>
      <c r="RGW452" s="1"/>
      <c r="RGX452" s="1"/>
      <c r="RGY452" s="1"/>
      <c r="RGZ452" s="1"/>
      <c r="RHA452" s="1"/>
      <c r="RHB452" s="1"/>
      <c r="RHC452" s="1"/>
      <c r="RHD452" s="1"/>
      <c r="RHE452" s="1"/>
      <c r="RHF452" s="1"/>
      <c r="RHG452" s="1"/>
      <c r="RHH452" s="1"/>
      <c r="RHI452" s="1"/>
      <c r="RHJ452" s="1"/>
      <c r="RHK452" s="1"/>
      <c r="RHL452" s="1"/>
      <c r="RHM452" s="1"/>
      <c r="RHN452" s="1"/>
      <c r="RHO452" s="1"/>
      <c r="RHP452" s="1"/>
      <c r="RHQ452" s="1"/>
      <c r="RHR452" s="1"/>
      <c r="RHS452" s="1"/>
      <c r="RHT452" s="1"/>
      <c r="RHU452" s="1"/>
      <c r="RHV452" s="1"/>
      <c r="RHW452" s="1"/>
      <c r="RHX452" s="1"/>
      <c r="RHY452" s="1"/>
      <c r="RHZ452" s="1"/>
      <c r="RIA452" s="1"/>
      <c r="RIB452" s="1"/>
      <c r="RIC452" s="1"/>
      <c r="RID452" s="1"/>
      <c r="RIE452" s="1"/>
      <c r="RIF452" s="1"/>
      <c r="RIG452" s="1"/>
      <c r="RIH452" s="1"/>
      <c r="RII452" s="1"/>
      <c r="RIJ452" s="1"/>
      <c r="RIK452" s="1"/>
      <c r="RIL452" s="1"/>
      <c r="RIM452" s="1"/>
      <c r="RIN452" s="1"/>
      <c r="RIO452" s="1"/>
      <c r="RIP452" s="1"/>
      <c r="RIQ452" s="1"/>
      <c r="RIR452" s="1"/>
      <c r="RIS452" s="1"/>
      <c r="RIT452" s="1"/>
      <c r="RIU452" s="1"/>
      <c r="RIV452" s="1"/>
      <c r="RIW452" s="1"/>
      <c r="RIX452" s="1"/>
      <c r="RIY452" s="1"/>
      <c r="RIZ452" s="1"/>
      <c r="RJA452" s="1"/>
      <c r="RJB452" s="1"/>
      <c r="RJC452" s="1"/>
      <c r="RJD452" s="1"/>
      <c r="RJE452" s="1"/>
      <c r="RJF452" s="1"/>
      <c r="RJG452" s="1"/>
      <c r="RJH452" s="1"/>
      <c r="RJI452" s="1"/>
      <c r="RJJ452" s="1"/>
      <c r="RJK452" s="1"/>
      <c r="RJL452" s="1"/>
      <c r="RJM452" s="1"/>
      <c r="RJN452" s="1"/>
      <c r="RJO452" s="1"/>
      <c r="RJP452" s="1"/>
      <c r="RJQ452" s="1"/>
      <c r="RJR452" s="1"/>
      <c r="RJS452" s="1"/>
      <c r="RJT452" s="1"/>
      <c r="RJU452" s="1"/>
      <c r="RJV452" s="1"/>
      <c r="RJW452" s="1"/>
      <c r="RJX452" s="1"/>
      <c r="RJY452" s="1"/>
      <c r="RJZ452" s="1"/>
      <c r="RKA452" s="1"/>
      <c r="RKB452" s="1"/>
      <c r="RKC452" s="1"/>
      <c r="RKD452" s="1"/>
      <c r="RKE452" s="1"/>
      <c r="RKF452" s="1"/>
      <c r="RKG452" s="1"/>
      <c r="RKH452" s="1"/>
      <c r="RKI452" s="1"/>
      <c r="RKJ452" s="1"/>
      <c r="RKK452" s="1"/>
      <c r="RKL452" s="1"/>
      <c r="RKM452" s="1"/>
      <c r="RKN452" s="1"/>
      <c r="RKO452" s="1"/>
      <c r="RKP452" s="1"/>
      <c r="RKQ452" s="1"/>
      <c r="RKR452" s="1"/>
      <c r="RKS452" s="1"/>
      <c r="RKT452" s="1"/>
      <c r="RKU452" s="1"/>
      <c r="RKV452" s="1"/>
      <c r="RKW452" s="1"/>
      <c r="RKX452" s="1"/>
      <c r="RKY452" s="1"/>
      <c r="RKZ452" s="1"/>
      <c r="RLA452" s="1"/>
      <c r="RLB452" s="1"/>
      <c r="RLC452" s="1"/>
      <c r="RLD452" s="1"/>
      <c r="RLE452" s="1"/>
      <c r="RLF452" s="1"/>
      <c r="RLG452" s="1"/>
      <c r="RLH452" s="1"/>
      <c r="RLI452" s="1"/>
      <c r="RLJ452" s="1"/>
      <c r="RLK452" s="1"/>
      <c r="RLL452" s="1"/>
      <c r="RLM452" s="1"/>
      <c r="RLN452" s="1"/>
      <c r="RLO452" s="1"/>
      <c r="RLP452" s="1"/>
      <c r="RLQ452" s="1"/>
      <c r="RLR452" s="1"/>
      <c r="RLS452" s="1"/>
      <c r="RLT452" s="1"/>
      <c r="RLU452" s="1"/>
      <c r="RLV452" s="1"/>
      <c r="RLW452" s="1"/>
      <c r="RLX452" s="1"/>
      <c r="RLY452" s="1"/>
      <c r="RLZ452" s="1"/>
      <c r="RMA452" s="1"/>
      <c r="RMB452" s="1"/>
      <c r="RMC452" s="1"/>
      <c r="RMD452" s="1"/>
      <c r="RME452" s="1"/>
      <c r="RMF452" s="1"/>
      <c r="RMG452" s="1"/>
      <c r="RMH452" s="1"/>
      <c r="RMI452" s="1"/>
      <c r="RMJ452" s="1"/>
      <c r="RMK452" s="1"/>
      <c r="RML452" s="1"/>
      <c r="RMM452" s="1"/>
      <c r="RMN452" s="1"/>
      <c r="RMO452" s="1"/>
      <c r="RMP452" s="1"/>
      <c r="RMQ452" s="1"/>
      <c r="RMR452" s="1"/>
      <c r="RMS452" s="1"/>
      <c r="RMT452" s="1"/>
      <c r="RMU452" s="1"/>
      <c r="RMV452" s="1"/>
      <c r="RMW452" s="1"/>
      <c r="RMX452" s="1"/>
      <c r="RMY452" s="1"/>
      <c r="RMZ452" s="1"/>
      <c r="RNA452" s="1"/>
      <c r="RNB452" s="1"/>
      <c r="RNC452" s="1"/>
      <c r="RND452" s="1"/>
      <c r="RNE452" s="1"/>
      <c r="RNF452" s="1"/>
      <c r="RNG452" s="1"/>
      <c r="RNH452" s="1"/>
      <c r="RNI452" s="1"/>
      <c r="RNJ452" s="1"/>
      <c r="RNK452" s="1"/>
      <c r="RNL452" s="1"/>
      <c r="RNM452" s="1"/>
      <c r="RNN452" s="1"/>
      <c r="RNO452" s="1"/>
      <c r="RNP452" s="1"/>
      <c r="RNQ452" s="1"/>
      <c r="RNR452" s="1"/>
      <c r="RNS452" s="1"/>
      <c r="RNT452" s="1"/>
      <c r="RNU452" s="1"/>
      <c r="RNV452" s="1"/>
      <c r="RNW452" s="1"/>
      <c r="RNX452" s="1"/>
      <c r="RNY452" s="1"/>
      <c r="RNZ452" s="1"/>
      <c r="ROA452" s="1"/>
      <c r="ROB452" s="1"/>
      <c r="ROC452" s="1"/>
      <c r="ROD452" s="1"/>
      <c r="ROE452" s="1"/>
      <c r="ROF452" s="1"/>
      <c r="ROG452" s="1"/>
      <c r="ROH452" s="1"/>
      <c r="ROI452" s="1"/>
      <c r="ROJ452" s="1"/>
      <c r="ROK452" s="1"/>
      <c r="ROL452" s="1"/>
      <c r="ROM452" s="1"/>
      <c r="RON452" s="1"/>
      <c r="ROO452" s="1"/>
      <c r="ROP452" s="1"/>
      <c r="ROQ452" s="1"/>
      <c r="ROR452" s="1"/>
      <c r="ROS452" s="1"/>
      <c r="ROT452" s="1"/>
      <c r="ROU452" s="1"/>
      <c r="ROV452" s="1"/>
      <c r="ROW452" s="1"/>
      <c r="ROX452" s="1"/>
      <c r="ROY452" s="1"/>
      <c r="ROZ452" s="1"/>
      <c r="RPA452" s="1"/>
      <c r="RPB452" s="1"/>
      <c r="RPC452" s="1"/>
      <c r="RPD452" s="1"/>
      <c r="RPE452" s="1"/>
      <c r="RPF452" s="1"/>
      <c r="RPG452" s="1"/>
      <c r="RPH452" s="1"/>
      <c r="RPI452" s="1"/>
      <c r="RPJ452" s="1"/>
      <c r="RPK452" s="1"/>
      <c r="RPL452" s="1"/>
      <c r="RPM452" s="1"/>
      <c r="RPN452" s="1"/>
      <c r="RPO452" s="1"/>
      <c r="RPP452" s="1"/>
      <c r="RPQ452" s="1"/>
      <c r="RPR452" s="1"/>
      <c r="RPS452" s="1"/>
      <c r="RPT452" s="1"/>
      <c r="RPU452" s="1"/>
      <c r="RPV452" s="1"/>
      <c r="RPW452" s="1"/>
      <c r="RPX452" s="1"/>
      <c r="RPY452" s="1"/>
      <c r="RPZ452" s="1"/>
      <c r="RQA452" s="1"/>
      <c r="RQB452" s="1"/>
      <c r="RQC452" s="1"/>
      <c r="RQD452" s="1"/>
      <c r="RQE452" s="1"/>
      <c r="RQF452" s="1"/>
      <c r="RQG452" s="1"/>
      <c r="RQH452" s="1"/>
      <c r="RQI452" s="1"/>
      <c r="RQJ452" s="1"/>
      <c r="RQK452" s="1"/>
      <c r="RQL452" s="1"/>
      <c r="RQM452" s="1"/>
      <c r="RQN452" s="1"/>
      <c r="RQO452" s="1"/>
      <c r="RQP452" s="1"/>
      <c r="RQQ452" s="1"/>
      <c r="RQR452" s="1"/>
      <c r="RQS452" s="1"/>
      <c r="RQT452" s="1"/>
      <c r="RQU452" s="1"/>
      <c r="RQV452" s="1"/>
      <c r="RQW452" s="1"/>
      <c r="RQX452" s="1"/>
      <c r="RQY452" s="1"/>
      <c r="RQZ452" s="1"/>
      <c r="RRA452" s="1"/>
      <c r="RRB452" s="1"/>
      <c r="RRC452" s="1"/>
      <c r="RRD452" s="1"/>
      <c r="RRE452" s="1"/>
      <c r="RRF452" s="1"/>
      <c r="RRG452" s="1"/>
      <c r="RRH452" s="1"/>
      <c r="RRI452" s="1"/>
      <c r="RRJ452" s="1"/>
      <c r="RRK452" s="1"/>
      <c r="RRL452" s="1"/>
      <c r="RRM452" s="1"/>
      <c r="RRN452" s="1"/>
      <c r="RRO452" s="1"/>
      <c r="RRP452" s="1"/>
      <c r="RRQ452" s="1"/>
      <c r="RRR452" s="1"/>
      <c r="RRS452" s="1"/>
      <c r="RRT452" s="1"/>
      <c r="RRU452" s="1"/>
      <c r="RRV452" s="1"/>
      <c r="RRW452" s="1"/>
      <c r="RRX452" s="1"/>
      <c r="RRY452" s="1"/>
      <c r="RRZ452" s="1"/>
      <c r="RSA452" s="1"/>
      <c r="RSB452" s="1"/>
      <c r="RSC452" s="1"/>
      <c r="RSD452" s="1"/>
      <c r="RSE452" s="1"/>
      <c r="RSF452" s="1"/>
      <c r="RSG452" s="1"/>
      <c r="RSH452" s="1"/>
      <c r="RSI452" s="1"/>
      <c r="RSJ452" s="1"/>
      <c r="RSK452" s="1"/>
      <c r="RSL452" s="1"/>
      <c r="RSM452" s="1"/>
      <c r="RSN452" s="1"/>
      <c r="RSO452" s="1"/>
      <c r="RSP452" s="1"/>
      <c r="RSQ452" s="1"/>
      <c r="RSR452" s="1"/>
      <c r="RSS452" s="1"/>
      <c r="RST452" s="1"/>
      <c r="RSU452" s="1"/>
      <c r="RSV452" s="1"/>
      <c r="RSW452" s="1"/>
      <c r="RSX452" s="1"/>
      <c r="RSY452" s="1"/>
      <c r="RSZ452" s="1"/>
      <c r="RTA452" s="1"/>
      <c r="RTB452" s="1"/>
      <c r="RTC452" s="1"/>
      <c r="RTD452" s="1"/>
      <c r="RTE452" s="1"/>
      <c r="RTF452" s="1"/>
      <c r="RTG452" s="1"/>
      <c r="RTH452" s="1"/>
      <c r="RTI452" s="1"/>
      <c r="RTJ452" s="1"/>
      <c r="RTK452" s="1"/>
      <c r="RTL452" s="1"/>
      <c r="RTM452" s="1"/>
      <c r="RTN452" s="1"/>
      <c r="RTO452" s="1"/>
      <c r="RTP452" s="1"/>
      <c r="RTQ452" s="1"/>
      <c r="RTR452" s="1"/>
      <c r="RTS452" s="1"/>
      <c r="RTT452" s="1"/>
      <c r="RTU452" s="1"/>
      <c r="RTV452" s="1"/>
      <c r="RTW452" s="1"/>
      <c r="RTX452" s="1"/>
      <c r="RTY452" s="1"/>
      <c r="RTZ452" s="1"/>
      <c r="RUA452" s="1"/>
      <c r="RUB452" s="1"/>
      <c r="RUC452" s="1"/>
      <c r="RUD452" s="1"/>
      <c r="RUE452" s="1"/>
      <c r="RUF452" s="1"/>
      <c r="RUG452" s="1"/>
      <c r="RUH452" s="1"/>
      <c r="RUI452" s="1"/>
      <c r="RUJ452" s="1"/>
      <c r="RUK452" s="1"/>
      <c r="RUL452" s="1"/>
      <c r="RUM452" s="1"/>
      <c r="RUN452" s="1"/>
      <c r="RUO452" s="1"/>
      <c r="RUP452" s="1"/>
      <c r="RUQ452" s="1"/>
      <c r="RUR452" s="1"/>
      <c r="RUS452" s="1"/>
      <c r="RUT452" s="1"/>
      <c r="RUU452" s="1"/>
      <c r="RUV452" s="1"/>
      <c r="RUW452" s="1"/>
      <c r="RUX452" s="1"/>
      <c r="RUY452" s="1"/>
      <c r="RUZ452" s="1"/>
      <c r="RVA452" s="1"/>
      <c r="RVB452" s="1"/>
      <c r="RVC452" s="1"/>
      <c r="RVD452" s="1"/>
      <c r="RVE452" s="1"/>
      <c r="RVF452" s="1"/>
      <c r="RVG452" s="1"/>
      <c r="RVH452" s="1"/>
      <c r="RVI452" s="1"/>
      <c r="RVJ452" s="1"/>
      <c r="RVK452" s="1"/>
      <c r="RVL452" s="1"/>
      <c r="RVM452" s="1"/>
      <c r="RVN452" s="1"/>
      <c r="RVO452" s="1"/>
      <c r="RVP452" s="1"/>
      <c r="RVQ452" s="1"/>
      <c r="RVR452" s="1"/>
      <c r="RVS452" s="1"/>
      <c r="RVT452" s="1"/>
      <c r="RVU452" s="1"/>
      <c r="RVV452" s="1"/>
      <c r="RVW452" s="1"/>
      <c r="RVX452" s="1"/>
      <c r="RVY452" s="1"/>
      <c r="RVZ452" s="1"/>
      <c r="RWA452" s="1"/>
      <c r="RWB452" s="1"/>
      <c r="RWC452" s="1"/>
      <c r="RWD452" s="1"/>
      <c r="RWE452" s="1"/>
      <c r="RWF452" s="1"/>
      <c r="RWG452" s="1"/>
      <c r="RWH452" s="1"/>
      <c r="RWI452" s="1"/>
      <c r="RWJ452" s="1"/>
      <c r="RWK452" s="1"/>
      <c r="RWL452" s="1"/>
      <c r="RWM452" s="1"/>
      <c r="RWN452" s="1"/>
      <c r="RWO452" s="1"/>
      <c r="RWP452" s="1"/>
      <c r="RWQ452" s="1"/>
      <c r="RWR452" s="1"/>
      <c r="RWS452" s="1"/>
      <c r="RWT452" s="1"/>
      <c r="RWU452" s="1"/>
      <c r="RWV452" s="1"/>
      <c r="RWW452" s="1"/>
      <c r="RWX452" s="1"/>
      <c r="RWY452" s="1"/>
      <c r="RWZ452" s="1"/>
      <c r="RXA452" s="1"/>
      <c r="RXB452" s="1"/>
      <c r="RXC452" s="1"/>
      <c r="RXD452" s="1"/>
      <c r="RXE452" s="1"/>
      <c r="RXF452" s="1"/>
      <c r="RXG452" s="1"/>
      <c r="RXH452" s="1"/>
      <c r="RXI452" s="1"/>
      <c r="RXJ452" s="1"/>
      <c r="RXK452" s="1"/>
      <c r="RXL452" s="1"/>
      <c r="RXM452" s="1"/>
      <c r="RXN452" s="1"/>
      <c r="RXO452" s="1"/>
      <c r="RXP452" s="1"/>
      <c r="RXQ452" s="1"/>
      <c r="RXR452" s="1"/>
      <c r="RXS452" s="1"/>
      <c r="RXT452" s="1"/>
      <c r="RXU452" s="1"/>
      <c r="RXV452" s="1"/>
      <c r="RXW452" s="1"/>
      <c r="RXX452" s="1"/>
      <c r="RXY452" s="1"/>
      <c r="RXZ452" s="1"/>
      <c r="RYA452" s="1"/>
      <c r="RYB452" s="1"/>
      <c r="RYC452" s="1"/>
      <c r="RYD452" s="1"/>
      <c r="RYE452" s="1"/>
      <c r="RYF452" s="1"/>
      <c r="RYG452" s="1"/>
      <c r="RYH452" s="1"/>
      <c r="RYI452" s="1"/>
      <c r="RYJ452" s="1"/>
      <c r="RYK452" s="1"/>
      <c r="RYL452" s="1"/>
      <c r="RYM452" s="1"/>
      <c r="RYN452" s="1"/>
      <c r="RYO452" s="1"/>
      <c r="RYP452" s="1"/>
      <c r="RYQ452" s="1"/>
      <c r="RYR452" s="1"/>
      <c r="RYS452" s="1"/>
      <c r="RYT452" s="1"/>
      <c r="RYU452" s="1"/>
      <c r="RYV452" s="1"/>
      <c r="RYW452" s="1"/>
      <c r="RYX452" s="1"/>
      <c r="RYY452" s="1"/>
      <c r="RYZ452" s="1"/>
      <c r="RZA452" s="1"/>
      <c r="RZB452" s="1"/>
      <c r="RZC452" s="1"/>
      <c r="RZD452" s="1"/>
      <c r="RZE452" s="1"/>
      <c r="RZF452" s="1"/>
      <c r="RZG452" s="1"/>
      <c r="RZH452" s="1"/>
      <c r="RZI452" s="1"/>
      <c r="RZJ452" s="1"/>
      <c r="RZK452" s="1"/>
      <c r="RZL452" s="1"/>
      <c r="RZM452" s="1"/>
      <c r="RZN452" s="1"/>
      <c r="RZO452" s="1"/>
      <c r="RZP452" s="1"/>
      <c r="RZQ452" s="1"/>
      <c r="RZR452" s="1"/>
      <c r="RZS452" s="1"/>
      <c r="RZT452" s="1"/>
      <c r="RZU452" s="1"/>
      <c r="RZV452" s="1"/>
      <c r="RZW452" s="1"/>
      <c r="RZX452" s="1"/>
      <c r="RZY452" s="1"/>
      <c r="RZZ452" s="1"/>
      <c r="SAA452" s="1"/>
      <c r="SAB452" s="1"/>
      <c r="SAC452" s="1"/>
      <c r="SAD452" s="1"/>
      <c r="SAE452" s="1"/>
      <c r="SAF452" s="1"/>
      <c r="SAG452" s="1"/>
      <c r="SAH452" s="1"/>
      <c r="SAI452" s="1"/>
      <c r="SAJ452" s="1"/>
      <c r="SAK452" s="1"/>
      <c r="SAL452" s="1"/>
      <c r="SAM452" s="1"/>
      <c r="SAN452" s="1"/>
      <c r="SAO452" s="1"/>
      <c r="SAP452" s="1"/>
      <c r="SAQ452" s="1"/>
      <c r="SAR452" s="1"/>
      <c r="SAS452" s="1"/>
      <c r="SAT452" s="1"/>
      <c r="SAU452" s="1"/>
      <c r="SAV452" s="1"/>
      <c r="SAW452" s="1"/>
      <c r="SAX452" s="1"/>
      <c r="SAY452" s="1"/>
      <c r="SAZ452" s="1"/>
      <c r="SBA452" s="1"/>
      <c r="SBB452" s="1"/>
      <c r="SBC452" s="1"/>
      <c r="SBD452" s="1"/>
      <c r="SBE452" s="1"/>
      <c r="SBF452" s="1"/>
      <c r="SBG452" s="1"/>
      <c r="SBH452" s="1"/>
      <c r="SBI452" s="1"/>
      <c r="SBJ452" s="1"/>
      <c r="SBK452" s="1"/>
      <c r="SBL452" s="1"/>
      <c r="SBM452" s="1"/>
      <c r="SBN452" s="1"/>
      <c r="SBO452" s="1"/>
      <c r="SBP452" s="1"/>
      <c r="SBQ452" s="1"/>
      <c r="SBR452" s="1"/>
      <c r="SBS452" s="1"/>
      <c r="SBT452" s="1"/>
      <c r="SBU452" s="1"/>
      <c r="SBV452" s="1"/>
      <c r="SBW452" s="1"/>
      <c r="SBX452" s="1"/>
      <c r="SBY452" s="1"/>
      <c r="SBZ452" s="1"/>
      <c r="SCA452" s="1"/>
      <c r="SCB452" s="1"/>
      <c r="SCC452" s="1"/>
      <c r="SCD452" s="1"/>
      <c r="SCE452" s="1"/>
      <c r="SCF452" s="1"/>
      <c r="SCG452" s="1"/>
      <c r="SCH452" s="1"/>
      <c r="SCI452" s="1"/>
      <c r="SCJ452" s="1"/>
      <c r="SCK452" s="1"/>
      <c r="SCL452" s="1"/>
      <c r="SCM452" s="1"/>
      <c r="SCN452" s="1"/>
      <c r="SCO452" s="1"/>
      <c r="SCP452" s="1"/>
      <c r="SCQ452" s="1"/>
      <c r="SCR452" s="1"/>
      <c r="SCS452" s="1"/>
      <c r="SCT452" s="1"/>
      <c r="SCU452" s="1"/>
      <c r="SCV452" s="1"/>
      <c r="SCW452" s="1"/>
      <c r="SCX452" s="1"/>
      <c r="SCY452" s="1"/>
      <c r="SCZ452" s="1"/>
      <c r="SDA452" s="1"/>
      <c r="SDB452" s="1"/>
      <c r="SDC452" s="1"/>
      <c r="SDD452" s="1"/>
      <c r="SDE452" s="1"/>
      <c r="SDF452" s="1"/>
      <c r="SDG452" s="1"/>
      <c r="SDH452" s="1"/>
      <c r="SDI452" s="1"/>
      <c r="SDJ452" s="1"/>
      <c r="SDK452" s="1"/>
      <c r="SDL452" s="1"/>
      <c r="SDM452" s="1"/>
      <c r="SDN452" s="1"/>
      <c r="SDO452" s="1"/>
      <c r="SDP452" s="1"/>
      <c r="SDQ452" s="1"/>
      <c r="SDR452" s="1"/>
      <c r="SDS452" s="1"/>
      <c r="SDT452" s="1"/>
      <c r="SDU452" s="1"/>
      <c r="SDV452" s="1"/>
      <c r="SDW452" s="1"/>
      <c r="SDX452" s="1"/>
      <c r="SDY452" s="1"/>
      <c r="SDZ452" s="1"/>
      <c r="SEA452" s="1"/>
      <c r="SEB452" s="1"/>
      <c r="SEC452" s="1"/>
      <c r="SED452" s="1"/>
      <c r="SEE452" s="1"/>
      <c r="SEF452" s="1"/>
      <c r="SEG452" s="1"/>
      <c r="SEH452" s="1"/>
      <c r="SEI452" s="1"/>
      <c r="SEJ452" s="1"/>
      <c r="SEK452" s="1"/>
      <c r="SEL452" s="1"/>
      <c r="SEM452" s="1"/>
      <c r="SEN452" s="1"/>
      <c r="SEO452" s="1"/>
      <c r="SEP452" s="1"/>
      <c r="SEQ452" s="1"/>
      <c r="SER452" s="1"/>
      <c r="SES452" s="1"/>
      <c r="SET452" s="1"/>
      <c r="SEU452" s="1"/>
      <c r="SEV452" s="1"/>
      <c r="SEW452" s="1"/>
      <c r="SEX452" s="1"/>
      <c r="SEY452" s="1"/>
      <c r="SEZ452" s="1"/>
      <c r="SFA452" s="1"/>
      <c r="SFB452" s="1"/>
      <c r="SFC452" s="1"/>
      <c r="SFD452" s="1"/>
      <c r="SFE452" s="1"/>
      <c r="SFF452" s="1"/>
      <c r="SFG452" s="1"/>
      <c r="SFH452" s="1"/>
      <c r="SFI452" s="1"/>
      <c r="SFJ452" s="1"/>
      <c r="SFK452" s="1"/>
      <c r="SFL452" s="1"/>
      <c r="SFM452" s="1"/>
      <c r="SFN452" s="1"/>
      <c r="SFO452" s="1"/>
      <c r="SFP452" s="1"/>
      <c r="SFQ452" s="1"/>
      <c r="SFR452" s="1"/>
      <c r="SFS452" s="1"/>
      <c r="SFT452" s="1"/>
      <c r="SFU452" s="1"/>
      <c r="SFV452" s="1"/>
      <c r="SFW452" s="1"/>
      <c r="SFX452" s="1"/>
      <c r="SFY452" s="1"/>
      <c r="SFZ452" s="1"/>
      <c r="SGA452" s="1"/>
      <c r="SGB452" s="1"/>
      <c r="SGC452" s="1"/>
      <c r="SGD452" s="1"/>
      <c r="SGE452" s="1"/>
      <c r="SGF452" s="1"/>
      <c r="SGG452" s="1"/>
      <c r="SGH452" s="1"/>
      <c r="SGI452" s="1"/>
      <c r="SGJ452" s="1"/>
      <c r="SGK452" s="1"/>
      <c r="SGL452" s="1"/>
      <c r="SGM452" s="1"/>
      <c r="SGN452" s="1"/>
      <c r="SGO452" s="1"/>
      <c r="SGP452" s="1"/>
      <c r="SGQ452" s="1"/>
      <c r="SGR452" s="1"/>
      <c r="SGS452" s="1"/>
      <c r="SGT452" s="1"/>
      <c r="SGU452" s="1"/>
      <c r="SGV452" s="1"/>
      <c r="SGW452" s="1"/>
      <c r="SGX452" s="1"/>
      <c r="SGY452" s="1"/>
      <c r="SGZ452" s="1"/>
      <c r="SHA452" s="1"/>
      <c r="SHB452" s="1"/>
      <c r="SHC452" s="1"/>
      <c r="SHD452" s="1"/>
      <c r="SHE452" s="1"/>
      <c r="SHF452" s="1"/>
      <c r="SHG452" s="1"/>
      <c r="SHH452" s="1"/>
      <c r="SHI452" s="1"/>
      <c r="SHJ452" s="1"/>
      <c r="SHK452" s="1"/>
      <c r="SHL452" s="1"/>
      <c r="SHM452" s="1"/>
      <c r="SHN452" s="1"/>
      <c r="SHO452" s="1"/>
      <c r="SHP452" s="1"/>
      <c r="SHQ452" s="1"/>
      <c r="SHR452" s="1"/>
      <c r="SHS452" s="1"/>
      <c r="SHT452" s="1"/>
      <c r="SHU452" s="1"/>
      <c r="SHV452" s="1"/>
      <c r="SHW452" s="1"/>
      <c r="SHX452" s="1"/>
      <c r="SHY452" s="1"/>
      <c r="SHZ452" s="1"/>
      <c r="SIA452" s="1"/>
      <c r="SIB452" s="1"/>
      <c r="SIC452" s="1"/>
      <c r="SID452" s="1"/>
      <c r="SIE452" s="1"/>
      <c r="SIF452" s="1"/>
      <c r="SIG452" s="1"/>
      <c r="SIH452" s="1"/>
      <c r="SII452" s="1"/>
      <c r="SIJ452" s="1"/>
      <c r="SIK452" s="1"/>
      <c r="SIL452" s="1"/>
      <c r="SIM452" s="1"/>
      <c r="SIN452" s="1"/>
      <c r="SIO452" s="1"/>
      <c r="SIP452" s="1"/>
      <c r="SIQ452" s="1"/>
      <c r="SIR452" s="1"/>
      <c r="SIS452" s="1"/>
      <c r="SIT452" s="1"/>
      <c r="SIU452" s="1"/>
      <c r="SIV452" s="1"/>
      <c r="SIW452" s="1"/>
      <c r="SIX452" s="1"/>
      <c r="SIY452" s="1"/>
      <c r="SIZ452" s="1"/>
      <c r="SJA452" s="1"/>
      <c r="SJB452" s="1"/>
      <c r="SJC452" s="1"/>
      <c r="SJD452" s="1"/>
      <c r="SJE452" s="1"/>
      <c r="SJF452" s="1"/>
      <c r="SJG452" s="1"/>
      <c r="SJH452" s="1"/>
      <c r="SJI452" s="1"/>
      <c r="SJJ452" s="1"/>
      <c r="SJK452" s="1"/>
      <c r="SJL452" s="1"/>
      <c r="SJM452" s="1"/>
      <c r="SJN452" s="1"/>
      <c r="SJO452" s="1"/>
      <c r="SJP452" s="1"/>
      <c r="SJQ452" s="1"/>
      <c r="SJR452" s="1"/>
      <c r="SJS452" s="1"/>
      <c r="SJT452" s="1"/>
      <c r="SJU452" s="1"/>
      <c r="SJV452" s="1"/>
      <c r="SJW452" s="1"/>
      <c r="SJX452" s="1"/>
      <c r="SJY452" s="1"/>
      <c r="SJZ452" s="1"/>
      <c r="SKA452" s="1"/>
      <c r="SKB452" s="1"/>
      <c r="SKC452" s="1"/>
      <c r="SKD452" s="1"/>
      <c r="SKE452" s="1"/>
      <c r="SKF452" s="1"/>
      <c r="SKG452" s="1"/>
      <c r="SKH452" s="1"/>
      <c r="SKI452" s="1"/>
      <c r="SKJ452" s="1"/>
      <c r="SKK452" s="1"/>
      <c r="SKL452" s="1"/>
      <c r="SKM452" s="1"/>
      <c r="SKN452" s="1"/>
      <c r="SKO452" s="1"/>
      <c r="SKP452" s="1"/>
      <c r="SKQ452" s="1"/>
      <c r="SKR452" s="1"/>
      <c r="SKS452" s="1"/>
      <c r="SKT452" s="1"/>
      <c r="SKU452" s="1"/>
      <c r="SKV452" s="1"/>
      <c r="SKW452" s="1"/>
      <c r="SKX452" s="1"/>
      <c r="SKY452" s="1"/>
      <c r="SKZ452" s="1"/>
      <c r="SLA452" s="1"/>
      <c r="SLB452" s="1"/>
      <c r="SLC452" s="1"/>
      <c r="SLD452" s="1"/>
      <c r="SLE452" s="1"/>
      <c r="SLF452" s="1"/>
      <c r="SLG452" s="1"/>
      <c r="SLH452" s="1"/>
      <c r="SLI452" s="1"/>
      <c r="SLJ452" s="1"/>
      <c r="SLK452" s="1"/>
      <c r="SLL452" s="1"/>
      <c r="SLM452" s="1"/>
      <c r="SLN452" s="1"/>
      <c r="SLO452" s="1"/>
      <c r="SLP452" s="1"/>
      <c r="SLQ452" s="1"/>
      <c r="SLR452" s="1"/>
      <c r="SLS452" s="1"/>
      <c r="SLT452" s="1"/>
      <c r="SLU452" s="1"/>
      <c r="SLV452" s="1"/>
      <c r="SLW452" s="1"/>
      <c r="SLX452" s="1"/>
      <c r="SLY452" s="1"/>
      <c r="SLZ452" s="1"/>
      <c r="SMA452" s="1"/>
      <c r="SMB452" s="1"/>
      <c r="SMC452" s="1"/>
      <c r="SMD452" s="1"/>
      <c r="SME452" s="1"/>
      <c r="SMF452" s="1"/>
      <c r="SMG452" s="1"/>
      <c r="SMH452" s="1"/>
      <c r="SMI452" s="1"/>
      <c r="SMJ452" s="1"/>
      <c r="SMK452" s="1"/>
      <c r="SML452" s="1"/>
      <c r="SMM452" s="1"/>
      <c r="SMN452" s="1"/>
      <c r="SMO452" s="1"/>
      <c r="SMP452" s="1"/>
      <c r="SMQ452" s="1"/>
      <c r="SMR452" s="1"/>
      <c r="SMS452" s="1"/>
      <c r="SMT452" s="1"/>
      <c r="SMU452" s="1"/>
      <c r="SMV452" s="1"/>
      <c r="SMW452" s="1"/>
      <c r="SMX452" s="1"/>
      <c r="SMY452" s="1"/>
      <c r="SMZ452" s="1"/>
      <c r="SNA452" s="1"/>
      <c r="SNB452" s="1"/>
      <c r="SNC452" s="1"/>
      <c r="SND452" s="1"/>
      <c r="SNE452" s="1"/>
      <c r="SNF452" s="1"/>
      <c r="SNG452" s="1"/>
      <c r="SNH452" s="1"/>
      <c r="SNI452" s="1"/>
      <c r="SNJ452" s="1"/>
      <c r="SNK452" s="1"/>
      <c r="SNL452" s="1"/>
      <c r="SNM452" s="1"/>
      <c r="SNN452" s="1"/>
      <c r="SNO452" s="1"/>
      <c r="SNP452" s="1"/>
      <c r="SNQ452" s="1"/>
      <c r="SNR452" s="1"/>
      <c r="SNS452" s="1"/>
      <c r="SNT452" s="1"/>
      <c r="SNU452" s="1"/>
      <c r="SNV452" s="1"/>
      <c r="SNW452" s="1"/>
      <c r="SNX452" s="1"/>
      <c r="SNY452" s="1"/>
      <c r="SNZ452" s="1"/>
      <c r="SOA452" s="1"/>
      <c r="SOB452" s="1"/>
      <c r="SOC452" s="1"/>
      <c r="SOD452" s="1"/>
      <c r="SOE452" s="1"/>
      <c r="SOF452" s="1"/>
      <c r="SOG452" s="1"/>
      <c r="SOH452" s="1"/>
      <c r="SOI452" s="1"/>
      <c r="SOJ452" s="1"/>
      <c r="SOK452" s="1"/>
      <c r="SOL452" s="1"/>
      <c r="SOM452" s="1"/>
      <c r="SON452" s="1"/>
      <c r="SOO452" s="1"/>
      <c r="SOP452" s="1"/>
      <c r="SOQ452" s="1"/>
      <c r="SOR452" s="1"/>
      <c r="SOS452" s="1"/>
      <c r="SOT452" s="1"/>
      <c r="SOU452" s="1"/>
      <c r="SOV452" s="1"/>
      <c r="SOW452" s="1"/>
      <c r="SOX452" s="1"/>
      <c r="SOY452" s="1"/>
      <c r="SOZ452" s="1"/>
      <c r="SPA452" s="1"/>
      <c r="SPB452" s="1"/>
      <c r="SPC452" s="1"/>
      <c r="SPD452" s="1"/>
      <c r="SPE452" s="1"/>
      <c r="SPF452" s="1"/>
      <c r="SPG452" s="1"/>
      <c r="SPH452" s="1"/>
      <c r="SPI452" s="1"/>
      <c r="SPJ452" s="1"/>
      <c r="SPK452" s="1"/>
      <c r="SPL452" s="1"/>
      <c r="SPM452" s="1"/>
      <c r="SPN452" s="1"/>
      <c r="SPO452" s="1"/>
      <c r="SPP452" s="1"/>
      <c r="SPQ452" s="1"/>
      <c r="SPR452" s="1"/>
      <c r="SPS452" s="1"/>
      <c r="SPT452" s="1"/>
      <c r="SPU452" s="1"/>
      <c r="SPV452" s="1"/>
      <c r="SPW452" s="1"/>
      <c r="SPX452" s="1"/>
      <c r="SPY452" s="1"/>
      <c r="SPZ452" s="1"/>
      <c r="SQA452" s="1"/>
      <c r="SQB452" s="1"/>
      <c r="SQC452" s="1"/>
      <c r="SQD452" s="1"/>
      <c r="SQE452" s="1"/>
      <c r="SQF452" s="1"/>
      <c r="SQG452" s="1"/>
      <c r="SQH452" s="1"/>
      <c r="SQI452" s="1"/>
      <c r="SQJ452" s="1"/>
      <c r="SQK452" s="1"/>
      <c r="SQL452" s="1"/>
      <c r="SQM452" s="1"/>
      <c r="SQN452" s="1"/>
      <c r="SQO452" s="1"/>
      <c r="SQP452" s="1"/>
      <c r="SQQ452" s="1"/>
      <c r="SQR452" s="1"/>
      <c r="SQS452" s="1"/>
      <c r="SQT452" s="1"/>
      <c r="SQU452" s="1"/>
      <c r="SQV452" s="1"/>
      <c r="SQW452" s="1"/>
      <c r="SQX452" s="1"/>
      <c r="SQY452" s="1"/>
      <c r="SQZ452" s="1"/>
      <c r="SRA452" s="1"/>
      <c r="SRB452" s="1"/>
      <c r="SRC452" s="1"/>
      <c r="SRD452" s="1"/>
      <c r="SRE452" s="1"/>
      <c r="SRF452" s="1"/>
      <c r="SRG452" s="1"/>
      <c r="SRH452" s="1"/>
      <c r="SRI452" s="1"/>
      <c r="SRJ452" s="1"/>
      <c r="SRK452" s="1"/>
      <c r="SRL452" s="1"/>
      <c r="SRM452" s="1"/>
      <c r="SRN452" s="1"/>
      <c r="SRO452" s="1"/>
      <c r="SRP452" s="1"/>
      <c r="SRQ452" s="1"/>
      <c r="SRR452" s="1"/>
      <c r="SRS452" s="1"/>
      <c r="SRT452" s="1"/>
      <c r="SRU452" s="1"/>
      <c r="SRV452" s="1"/>
      <c r="SRW452" s="1"/>
      <c r="SRX452" s="1"/>
      <c r="SRY452" s="1"/>
      <c r="SRZ452" s="1"/>
      <c r="SSA452" s="1"/>
      <c r="SSB452" s="1"/>
      <c r="SSC452" s="1"/>
      <c r="SSD452" s="1"/>
      <c r="SSE452" s="1"/>
      <c r="SSF452" s="1"/>
      <c r="SSG452" s="1"/>
      <c r="SSH452" s="1"/>
      <c r="SSI452" s="1"/>
      <c r="SSJ452" s="1"/>
      <c r="SSK452" s="1"/>
      <c r="SSL452" s="1"/>
      <c r="SSM452" s="1"/>
      <c r="SSN452" s="1"/>
      <c r="SSO452" s="1"/>
      <c r="SSP452" s="1"/>
      <c r="SSQ452" s="1"/>
      <c r="SSR452" s="1"/>
      <c r="SSS452" s="1"/>
      <c r="SST452" s="1"/>
      <c r="SSU452" s="1"/>
      <c r="SSV452" s="1"/>
      <c r="SSW452" s="1"/>
      <c r="SSX452" s="1"/>
      <c r="SSY452" s="1"/>
      <c r="SSZ452" s="1"/>
      <c r="STA452" s="1"/>
      <c r="STB452" s="1"/>
      <c r="STC452" s="1"/>
      <c r="STD452" s="1"/>
      <c r="STE452" s="1"/>
      <c r="STF452" s="1"/>
      <c r="STG452" s="1"/>
      <c r="STH452" s="1"/>
      <c r="STI452" s="1"/>
      <c r="STJ452" s="1"/>
      <c r="STK452" s="1"/>
      <c r="STL452" s="1"/>
      <c r="STM452" s="1"/>
      <c r="STN452" s="1"/>
      <c r="STO452" s="1"/>
      <c r="STP452" s="1"/>
      <c r="STQ452" s="1"/>
      <c r="STR452" s="1"/>
      <c r="STS452" s="1"/>
      <c r="STT452" s="1"/>
      <c r="STU452" s="1"/>
      <c r="STV452" s="1"/>
      <c r="STW452" s="1"/>
      <c r="STX452" s="1"/>
      <c r="STY452" s="1"/>
      <c r="STZ452" s="1"/>
      <c r="SUA452" s="1"/>
      <c r="SUB452" s="1"/>
      <c r="SUC452" s="1"/>
      <c r="SUD452" s="1"/>
      <c r="SUE452" s="1"/>
      <c r="SUF452" s="1"/>
      <c r="SUG452" s="1"/>
      <c r="SUH452" s="1"/>
      <c r="SUI452" s="1"/>
      <c r="SUJ452" s="1"/>
      <c r="SUK452" s="1"/>
      <c r="SUL452" s="1"/>
      <c r="SUM452" s="1"/>
      <c r="SUN452" s="1"/>
      <c r="SUO452" s="1"/>
      <c r="SUP452" s="1"/>
      <c r="SUQ452" s="1"/>
      <c r="SUR452" s="1"/>
      <c r="SUS452" s="1"/>
      <c r="SUT452" s="1"/>
      <c r="SUU452" s="1"/>
      <c r="SUV452" s="1"/>
      <c r="SUW452" s="1"/>
      <c r="SUX452" s="1"/>
      <c r="SUY452" s="1"/>
      <c r="SUZ452" s="1"/>
      <c r="SVA452" s="1"/>
      <c r="SVB452" s="1"/>
      <c r="SVC452" s="1"/>
      <c r="SVD452" s="1"/>
      <c r="SVE452" s="1"/>
      <c r="SVF452" s="1"/>
      <c r="SVG452" s="1"/>
      <c r="SVH452" s="1"/>
      <c r="SVI452" s="1"/>
      <c r="SVJ452" s="1"/>
      <c r="SVK452" s="1"/>
      <c r="SVL452" s="1"/>
      <c r="SVM452" s="1"/>
      <c r="SVN452" s="1"/>
      <c r="SVO452" s="1"/>
      <c r="SVP452" s="1"/>
      <c r="SVQ452" s="1"/>
      <c r="SVR452" s="1"/>
      <c r="SVS452" s="1"/>
      <c r="SVT452" s="1"/>
      <c r="SVU452" s="1"/>
      <c r="SVV452" s="1"/>
      <c r="SVW452" s="1"/>
      <c r="SVX452" s="1"/>
      <c r="SVY452" s="1"/>
      <c r="SVZ452" s="1"/>
      <c r="SWA452" s="1"/>
      <c r="SWB452" s="1"/>
      <c r="SWC452" s="1"/>
      <c r="SWD452" s="1"/>
      <c r="SWE452" s="1"/>
      <c r="SWF452" s="1"/>
      <c r="SWG452" s="1"/>
      <c r="SWH452" s="1"/>
      <c r="SWI452" s="1"/>
      <c r="SWJ452" s="1"/>
      <c r="SWK452" s="1"/>
      <c r="SWL452" s="1"/>
      <c r="SWM452" s="1"/>
      <c r="SWN452" s="1"/>
      <c r="SWO452" s="1"/>
      <c r="SWP452" s="1"/>
      <c r="SWQ452" s="1"/>
      <c r="SWR452" s="1"/>
      <c r="SWS452" s="1"/>
      <c r="SWT452" s="1"/>
      <c r="SWU452" s="1"/>
      <c r="SWV452" s="1"/>
      <c r="SWW452" s="1"/>
      <c r="SWX452" s="1"/>
      <c r="SWY452" s="1"/>
      <c r="SWZ452" s="1"/>
      <c r="SXA452" s="1"/>
      <c r="SXB452" s="1"/>
      <c r="SXC452" s="1"/>
      <c r="SXD452" s="1"/>
      <c r="SXE452" s="1"/>
      <c r="SXF452" s="1"/>
      <c r="SXG452" s="1"/>
      <c r="SXH452" s="1"/>
      <c r="SXI452" s="1"/>
      <c r="SXJ452" s="1"/>
      <c r="SXK452" s="1"/>
      <c r="SXL452" s="1"/>
      <c r="SXM452" s="1"/>
      <c r="SXN452" s="1"/>
      <c r="SXO452" s="1"/>
      <c r="SXP452" s="1"/>
      <c r="SXQ452" s="1"/>
      <c r="SXR452" s="1"/>
      <c r="SXS452" s="1"/>
      <c r="SXT452" s="1"/>
      <c r="SXU452" s="1"/>
      <c r="SXV452" s="1"/>
      <c r="SXW452" s="1"/>
      <c r="SXX452" s="1"/>
      <c r="SXY452" s="1"/>
      <c r="SXZ452" s="1"/>
      <c r="SYA452" s="1"/>
      <c r="SYB452" s="1"/>
      <c r="SYC452" s="1"/>
      <c r="SYD452" s="1"/>
      <c r="SYE452" s="1"/>
      <c r="SYF452" s="1"/>
      <c r="SYG452" s="1"/>
      <c r="SYH452" s="1"/>
      <c r="SYI452" s="1"/>
      <c r="SYJ452" s="1"/>
      <c r="SYK452" s="1"/>
      <c r="SYL452" s="1"/>
      <c r="SYM452" s="1"/>
      <c r="SYN452" s="1"/>
      <c r="SYO452" s="1"/>
      <c r="SYP452" s="1"/>
      <c r="SYQ452" s="1"/>
      <c r="SYR452" s="1"/>
      <c r="SYS452" s="1"/>
      <c r="SYT452" s="1"/>
      <c r="SYU452" s="1"/>
      <c r="SYV452" s="1"/>
      <c r="SYW452" s="1"/>
      <c r="SYX452" s="1"/>
      <c r="SYY452" s="1"/>
      <c r="SYZ452" s="1"/>
      <c r="SZA452" s="1"/>
      <c r="SZB452" s="1"/>
      <c r="SZC452" s="1"/>
      <c r="SZD452" s="1"/>
      <c r="SZE452" s="1"/>
      <c r="SZF452" s="1"/>
      <c r="SZG452" s="1"/>
      <c r="SZH452" s="1"/>
      <c r="SZI452" s="1"/>
      <c r="SZJ452" s="1"/>
      <c r="SZK452" s="1"/>
      <c r="SZL452" s="1"/>
      <c r="SZM452" s="1"/>
      <c r="SZN452" s="1"/>
      <c r="SZO452" s="1"/>
      <c r="SZP452" s="1"/>
      <c r="SZQ452" s="1"/>
      <c r="SZR452" s="1"/>
      <c r="SZS452" s="1"/>
      <c r="SZT452" s="1"/>
      <c r="SZU452" s="1"/>
      <c r="SZV452" s="1"/>
      <c r="SZW452" s="1"/>
      <c r="SZX452" s="1"/>
      <c r="SZY452" s="1"/>
      <c r="SZZ452" s="1"/>
      <c r="TAA452" s="1"/>
      <c r="TAB452" s="1"/>
      <c r="TAC452" s="1"/>
      <c r="TAD452" s="1"/>
      <c r="TAE452" s="1"/>
      <c r="TAF452" s="1"/>
      <c r="TAG452" s="1"/>
      <c r="TAH452" s="1"/>
      <c r="TAI452" s="1"/>
      <c r="TAJ452" s="1"/>
      <c r="TAK452" s="1"/>
      <c r="TAL452" s="1"/>
      <c r="TAM452" s="1"/>
      <c r="TAN452" s="1"/>
      <c r="TAO452" s="1"/>
      <c r="TAP452" s="1"/>
      <c r="TAQ452" s="1"/>
      <c r="TAR452" s="1"/>
      <c r="TAS452" s="1"/>
      <c r="TAT452" s="1"/>
      <c r="TAU452" s="1"/>
      <c r="TAV452" s="1"/>
      <c r="TAW452" s="1"/>
      <c r="TAX452" s="1"/>
      <c r="TAY452" s="1"/>
      <c r="TAZ452" s="1"/>
      <c r="TBA452" s="1"/>
      <c r="TBB452" s="1"/>
      <c r="TBC452" s="1"/>
      <c r="TBD452" s="1"/>
      <c r="TBE452" s="1"/>
      <c r="TBF452" s="1"/>
      <c r="TBG452" s="1"/>
      <c r="TBH452" s="1"/>
      <c r="TBI452" s="1"/>
      <c r="TBJ452" s="1"/>
      <c r="TBK452" s="1"/>
      <c r="TBL452" s="1"/>
      <c r="TBM452" s="1"/>
      <c r="TBN452" s="1"/>
      <c r="TBO452" s="1"/>
      <c r="TBP452" s="1"/>
      <c r="TBQ452" s="1"/>
      <c r="TBR452" s="1"/>
      <c r="TBS452" s="1"/>
      <c r="TBT452" s="1"/>
      <c r="TBU452" s="1"/>
      <c r="TBV452" s="1"/>
      <c r="TBW452" s="1"/>
      <c r="TBX452" s="1"/>
      <c r="TBY452" s="1"/>
      <c r="TBZ452" s="1"/>
      <c r="TCA452" s="1"/>
      <c r="TCB452" s="1"/>
      <c r="TCC452" s="1"/>
      <c r="TCD452" s="1"/>
      <c r="TCE452" s="1"/>
      <c r="TCF452" s="1"/>
      <c r="TCG452" s="1"/>
      <c r="TCH452" s="1"/>
      <c r="TCI452" s="1"/>
      <c r="TCJ452" s="1"/>
      <c r="TCK452" s="1"/>
      <c r="TCL452" s="1"/>
      <c r="TCM452" s="1"/>
      <c r="TCN452" s="1"/>
      <c r="TCO452" s="1"/>
      <c r="TCP452" s="1"/>
      <c r="TCQ452" s="1"/>
      <c r="TCR452" s="1"/>
      <c r="TCS452" s="1"/>
      <c r="TCT452" s="1"/>
      <c r="TCU452" s="1"/>
      <c r="TCV452" s="1"/>
      <c r="TCW452" s="1"/>
      <c r="TCX452" s="1"/>
      <c r="TCY452" s="1"/>
      <c r="TCZ452" s="1"/>
      <c r="TDA452" s="1"/>
      <c r="TDB452" s="1"/>
      <c r="TDC452" s="1"/>
      <c r="TDD452" s="1"/>
      <c r="TDE452" s="1"/>
      <c r="TDF452" s="1"/>
      <c r="TDG452" s="1"/>
      <c r="TDH452" s="1"/>
      <c r="TDI452" s="1"/>
      <c r="TDJ452" s="1"/>
      <c r="TDK452" s="1"/>
      <c r="TDL452" s="1"/>
      <c r="TDM452" s="1"/>
      <c r="TDN452" s="1"/>
      <c r="TDO452" s="1"/>
      <c r="TDP452" s="1"/>
      <c r="TDQ452" s="1"/>
      <c r="TDR452" s="1"/>
      <c r="TDS452" s="1"/>
      <c r="TDT452" s="1"/>
      <c r="TDU452" s="1"/>
      <c r="TDV452" s="1"/>
      <c r="TDW452" s="1"/>
      <c r="TDX452" s="1"/>
      <c r="TDY452" s="1"/>
      <c r="TDZ452" s="1"/>
      <c r="TEA452" s="1"/>
      <c r="TEB452" s="1"/>
      <c r="TEC452" s="1"/>
      <c r="TED452" s="1"/>
      <c r="TEE452" s="1"/>
      <c r="TEF452" s="1"/>
      <c r="TEG452" s="1"/>
      <c r="TEH452" s="1"/>
      <c r="TEI452" s="1"/>
      <c r="TEJ452" s="1"/>
      <c r="TEK452" s="1"/>
      <c r="TEL452" s="1"/>
      <c r="TEM452" s="1"/>
      <c r="TEN452" s="1"/>
      <c r="TEO452" s="1"/>
      <c r="TEP452" s="1"/>
      <c r="TEQ452" s="1"/>
      <c r="TER452" s="1"/>
      <c r="TES452" s="1"/>
      <c r="TET452" s="1"/>
      <c r="TEU452" s="1"/>
      <c r="TEV452" s="1"/>
      <c r="TEW452" s="1"/>
      <c r="TEX452" s="1"/>
      <c r="TEY452" s="1"/>
      <c r="TEZ452" s="1"/>
      <c r="TFA452" s="1"/>
      <c r="TFB452" s="1"/>
      <c r="TFC452" s="1"/>
      <c r="TFD452" s="1"/>
      <c r="TFE452" s="1"/>
      <c r="TFF452" s="1"/>
      <c r="TFG452" s="1"/>
      <c r="TFH452" s="1"/>
      <c r="TFI452" s="1"/>
      <c r="TFJ452" s="1"/>
      <c r="TFK452" s="1"/>
      <c r="TFL452" s="1"/>
      <c r="TFM452" s="1"/>
      <c r="TFN452" s="1"/>
      <c r="TFO452" s="1"/>
      <c r="TFP452" s="1"/>
      <c r="TFQ452" s="1"/>
      <c r="TFR452" s="1"/>
      <c r="TFS452" s="1"/>
      <c r="TFT452" s="1"/>
      <c r="TFU452" s="1"/>
      <c r="TFV452" s="1"/>
      <c r="TFW452" s="1"/>
      <c r="TFX452" s="1"/>
      <c r="TFY452" s="1"/>
      <c r="TFZ452" s="1"/>
      <c r="TGA452" s="1"/>
      <c r="TGB452" s="1"/>
      <c r="TGC452" s="1"/>
      <c r="TGD452" s="1"/>
      <c r="TGE452" s="1"/>
      <c r="TGF452" s="1"/>
      <c r="TGG452" s="1"/>
      <c r="TGH452" s="1"/>
      <c r="TGI452" s="1"/>
      <c r="TGJ452" s="1"/>
      <c r="TGK452" s="1"/>
      <c r="TGL452" s="1"/>
      <c r="TGM452" s="1"/>
      <c r="TGN452" s="1"/>
      <c r="TGO452" s="1"/>
      <c r="TGP452" s="1"/>
      <c r="TGQ452" s="1"/>
      <c r="TGR452" s="1"/>
      <c r="TGS452" s="1"/>
      <c r="TGT452" s="1"/>
      <c r="TGU452" s="1"/>
      <c r="TGV452" s="1"/>
      <c r="TGW452" s="1"/>
      <c r="TGX452" s="1"/>
      <c r="TGY452" s="1"/>
      <c r="TGZ452" s="1"/>
      <c r="THA452" s="1"/>
      <c r="THB452" s="1"/>
      <c r="THC452" s="1"/>
      <c r="THD452" s="1"/>
      <c r="THE452" s="1"/>
      <c r="THF452" s="1"/>
      <c r="THG452" s="1"/>
      <c r="THH452" s="1"/>
      <c r="THI452" s="1"/>
      <c r="THJ452" s="1"/>
      <c r="THK452" s="1"/>
      <c r="THL452" s="1"/>
      <c r="THM452" s="1"/>
      <c r="THN452" s="1"/>
      <c r="THO452" s="1"/>
      <c r="THP452" s="1"/>
      <c r="THQ452" s="1"/>
      <c r="THR452" s="1"/>
      <c r="THS452" s="1"/>
      <c r="THT452" s="1"/>
      <c r="THU452" s="1"/>
      <c r="THV452" s="1"/>
      <c r="THW452" s="1"/>
      <c r="THX452" s="1"/>
      <c r="THY452" s="1"/>
      <c r="THZ452" s="1"/>
      <c r="TIA452" s="1"/>
      <c r="TIB452" s="1"/>
      <c r="TIC452" s="1"/>
      <c r="TID452" s="1"/>
      <c r="TIE452" s="1"/>
      <c r="TIF452" s="1"/>
      <c r="TIG452" s="1"/>
      <c r="TIH452" s="1"/>
      <c r="TII452" s="1"/>
      <c r="TIJ452" s="1"/>
      <c r="TIK452" s="1"/>
      <c r="TIL452" s="1"/>
      <c r="TIM452" s="1"/>
      <c r="TIN452" s="1"/>
      <c r="TIO452" s="1"/>
      <c r="TIP452" s="1"/>
      <c r="TIQ452" s="1"/>
      <c r="TIR452" s="1"/>
      <c r="TIS452" s="1"/>
      <c r="TIT452" s="1"/>
      <c r="TIU452" s="1"/>
      <c r="TIV452" s="1"/>
      <c r="TIW452" s="1"/>
      <c r="TIX452" s="1"/>
      <c r="TIY452" s="1"/>
      <c r="TIZ452" s="1"/>
      <c r="TJA452" s="1"/>
      <c r="TJB452" s="1"/>
      <c r="TJC452" s="1"/>
      <c r="TJD452" s="1"/>
      <c r="TJE452" s="1"/>
      <c r="TJF452" s="1"/>
      <c r="TJG452" s="1"/>
      <c r="TJH452" s="1"/>
      <c r="TJI452" s="1"/>
      <c r="TJJ452" s="1"/>
      <c r="TJK452" s="1"/>
      <c r="TJL452" s="1"/>
      <c r="TJM452" s="1"/>
      <c r="TJN452" s="1"/>
      <c r="TJO452" s="1"/>
      <c r="TJP452" s="1"/>
      <c r="TJQ452" s="1"/>
      <c r="TJR452" s="1"/>
      <c r="TJS452" s="1"/>
      <c r="TJT452" s="1"/>
      <c r="TJU452" s="1"/>
      <c r="TJV452" s="1"/>
      <c r="TJW452" s="1"/>
      <c r="TJX452" s="1"/>
      <c r="TJY452" s="1"/>
      <c r="TJZ452" s="1"/>
      <c r="TKA452" s="1"/>
      <c r="TKB452" s="1"/>
      <c r="TKC452" s="1"/>
      <c r="TKD452" s="1"/>
      <c r="TKE452" s="1"/>
      <c r="TKF452" s="1"/>
      <c r="TKG452" s="1"/>
      <c r="TKH452" s="1"/>
      <c r="TKI452" s="1"/>
      <c r="TKJ452" s="1"/>
      <c r="TKK452" s="1"/>
      <c r="TKL452" s="1"/>
      <c r="TKM452" s="1"/>
      <c r="TKN452" s="1"/>
      <c r="TKO452" s="1"/>
      <c r="TKP452" s="1"/>
      <c r="TKQ452" s="1"/>
      <c r="TKR452" s="1"/>
      <c r="TKS452" s="1"/>
      <c r="TKT452" s="1"/>
      <c r="TKU452" s="1"/>
      <c r="TKV452" s="1"/>
      <c r="TKW452" s="1"/>
      <c r="TKX452" s="1"/>
      <c r="TKY452" s="1"/>
      <c r="TKZ452" s="1"/>
      <c r="TLA452" s="1"/>
      <c r="TLB452" s="1"/>
      <c r="TLC452" s="1"/>
      <c r="TLD452" s="1"/>
      <c r="TLE452" s="1"/>
      <c r="TLF452" s="1"/>
      <c r="TLG452" s="1"/>
      <c r="TLH452" s="1"/>
      <c r="TLI452" s="1"/>
      <c r="TLJ452" s="1"/>
      <c r="TLK452" s="1"/>
      <c r="TLL452" s="1"/>
      <c r="TLM452" s="1"/>
      <c r="TLN452" s="1"/>
      <c r="TLO452" s="1"/>
      <c r="TLP452" s="1"/>
      <c r="TLQ452" s="1"/>
      <c r="TLR452" s="1"/>
      <c r="TLS452" s="1"/>
      <c r="TLT452" s="1"/>
      <c r="TLU452" s="1"/>
      <c r="TLV452" s="1"/>
      <c r="TLW452" s="1"/>
      <c r="TLX452" s="1"/>
      <c r="TLY452" s="1"/>
      <c r="TLZ452" s="1"/>
      <c r="TMA452" s="1"/>
      <c r="TMB452" s="1"/>
      <c r="TMC452" s="1"/>
      <c r="TMD452" s="1"/>
      <c r="TME452" s="1"/>
      <c r="TMF452" s="1"/>
      <c r="TMG452" s="1"/>
      <c r="TMH452" s="1"/>
      <c r="TMI452" s="1"/>
      <c r="TMJ452" s="1"/>
      <c r="TMK452" s="1"/>
      <c r="TML452" s="1"/>
      <c r="TMM452" s="1"/>
      <c r="TMN452" s="1"/>
      <c r="TMO452" s="1"/>
      <c r="TMP452" s="1"/>
      <c r="TMQ452" s="1"/>
      <c r="TMR452" s="1"/>
      <c r="TMS452" s="1"/>
      <c r="TMT452" s="1"/>
      <c r="TMU452" s="1"/>
      <c r="TMV452" s="1"/>
      <c r="TMW452" s="1"/>
      <c r="TMX452" s="1"/>
      <c r="TMY452" s="1"/>
      <c r="TMZ452" s="1"/>
      <c r="TNA452" s="1"/>
      <c r="TNB452" s="1"/>
      <c r="TNC452" s="1"/>
      <c r="TND452" s="1"/>
      <c r="TNE452" s="1"/>
      <c r="TNF452" s="1"/>
      <c r="TNG452" s="1"/>
      <c r="TNH452" s="1"/>
      <c r="TNI452" s="1"/>
      <c r="TNJ452" s="1"/>
      <c r="TNK452" s="1"/>
      <c r="TNL452" s="1"/>
      <c r="TNM452" s="1"/>
      <c r="TNN452" s="1"/>
      <c r="TNO452" s="1"/>
      <c r="TNP452" s="1"/>
      <c r="TNQ452" s="1"/>
      <c r="TNR452" s="1"/>
      <c r="TNS452" s="1"/>
      <c r="TNT452" s="1"/>
      <c r="TNU452" s="1"/>
      <c r="TNV452" s="1"/>
      <c r="TNW452" s="1"/>
      <c r="TNX452" s="1"/>
      <c r="TNY452" s="1"/>
      <c r="TNZ452" s="1"/>
      <c r="TOA452" s="1"/>
      <c r="TOB452" s="1"/>
      <c r="TOC452" s="1"/>
      <c r="TOD452" s="1"/>
      <c r="TOE452" s="1"/>
      <c r="TOF452" s="1"/>
      <c r="TOG452" s="1"/>
      <c r="TOH452" s="1"/>
      <c r="TOI452" s="1"/>
      <c r="TOJ452" s="1"/>
      <c r="TOK452" s="1"/>
      <c r="TOL452" s="1"/>
      <c r="TOM452" s="1"/>
      <c r="TON452" s="1"/>
      <c r="TOO452" s="1"/>
      <c r="TOP452" s="1"/>
      <c r="TOQ452" s="1"/>
      <c r="TOR452" s="1"/>
      <c r="TOS452" s="1"/>
      <c r="TOT452" s="1"/>
      <c r="TOU452" s="1"/>
      <c r="TOV452" s="1"/>
      <c r="TOW452" s="1"/>
      <c r="TOX452" s="1"/>
      <c r="TOY452" s="1"/>
      <c r="TOZ452" s="1"/>
      <c r="TPA452" s="1"/>
      <c r="TPB452" s="1"/>
      <c r="TPC452" s="1"/>
      <c r="TPD452" s="1"/>
      <c r="TPE452" s="1"/>
      <c r="TPF452" s="1"/>
      <c r="TPG452" s="1"/>
      <c r="TPH452" s="1"/>
      <c r="TPI452" s="1"/>
      <c r="TPJ452" s="1"/>
      <c r="TPK452" s="1"/>
      <c r="TPL452" s="1"/>
      <c r="TPM452" s="1"/>
      <c r="TPN452" s="1"/>
      <c r="TPO452" s="1"/>
      <c r="TPP452" s="1"/>
      <c r="TPQ452" s="1"/>
      <c r="TPR452" s="1"/>
      <c r="TPS452" s="1"/>
      <c r="TPT452" s="1"/>
      <c r="TPU452" s="1"/>
      <c r="TPV452" s="1"/>
      <c r="TPW452" s="1"/>
      <c r="TPX452" s="1"/>
      <c r="TPY452" s="1"/>
      <c r="TPZ452" s="1"/>
      <c r="TQA452" s="1"/>
      <c r="TQB452" s="1"/>
      <c r="TQC452" s="1"/>
      <c r="TQD452" s="1"/>
      <c r="TQE452" s="1"/>
      <c r="TQF452" s="1"/>
      <c r="TQG452" s="1"/>
      <c r="TQH452" s="1"/>
      <c r="TQI452" s="1"/>
      <c r="TQJ452" s="1"/>
      <c r="TQK452" s="1"/>
      <c r="TQL452" s="1"/>
      <c r="TQM452" s="1"/>
      <c r="TQN452" s="1"/>
      <c r="TQO452" s="1"/>
      <c r="TQP452" s="1"/>
      <c r="TQQ452" s="1"/>
      <c r="TQR452" s="1"/>
      <c r="TQS452" s="1"/>
      <c r="TQT452" s="1"/>
      <c r="TQU452" s="1"/>
      <c r="TQV452" s="1"/>
      <c r="TQW452" s="1"/>
      <c r="TQX452" s="1"/>
      <c r="TQY452" s="1"/>
      <c r="TQZ452" s="1"/>
      <c r="TRA452" s="1"/>
      <c r="TRB452" s="1"/>
      <c r="TRC452" s="1"/>
      <c r="TRD452" s="1"/>
      <c r="TRE452" s="1"/>
      <c r="TRF452" s="1"/>
      <c r="TRG452" s="1"/>
      <c r="TRH452" s="1"/>
      <c r="TRI452" s="1"/>
      <c r="TRJ452" s="1"/>
      <c r="TRK452" s="1"/>
      <c r="TRL452" s="1"/>
      <c r="TRM452" s="1"/>
      <c r="TRN452" s="1"/>
      <c r="TRO452" s="1"/>
      <c r="TRP452" s="1"/>
      <c r="TRQ452" s="1"/>
      <c r="TRR452" s="1"/>
      <c r="TRS452" s="1"/>
      <c r="TRT452" s="1"/>
      <c r="TRU452" s="1"/>
      <c r="TRV452" s="1"/>
      <c r="TRW452" s="1"/>
      <c r="TRX452" s="1"/>
      <c r="TRY452" s="1"/>
      <c r="TRZ452" s="1"/>
      <c r="TSA452" s="1"/>
      <c r="TSB452" s="1"/>
      <c r="TSC452" s="1"/>
      <c r="TSD452" s="1"/>
      <c r="TSE452" s="1"/>
      <c r="TSF452" s="1"/>
      <c r="TSG452" s="1"/>
      <c r="TSH452" s="1"/>
      <c r="TSI452" s="1"/>
      <c r="TSJ452" s="1"/>
      <c r="TSK452" s="1"/>
      <c r="TSL452" s="1"/>
      <c r="TSM452" s="1"/>
      <c r="TSN452" s="1"/>
      <c r="TSO452" s="1"/>
      <c r="TSP452" s="1"/>
      <c r="TSQ452" s="1"/>
      <c r="TSR452" s="1"/>
      <c r="TSS452" s="1"/>
      <c r="TST452" s="1"/>
      <c r="TSU452" s="1"/>
      <c r="TSV452" s="1"/>
      <c r="TSW452" s="1"/>
      <c r="TSX452" s="1"/>
      <c r="TSY452" s="1"/>
      <c r="TSZ452" s="1"/>
      <c r="TTA452" s="1"/>
      <c r="TTB452" s="1"/>
      <c r="TTC452" s="1"/>
      <c r="TTD452" s="1"/>
      <c r="TTE452" s="1"/>
      <c r="TTF452" s="1"/>
      <c r="TTG452" s="1"/>
      <c r="TTH452" s="1"/>
      <c r="TTI452" s="1"/>
      <c r="TTJ452" s="1"/>
      <c r="TTK452" s="1"/>
      <c r="TTL452" s="1"/>
      <c r="TTM452" s="1"/>
      <c r="TTN452" s="1"/>
      <c r="TTO452" s="1"/>
      <c r="TTP452" s="1"/>
      <c r="TTQ452" s="1"/>
      <c r="TTR452" s="1"/>
      <c r="TTS452" s="1"/>
      <c r="TTT452" s="1"/>
      <c r="TTU452" s="1"/>
      <c r="TTV452" s="1"/>
      <c r="TTW452" s="1"/>
      <c r="TTX452" s="1"/>
      <c r="TTY452" s="1"/>
      <c r="TTZ452" s="1"/>
      <c r="TUA452" s="1"/>
      <c r="TUB452" s="1"/>
      <c r="TUC452" s="1"/>
      <c r="TUD452" s="1"/>
      <c r="TUE452" s="1"/>
      <c r="TUF452" s="1"/>
      <c r="TUG452" s="1"/>
      <c r="TUH452" s="1"/>
      <c r="TUI452" s="1"/>
      <c r="TUJ452" s="1"/>
      <c r="TUK452" s="1"/>
      <c r="TUL452" s="1"/>
      <c r="TUM452" s="1"/>
      <c r="TUN452" s="1"/>
      <c r="TUO452" s="1"/>
      <c r="TUP452" s="1"/>
      <c r="TUQ452" s="1"/>
      <c r="TUR452" s="1"/>
      <c r="TUS452" s="1"/>
      <c r="TUT452" s="1"/>
      <c r="TUU452" s="1"/>
      <c r="TUV452" s="1"/>
      <c r="TUW452" s="1"/>
      <c r="TUX452" s="1"/>
      <c r="TUY452" s="1"/>
      <c r="TUZ452" s="1"/>
      <c r="TVA452" s="1"/>
      <c r="TVB452" s="1"/>
      <c r="TVC452" s="1"/>
      <c r="TVD452" s="1"/>
      <c r="TVE452" s="1"/>
      <c r="TVF452" s="1"/>
      <c r="TVG452" s="1"/>
      <c r="TVH452" s="1"/>
      <c r="TVI452" s="1"/>
      <c r="TVJ452" s="1"/>
      <c r="TVK452" s="1"/>
      <c r="TVL452" s="1"/>
      <c r="TVM452" s="1"/>
      <c r="TVN452" s="1"/>
      <c r="TVO452" s="1"/>
      <c r="TVP452" s="1"/>
      <c r="TVQ452" s="1"/>
      <c r="TVR452" s="1"/>
      <c r="TVS452" s="1"/>
      <c r="TVT452" s="1"/>
      <c r="TVU452" s="1"/>
      <c r="TVV452" s="1"/>
      <c r="TVW452" s="1"/>
      <c r="TVX452" s="1"/>
      <c r="TVY452" s="1"/>
      <c r="TVZ452" s="1"/>
      <c r="TWA452" s="1"/>
      <c r="TWB452" s="1"/>
      <c r="TWC452" s="1"/>
      <c r="TWD452" s="1"/>
      <c r="TWE452" s="1"/>
      <c r="TWF452" s="1"/>
      <c r="TWG452" s="1"/>
      <c r="TWH452" s="1"/>
      <c r="TWI452" s="1"/>
      <c r="TWJ452" s="1"/>
      <c r="TWK452" s="1"/>
      <c r="TWL452" s="1"/>
      <c r="TWM452" s="1"/>
      <c r="TWN452" s="1"/>
      <c r="TWO452" s="1"/>
      <c r="TWP452" s="1"/>
      <c r="TWQ452" s="1"/>
      <c r="TWR452" s="1"/>
      <c r="TWS452" s="1"/>
      <c r="TWT452" s="1"/>
      <c r="TWU452" s="1"/>
      <c r="TWV452" s="1"/>
      <c r="TWW452" s="1"/>
      <c r="TWX452" s="1"/>
      <c r="TWY452" s="1"/>
      <c r="TWZ452" s="1"/>
      <c r="TXA452" s="1"/>
      <c r="TXB452" s="1"/>
      <c r="TXC452" s="1"/>
      <c r="TXD452" s="1"/>
      <c r="TXE452" s="1"/>
      <c r="TXF452" s="1"/>
      <c r="TXG452" s="1"/>
      <c r="TXH452" s="1"/>
      <c r="TXI452" s="1"/>
      <c r="TXJ452" s="1"/>
      <c r="TXK452" s="1"/>
      <c r="TXL452" s="1"/>
      <c r="TXM452" s="1"/>
      <c r="TXN452" s="1"/>
      <c r="TXO452" s="1"/>
      <c r="TXP452" s="1"/>
      <c r="TXQ452" s="1"/>
      <c r="TXR452" s="1"/>
      <c r="TXS452" s="1"/>
      <c r="TXT452" s="1"/>
      <c r="TXU452" s="1"/>
      <c r="TXV452" s="1"/>
      <c r="TXW452" s="1"/>
      <c r="TXX452" s="1"/>
      <c r="TXY452" s="1"/>
      <c r="TXZ452" s="1"/>
      <c r="TYA452" s="1"/>
      <c r="TYB452" s="1"/>
      <c r="TYC452" s="1"/>
      <c r="TYD452" s="1"/>
      <c r="TYE452" s="1"/>
      <c r="TYF452" s="1"/>
      <c r="TYG452" s="1"/>
      <c r="TYH452" s="1"/>
      <c r="TYI452" s="1"/>
      <c r="TYJ452" s="1"/>
      <c r="TYK452" s="1"/>
      <c r="TYL452" s="1"/>
      <c r="TYM452" s="1"/>
      <c r="TYN452" s="1"/>
      <c r="TYO452" s="1"/>
      <c r="TYP452" s="1"/>
      <c r="TYQ452" s="1"/>
      <c r="TYR452" s="1"/>
      <c r="TYS452" s="1"/>
      <c r="TYT452" s="1"/>
      <c r="TYU452" s="1"/>
      <c r="TYV452" s="1"/>
      <c r="TYW452" s="1"/>
      <c r="TYX452" s="1"/>
      <c r="TYY452" s="1"/>
      <c r="TYZ452" s="1"/>
      <c r="TZA452" s="1"/>
      <c r="TZB452" s="1"/>
      <c r="TZC452" s="1"/>
      <c r="TZD452" s="1"/>
      <c r="TZE452" s="1"/>
      <c r="TZF452" s="1"/>
      <c r="TZG452" s="1"/>
      <c r="TZH452" s="1"/>
      <c r="TZI452" s="1"/>
      <c r="TZJ452" s="1"/>
      <c r="TZK452" s="1"/>
      <c r="TZL452" s="1"/>
      <c r="TZM452" s="1"/>
      <c r="TZN452" s="1"/>
      <c r="TZO452" s="1"/>
      <c r="TZP452" s="1"/>
      <c r="TZQ452" s="1"/>
      <c r="TZR452" s="1"/>
      <c r="TZS452" s="1"/>
      <c r="TZT452" s="1"/>
      <c r="TZU452" s="1"/>
      <c r="TZV452" s="1"/>
      <c r="TZW452" s="1"/>
      <c r="TZX452" s="1"/>
      <c r="TZY452" s="1"/>
      <c r="TZZ452" s="1"/>
      <c r="UAA452" s="1"/>
      <c r="UAB452" s="1"/>
      <c r="UAC452" s="1"/>
      <c r="UAD452" s="1"/>
      <c r="UAE452" s="1"/>
      <c r="UAF452" s="1"/>
      <c r="UAG452" s="1"/>
      <c r="UAH452" s="1"/>
      <c r="UAI452" s="1"/>
      <c r="UAJ452" s="1"/>
      <c r="UAK452" s="1"/>
      <c r="UAL452" s="1"/>
      <c r="UAM452" s="1"/>
      <c r="UAN452" s="1"/>
      <c r="UAO452" s="1"/>
      <c r="UAP452" s="1"/>
      <c r="UAQ452" s="1"/>
      <c r="UAR452" s="1"/>
      <c r="UAS452" s="1"/>
      <c r="UAT452" s="1"/>
      <c r="UAU452" s="1"/>
      <c r="UAV452" s="1"/>
      <c r="UAW452" s="1"/>
      <c r="UAX452" s="1"/>
      <c r="UAY452" s="1"/>
      <c r="UAZ452" s="1"/>
      <c r="UBA452" s="1"/>
      <c r="UBB452" s="1"/>
      <c r="UBC452" s="1"/>
      <c r="UBD452" s="1"/>
      <c r="UBE452" s="1"/>
      <c r="UBF452" s="1"/>
      <c r="UBG452" s="1"/>
      <c r="UBH452" s="1"/>
      <c r="UBI452" s="1"/>
      <c r="UBJ452" s="1"/>
      <c r="UBK452" s="1"/>
      <c r="UBL452" s="1"/>
      <c r="UBM452" s="1"/>
      <c r="UBN452" s="1"/>
      <c r="UBO452" s="1"/>
      <c r="UBP452" s="1"/>
      <c r="UBQ452" s="1"/>
      <c r="UBR452" s="1"/>
      <c r="UBS452" s="1"/>
      <c r="UBT452" s="1"/>
      <c r="UBU452" s="1"/>
      <c r="UBV452" s="1"/>
      <c r="UBW452" s="1"/>
      <c r="UBX452" s="1"/>
      <c r="UBY452" s="1"/>
      <c r="UBZ452" s="1"/>
      <c r="UCA452" s="1"/>
      <c r="UCB452" s="1"/>
      <c r="UCC452" s="1"/>
      <c r="UCD452" s="1"/>
      <c r="UCE452" s="1"/>
      <c r="UCF452" s="1"/>
      <c r="UCG452" s="1"/>
      <c r="UCH452" s="1"/>
      <c r="UCI452" s="1"/>
      <c r="UCJ452" s="1"/>
      <c r="UCK452" s="1"/>
      <c r="UCL452" s="1"/>
      <c r="UCM452" s="1"/>
      <c r="UCN452" s="1"/>
      <c r="UCO452" s="1"/>
      <c r="UCP452" s="1"/>
      <c r="UCQ452" s="1"/>
      <c r="UCR452" s="1"/>
      <c r="UCS452" s="1"/>
      <c r="UCT452" s="1"/>
      <c r="UCU452" s="1"/>
      <c r="UCV452" s="1"/>
      <c r="UCW452" s="1"/>
      <c r="UCX452" s="1"/>
      <c r="UCY452" s="1"/>
      <c r="UCZ452" s="1"/>
      <c r="UDA452" s="1"/>
      <c r="UDB452" s="1"/>
      <c r="UDC452" s="1"/>
      <c r="UDD452" s="1"/>
      <c r="UDE452" s="1"/>
      <c r="UDF452" s="1"/>
      <c r="UDG452" s="1"/>
      <c r="UDH452" s="1"/>
      <c r="UDI452" s="1"/>
      <c r="UDJ452" s="1"/>
      <c r="UDK452" s="1"/>
      <c r="UDL452" s="1"/>
      <c r="UDM452" s="1"/>
      <c r="UDN452" s="1"/>
      <c r="UDO452" s="1"/>
      <c r="UDP452" s="1"/>
      <c r="UDQ452" s="1"/>
      <c r="UDR452" s="1"/>
      <c r="UDS452" s="1"/>
      <c r="UDT452" s="1"/>
      <c r="UDU452" s="1"/>
      <c r="UDV452" s="1"/>
      <c r="UDW452" s="1"/>
      <c r="UDX452" s="1"/>
      <c r="UDY452" s="1"/>
      <c r="UDZ452" s="1"/>
      <c r="UEA452" s="1"/>
      <c r="UEB452" s="1"/>
      <c r="UEC452" s="1"/>
      <c r="UED452" s="1"/>
      <c r="UEE452" s="1"/>
      <c r="UEF452" s="1"/>
      <c r="UEG452" s="1"/>
      <c r="UEH452" s="1"/>
      <c r="UEI452" s="1"/>
      <c r="UEJ452" s="1"/>
      <c r="UEK452" s="1"/>
      <c r="UEL452" s="1"/>
      <c r="UEM452" s="1"/>
      <c r="UEN452" s="1"/>
      <c r="UEO452" s="1"/>
      <c r="UEP452" s="1"/>
      <c r="UEQ452" s="1"/>
      <c r="UER452" s="1"/>
      <c r="UES452" s="1"/>
      <c r="UET452" s="1"/>
      <c r="UEU452" s="1"/>
      <c r="UEV452" s="1"/>
      <c r="UEW452" s="1"/>
      <c r="UEX452" s="1"/>
      <c r="UEY452" s="1"/>
      <c r="UEZ452" s="1"/>
      <c r="UFA452" s="1"/>
      <c r="UFB452" s="1"/>
      <c r="UFC452" s="1"/>
      <c r="UFD452" s="1"/>
      <c r="UFE452" s="1"/>
      <c r="UFF452" s="1"/>
      <c r="UFG452" s="1"/>
      <c r="UFH452" s="1"/>
      <c r="UFI452" s="1"/>
      <c r="UFJ452" s="1"/>
      <c r="UFK452" s="1"/>
      <c r="UFL452" s="1"/>
      <c r="UFM452" s="1"/>
      <c r="UFN452" s="1"/>
      <c r="UFO452" s="1"/>
      <c r="UFP452" s="1"/>
      <c r="UFQ452" s="1"/>
      <c r="UFR452" s="1"/>
      <c r="UFS452" s="1"/>
      <c r="UFT452" s="1"/>
      <c r="UFU452" s="1"/>
      <c r="UFV452" s="1"/>
      <c r="UFW452" s="1"/>
      <c r="UFX452" s="1"/>
      <c r="UFY452" s="1"/>
      <c r="UFZ452" s="1"/>
      <c r="UGA452" s="1"/>
      <c r="UGB452" s="1"/>
      <c r="UGC452" s="1"/>
      <c r="UGD452" s="1"/>
      <c r="UGE452" s="1"/>
      <c r="UGF452" s="1"/>
      <c r="UGG452" s="1"/>
      <c r="UGH452" s="1"/>
      <c r="UGI452" s="1"/>
      <c r="UGJ452" s="1"/>
      <c r="UGK452" s="1"/>
      <c r="UGL452" s="1"/>
      <c r="UGM452" s="1"/>
      <c r="UGN452" s="1"/>
      <c r="UGO452" s="1"/>
      <c r="UGP452" s="1"/>
      <c r="UGQ452" s="1"/>
      <c r="UGR452" s="1"/>
      <c r="UGS452" s="1"/>
      <c r="UGT452" s="1"/>
      <c r="UGU452" s="1"/>
      <c r="UGV452" s="1"/>
      <c r="UGW452" s="1"/>
      <c r="UGX452" s="1"/>
      <c r="UGY452" s="1"/>
      <c r="UGZ452" s="1"/>
      <c r="UHA452" s="1"/>
      <c r="UHB452" s="1"/>
      <c r="UHC452" s="1"/>
      <c r="UHD452" s="1"/>
      <c r="UHE452" s="1"/>
      <c r="UHF452" s="1"/>
      <c r="UHG452" s="1"/>
      <c r="UHH452" s="1"/>
      <c r="UHI452" s="1"/>
      <c r="UHJ452" s="1"/>
      <c r="UHK452" s="1"/>
      <c r="UHL452" s="1"/>
      <c r="UHM452" s="1"/>
      <c r="UHN452" s="1"/>
      <c r="UHO452" s="1"/>
      <c r="UHP452" s="1"/>
      <c r="UHQ452" s="1"/>
      <c r="UHR452" s="1"/>
      <c r="UHS452" s="1"/>
      <c r="UHT452" s="1"/>
      <c r="UHU452" s="1"/>
      <c r="UHV452" s="1"/>
      <c r="UHW452" s="1"/>
      <c r="UHX452" s="1"/>
      <c r="UHY452" s="1"/>
      <c r="UHZ452" s="1"/>
      <c r="UIA452" s="1"/>
      <c r="UIB452" s="1"/>
      <c r="UIC452" s="1"/>
      <c r="UID452" s="1"/>
      <c r="UIE452" s="1"/>
      <c r="UIF452" s="1"/>
      <c r="UIG452" s="1"/>
      <c r="UIH452" s="1"/>
      <c r="UII452" s="1"/>
      <c r="UIJ452" s="1"/>
      <c r="UIK452" s="1"/>
      <c r="UIL452" s="1"/>
      <c r="UIM452" s="1"/>
      <c r="UIN452" s="1"/>
      <c r="UIO452" s="1"/>
      <c r="UIP452" s="1"/>
      <c r="UIQ452" s="1"/>
      <c r="UIR452" s="1"/>
      <c r="UIS452" s="1"/>
      <c r="UIT452" s="1"/>
      <c r="UIU452" s="1"/>
      <c r="UIV452" s="1"/>
      <c r="UIW452" s="1"/>
      <c r="UIX452" s="1"/>
      <c r="UIY452" s="1"/>
      <c r="UIZ452" s="1"/>
      <c r="UJA452" s="1"/>
      <c r="UJB452" s="1"/>
      <c r="UJC452" s="1"/>
      <c r="UJD452" s="1"/>
      <c r="UJE452" s="1"/>
      <c r="UJF452" s="1"/>
      <c r="UJG452" s="1"/>
      <c r="UJH452" s="1"/>
      <c r="UJI452" s="1"/>
      <c r="UJJ452" s="1"/>
      <c r="UJK452" s="1"/>
      <c r="UJL452" s="1"/>
      <c r="UJM452" s="1"/>
      <c r="UJN452" s="1"/>
      <c r="UJO452" s="1"/>
      <c r="UJP452" s="1"/>
      <c r="UJQ452" s="1"/>
      <c r="UJR452" s="1"/>
      <c r="UJS452" s="1"/>
      <c r="UJT452" s="1"/>
      <c r="UJU452" s="1"/>
      <c r="UJV452" s="1"/>
      <c r="UJW452" s="1"/>
      <c r="UJX452" s="1"/>
      <c r="UJY452" s="1"/>
      <c r="UJZ452" s="1"/>
      <c r="UKA452" s="1"/>
      <c r="UKB452" s="1"/>
      <c r="UKC452" s="1"/>
      <c r="UKD452" s="1"/>
      <c r="UKE452" s="1"/>
      <c r="UKF452" s="1"/>
      <c r="UKG452" s="1"/>
      <c r="UKH452" s="1"/>
      <c r="UKI452" s="1"/>
      <c r="UKJ452" s="1"/>
      <c r="UKK452" s="1"/>
      <c r="UKL452" s="1"/>
      <c r="UKM452" s="1"/>
      <c r="UKN452" s="1"/>
      <c r="UKO452" s="1"/>
      <c r="UKP452" s="1"/>
      <c r="UKQ452" s="1"/>
      <c r="UKR452" s="1"/>
      <c r="UKS452" s="1"/>
      <c r="UKT452" s="1"/>
      <c r="UKU452" s="1"/>
      <c r="UKV452" s="1"/>
      <c r="UKW452" s="1"/>
      <c r="UKX452" s="1"/>
      <c r="UKY452" s="1"/>
      <c r="UKZ452" s="1"/>
      <c r="ULA452" s="1"/>
      <c r="ULB452" s="1"/>
      <c r="ULC452" s="1"/>
      <c r="ULD452" s="1"/>
      <c r="ULE452" s="1"/>
      <c r="ULF452" s="1"/>
      <c r="ULG452" s="1"/>
      <c r="ULH452" s="1"/>
      <c r="ULI452" s="1"/>
      <c r="ULJ452" s="1"/>
      <c r="ULK452" s="1"/>
      <c r="ULL452" s="1"/>
      <c r="ULM452" s="1"/>
      <c r="ULN452" s="1"/>
      <c r="ULO452" s="1"/>
      <c r="ULP452" s="1"/>
      <c r="ULQ452" s="1"/>
      <c r="ULR452" s="1"/>
      <c r="ULS452" s="1"/>
      <c r="ULT452" s="1"/>
      <c r="ULU452" s="1"/>
      <c r="ULV452" s="1"/>
      <c r="ULW452" s="1"/>
      <c r="ULX452" s="1"/>
      <c r="ULY452" s="1"/>
      <c r="ULZ452" s="1"/>
      <c r="UMA452" s="1"/>
      <c r="UMB452" s="1"/>
      <c r="UMC452" s="1"/>
      <c r="UMD452" s="1"/>
      <c r="UME452" s="1"/>
      <c r="UMF452" s="1"/>
      <c r="UMG452" s="1"/>
      <c r="UMH452" s="1"/>
      <c r="UMI452" s="1"/>
      <c r="UMJ452" s="1"/>
      <c r="UMK452" s="1"/>
      <c r="UML452" s="1"/>
      <c r="UMM452" s="1"/>
      <c r="UMN452" s="1"/>
      <c r="UMO452" s="1"/>
      <c r="UMP452" s="1"/>
      <c r="UMQ452" s="1"/>
      <c r="UMR452" s="1"/>
      <c r="UMS452" s="1"/>
      <c r="UMT452" s="1"/>
      <c r="UMU452" s="1"/>
      <c r="UMV452" s="1"/>
      <c r="UMW452" s="1"/>
      <c r="UMX452" s="1"/>
      <c r="UMY452" s="1"/>
      <c r="UMZ452" s="1"/>
      <c r="UNA452" s="1"/>
      <c r="UNB452" s="1"/>
      <c r="UNC452" s="1"/>
      <c r="UND452" s="1"/>
      <c r="UNE452" s="1"/>
      <c r="UNF452" s="1"/>
      <c r="UNG452" s="1"/>
      <c r="UNH452" s="1"/>
      <c r="UNI452" s="1"/>
      <c r="UNJ452" s="1"/>
      <c r="UNK452" s="1"/>
      <c r="UNL452" s="1"/>
      <c r="UNM452" s="1"/>
      <c r="UNN452" s="1"/>
      <c r="UNO452" s="1"/>
      <c r="UNP452" s="1"/>
      <c r="UNQ452" s="1"/>
      <c r="UNR452" s="1"/>
      <c r="UNS452" s="1"/>
      <c r="UNT452" s="1"/>
      <c r="UNU452" s="1"/>
      <c r="UNV452" s="1"/>
      <c r="UNW452" s="1"/>
      <c r="UNX452" s="1"/>
      <c r="UNY452" s="1"/>
      <c r="UNZ452" s="1"/>
      <c r="UOA452" s="1"/>
      <c r="UOB452" s="1"/>
      <c r="UOC452" s="1"/>
      <c r="UOD452" s="1"/>
      <c r="UOE452" s="1"/>
      <c r="UOF452" s="1"/>
      <c r="UOG452" s="1"/>
      <c r="UOH452" s="1"/>
      <c r="UOI452" s="1"/>
      <c r="UOJ452" s="1"/>
      <c r="UOK452" s="1"/>
      <c r="UOL452" s="1"/>
      <c r="UOM452" s="1"/>
      <c r="UON452" s="1"/>
      <c r="UOO452" s="1"/>
      <c r="UOP452" s="1"/>
      <c r="UOQ452" s="1"/>
      <c r="UOR452" s="1"/>
      <c r="UOS452" s="1"/>
      <c r="UOT452" s="1"/>
      <c r="UOU452" s="1"/>
      <c r="UOV452" s="1"/>
      <c r="UOW452" s="1"/>
      <c r="UOX452" s="1"/>
      <c r="UOY452" s="1"/>
      <c r="UOZ452" s="1"/>
      <c r="UPA452" s="1"/>
      <c r="UPB452" s="1"/>
      <c r="UPC452" s="1"/>
      <c r="UPD452" s="1"/>
      <c r="UPE452" s="1"/>
      <c r="UPF452" s="1"/>
      <c r="UPG452" s="1"/>
      <c r="UPH452" s="1"/>
      <c r="UPI452" s="1"/>
      <c r="UPJ452" s="1"/>
      <c r="UPK452" s="1"/>
      <c r="UPL452" s="1"/>
      <c r="UPM452" s="1"/>
      <c r="UPN452" s="1"/>
      <c r="UPO452" s="1"/>
      <c r="UPP452" s="1"/>
      <c r="UPQ452" s="1"/>
      <c r="UPR452" s="1"/>
      <c r="UPS452" s="1"/>
      <c r="UPT452" s="1"/>
      <c r="UPU452" s="1"/>
      <c r="UPV452" s="1"/>
      <c r="UPW452" s="1"/>
      <c r="UPX452" s="1"/>
      <c r="UPY452" s="1"/>
      <c r="UPZ452" s="1"/>
      <c r="UQA452" s="1"/>
      <c r="UQB452" s="1"/>
      <c r="UQC452" s="1"/>
      <c r="UQD452" s="1"/>
      <c r="UQE452" s="1"/>
      <c r="UQF452" s="1"/>
      <c r="UQG452" s="1"/>
      <c r="UQH452" s="1"/>
      <c r="UQI452" s="1"/>
      <c r="UQJ452" s="1"/>
      <c r="UQK452" s="1"/>
      <c r="UQL452" s="1"/>
      <c r="UQM452" s="1"/>
      <c r="UQN452" s="1"/>
      <c r="UQO452" s="1"/>
      <c r="UQP452" s="1"/>
      <c r="UQQ452" s="1"/>
      <c r="UQR452" s="1"/>
      <c r="UQS452" s="1"/>
      <c r="UQT452" s="1"/>
      <c r="UQU452" s="1"/>
      <c r="UQV452" s="1"/>
      <c r="UQW452" s="1"/>
      <c r="UQX452" s="1"/>
      <c r="UQY452" s="1"/>
      <c r="UQZ452" s="1"/>
      <c r="URA452" s="1"/>
      <c r="URB452" s="1"/>
      <c r="URC452" s="1"/>
      <c r="URD452" s="1"/>
      <c r="URE452" s="1"/>
      <c r="URF452" s="1"/>
      <c r="URG452" s="1"/>
      <c r="URH452" s="1"/>
      <c r="URI452" s="1"/>
      <c r="URJ452" s="1"/>
      <c r="URK452" s="1"/>
      <c r="URL452" s="1"/>
      <c r="URM452" s="1"/>
      <c r="URN452" s="1"/>
      <c r="URO452" s="1"/>
      <c r="URP452" s="1"/>
      <c r="URQ452" s="1"/>
      <c r="URR452" s="1"/>
      <c r="URS452" s="1"/>
      <c r="URT452" s="1"/>
      <c r="URU452" s="1"/>
      <c r="URV452" s="1"/>
      <c r="URW452" s="1"/>
      <c r="URX452" s="1"/>
      <c r="URY452" s="1"/>
      <c r="URZ452" s="1"/>
      <c r="USA452" s="1"/>
      <c r="USB452" s="1"/>
      <c r="USC452" s="1"/>
      <c r="USD452" s="1"/>
      <c r="USE452" s="1"/>
      <c r="USF452" s="1"/>
      <c r="USG452" s="1"/>
      <c r="USH452" s="1"/>
      <c r="USI452" s="1"/>
      <c r="USJ452" s="1"/>
      <c r="USK452" s="1"/>
      <c r="USL452" s="1"/>
      <c r="USM452" s="1"/>
      <c r="USN452" s="1"/>
      <c r="USO452" s="1"/>
      <c r="USP452" s="1"/>
      <c r="USQ452" s="1"/>
      <c r="USR452" s="1"/>
      <c r="USS452" s="1"/>
      <c r="UST452" s="1"/>
      <c r="USU452" s="1"/>
      <c r="USV452" s="1"/>
      <c r="USW452" s="1"/>
      <c r="USX452" s="1"/>
      <c r="USY452" s="1"/>
      <c r="USZ452" s="1"/>
      <c r="UTA452" s="1"/>
      <c r="UTB452" s="1"/>
      <c r="UTC452" s="1"/>
      <c r="UTD452" s="1"/>
      <c r="UTE452" s="1"/>
      <c r="UTF452" s="1"/>
      <c r="UTG452" s="1"/>
      <c r="UTH452" s="1"/>
      <c r="UTI452" s="1"/>
      <c r="UTJ452" s="1"/>
      <c r="UTK452" s="1"/>
      <c r="UTL452" s="1"/>
      <c r="UTM452" s="1"/>
      <c r="UTN452" s="1"/>
      <c r="UTO452" s="1"/>
      <c r="UTP452" s="1"/>
      <c r="UTQ452" s="1"/>
      <c r="UTR452" s="1"/>
      <c r="UTS452" s="1"/>
      <c r="UTT452" s="1"/>
      <c r="UTU452" s="1"/>
      <c r="UTV452" s="1"/>
      <c r="UTW452" s="1"/>
      <c r="UTX452" s="1"/>
      <c r="UTY452" s="1"/>
      <c r="UTZ452" s="1"/>
      <c r="UUA452" s="1"/>
      <c r="UUB452" s="1"/>
      <c r="UUC452" s="1"/>
      <c r="UUD452" s="1"/>
      <c r="UUE452" s="1"/>
      <c r="UUF452" s="1"/>
      <c r="UUG452" s="1"/>
      <c r="UUH452" s="1"/>
      <c r="UUI452" s="1"/>
      <c r="UUJ452" s="1"/>
      <c r="UUK452" s="1"/>
      <c r="UUL452" s="1"/>
      <c r="UUM452" s="1"/>
      <c r="UUN452" s="1"/>
      <c r="UUO452" s="1"/>
      <c r="UUP452" s="1"/>
      <c r="UUQ452" s="1"/>
      <c r="UUR452" s="1"/>
      <c r="UUS452" s="1"/>
      <c r="UUT452" s="1"/>
      <c r="UUU452" s="1"/>
      <c r="UUV452" s="1"/>
      <c r="UUW452" s="1"/>
      <c r="UUX452" s="1"/>
      <c r="UUY452" s="1"/>
      <c r="UUZ452" s="1"/>
      <c r="UVA452" s="1"/>
      <c r="UVB452" s="1"/>
      <c r="UVC452" s="1"/>
      <c r="UVD452" s="1"/>
      <c r="UVE452" s="1"/>
      <c r="UVF452" s="1"/>
      <c r="UVG452" s="1"/>
      <c r="UVH452" s="1"/>
      <c r="UVI452" s="1"/>
      <c r="UVJ452" s="1"/>
      <c r="UVK452" s="1"/>
      <c r="UVL452" s="1"/>
      <c r="UVM452" s="1"/>
      <c r="UVN452" s="1"/>
      <c r="UVO452" s="1"/>
      <c r="UVP452" s="1"/>
      <c r="UVQ452" s="1"/>
      <c r="UVR452" s="1"/>
      <c r="UVS452" s="1"/>
      <c r="UVT452" s="1"/>
      <c r="UVU452" s="1"/>
      <c r="UVV452" s="1"/>
      <c r="UVW452" s="1"/>
      <c r="UVX452" s="1"/>
      <c r="UVY452" s="1"/>
      <c r="UVZ452" s="1"/>
      <c r="UWA452" s="1"/>
      <c r="UWB452" s="1"/>
      <c r="UWC452" s="1"/>
      <c r="UWD452" s="1"/>
      <c r="UWE452" s="1"/>
      <c r="UWF452" s="1"/>
      <c r="UWG452" s="1"/>
      <c r="UWH452" s="1"/>
      <c r="UWI452" s="1"/>
      <c r="UWJ452" s="1"/>
      <c r="UWK452" s="1"/>
      <c r="UWL452" s="1"/>
      <c r="UWM452" s="1"/>
      <c r="UWN452" s="1"/>
      <c r="UWO452" s="1"/>
      <c r="UWP452" s="1"/>
      <c r="UWQ452" s="1"/>
      <c r="UWR452" s="1"/>
      <c r="UWS452" s="1"/>
      <c r="UWT452" s="1"/>
      <c r="UWU452" s="1"/>
      <c r="UWV452" s="1"/>
      <c r="UWW452" s="1"/>
      <c r="UWX452" s="1"/>
      <c r="UWY452" s="1"/>
      <c r="UWZ452" s="1"/>
      <c r="UXA452" s="1"/>
      <c r="UXB452" s="1"/>
      <c r="UXC452" s="1"/>
      <c r="UXD452" s="1"/>
      <c r="UXE452" s="1"/>
      <c r="UXF452" s="1"/>
      <c r="UXG452" s="1"/>
      <c r="UXH452" s="1"/>
      <c r="UXI452" s="1"/>
      <c r="UXJ452" s="1"/>
      <c r="UXK452" s="1"/>
      <c r="UXL452" s="1"/>
      <c r="UXM452" s="1"/>
      <c r="UXN452" s="1"/>
      <c r="UXO452" s="1"/>
      <c r="UXP452" s="1"/>
      <c r="UXQ452" s="1"/>
      <c r="UXR452" s="1"/>
      <c r="UXS452" s="1"/>
      <c r="UXT452" s="1"/>
      <c r="UXU452" s="1"/>
      <c r="UXV452" s="1"/>
      <c r="UXW452" s="1"/>
      <c r="UXX452" s="1"/>
      <c r="UXY452" s="1"/>
      <c r="UXZ452" s="1"/>
      <c r="UYA452" s="1"/>
      <c r="UYB452" s="1"/>
      <c r="UYC452" s="1"/>
      <c r="UYD452" s="1"/>
      <c r="UYE452" s="1"/>
      <c r="UYF452" s="1"/>
      <c r="UYG452" s="1"/>
      <c r="UYH452" s="1"/>
      <c r="UYI452" s="1"/>
      <c r="UYJ452" s="1"/>
      <c r="UYK452" s="1"/>
      <c r="UYL452" s="1"/>
      <c r="UYM452" s="1"/>
      <c r="UYN452" s="1"/>
      <c r="UYO452" s="1"/>
      <c r="UYP452" s="1"/>
      <c r="UYQ452" s="1"/>
      <c r="UYR452" s="1"/>
      <c r="UYS452" s="1"/>
      <c r="UYT452" s="1"/>
      <c r="UYU452" s="1"/>
      <c r="UYV452" s="1"/>
      <c r="UYW452" s="1"/>
      <c r="UYX452" s="1"/>
      <c r="UYY452" s="1"/>
      <c r="UYZ452" s="1"/>
      <c r="UZA452" s="1"/>
      <c r="UZB452" s="1"/>
      <c r="UZC452" s="1"/>
      <c r="UZD452" s="1"/>
      <c r="UZE452" s="1"/>
      <c r="UZF452" s="1"/>
      <c r="UZG452" s="1"/>
      <c r="UZH452" s="1"/>
      <c r="UZI452" s="1"/>
      <c r="UZJ452" s="1"/>
      <c r="UZK452" s="1"/>
      <c r="UZL452" s="1"/>
      <c r="UZM452" s="1"/>
      <c r="UZN452" s="1"/>
      <c r="UZO452" s="1"/>
      <c r="UZP452" s="1"/>
      <c r="UZQ452" s="1"/>
      <c r="UZR452" s="1"/>
      <c r="UZS452" s="1"/>
      <c r="UZT452" s="1"/>
      <c r="UZU452" s="1"/>
      <c r="UZV452" s="1"/>
      <c r="UZW452" s="1"/>
      <c r="UZX452" s="1"/>
      <c r="UZY452" s="1"/>
      <c r="UZZ452" s="1"/>
      <c r="VAA452" s="1"/>
      <c r="VAB452" s="1"/>
      <c r="VAC452" s="1"/>
      <c r="VAD452" s="1"/>
      <c r="VAE452" s="1"/>
      <c r="VAF452" s="1"/>
      <c r="VAG452" s="1"/>
      <c r="VAH452" s="1"/>
      <c r="VAI452" s="1"/>
      <c r="VAJ452" s="1"/>
      <c r="VAK452" s="1"/>
      <c r="VAL452" s="1"/>
      <c r="VAM452" s="1"/>
      <c r="VAN452" s="1"/>
      <c r="VAO452" s="1"/>
      <c r="VAP452" s="1"/>
      <c r="VAQ452" s="1"/>
      <c r="VAR452" s="1"/>
      <c r="VAS452" s="1"/>
      <c r="VAT452" s="1"/>
      <c r="VAU452" s="1"/>
      <c r="VAV452" s="1"/>
      <c r="VAW452" s="1"/>
      <c r="VAX452" s="1"/>
      <c r="VAY452" s="1"/>
      <c r="VAZ452" s="1"/>
      <c r="VBA452" s="1"/>
      <c r="VBB452" s="1"/>
      <c r="VBC452" s="1"/>
      <c r="VBD452" s="1"/>
      <c r="VBE452" s="1"/>
      <c r="VBF452" s="1"/>
      <c r="VBG452" s="1"/>
      <c r="VBH452" s="1"/>
      <c r="VBI452" s="1"/>
      <c r="VBJ452" s="1"/>
      <c r="VBK452" s="1"/>
      <c r="VBL452" s="1"/>
      <c r="VBM452" s="1"/>
      <c r="VBN452" s="1"/>
      <c r="VBO452" s="1"/>
      <c r="VBP452" s="1"/>
      <c r="VBQ452" s="1"/>
      <c r="VBR452" s="1"/>
      <c r="VBS452" s="1"/>
      <c r="VBT452" s="1"/>
      <c r="VBU452" s="1"/>
      <c r="VBV452" s="1"/>
      <c r="VBW452" s="1"/>
      <c r="VBX452" s="1"/>
      <c r="VBY452" s="1"/>
      <c r="VBZ452" s="1"/>
      <c r="VCA452" s="1"/>
      <c r="VCB452" s="1"/>
      <c r="VCC452" s="1"/>
      <c r="VCD452" s="1"/>
      <c r="VCE452" s="1"/>
      <c r="VCF452" s="1"/>
      <c r="VCG452" s="1"/>
      <c r="VCH452" s="1"/>
      <c r="VCI452" s="1"/>
      <c r="VCJ452" s="1"/>
      <c r="VCK452" s="1"/>
      <c r="VCL452" s="1"/>
      <c r="VCM452" s="1"/>
      <c r="VCN452" s="1"/>
      <c r="VCO452" s="1"/>
      <c r="VCP452" s="1"/>
      <c r="VCQ452" s="1"/>
      <c r="VCR452" s="1"/>
      <c r="VCS452" s="1"/>
      <c r="VCT452" s="1"/>
      <c r="VCU452" s="1"/>
      <c r="VCV452" s="1"/>
      <c r="VCW452" s="1"/>
      <c r="VCX452" s="1"/>
      <c r="VCY452" s="1"/>
      <c r="VCZ452" s="1"/>
      <c r="VDA452" s="1"/>
      <c r="VDB452" s="1"/>
      <c r="VDC452" s="1"/>
      <c r="VDD452" s="1"/>
      <c r="VDE452" s="1"/>
      <c r="VDF452" s="1"/>
      <c r="VDG452" s="1"/>
      <c r="VDH452" s="1"/>
      <c r="VDI452" s="1"/>
      <c r="VDJ452" s="1"/>
      <c r="VDK452" s="1"/>
      <c r="VDL452" s="1"/>
      <c r="VDM452" s="1"/>
      <c r="VDN452" s="1"/>
      <c r="VDO452" s="1"/>
      <c r="VDP452" s="1"/>
      <c r="VDQ452" s="1"/>
      <c r="VDR452" s="1"/>
      <c r="VDS452" s="1"/>
      <c r="VDT452" s="1"/>
      <c r="VDU452" s="1"/>
      <c r="VDV452" s="1"/>
      <c r="VDW452" s="1"/>
      <c r="VDX452" s="1"/>
      <c r="VDY452" s="1"/>
      <c r="VDZ452" s="1"/>
      <c r="VEA452" s="1"/>
      <c r="VEB452" s="1"/>
      <c r="VEC452" s="1"/>
      <c r="VED452" s="1"/>
      <c r="VEE452" s="1"/>
      <c r="VEF452" s="1"/>
      <c r="VEG452" s="1"/>
      <c r="VEH452" s="1"/>
      <c r="VEI452" s="1"/>
      <c r="VEJ452" s="1"/>
      <c r="VEK452" s="1"/>
      <c r="VEL452" s="1"/>
      <c r="VEM452" s="1"/>
      <c r="VEN452" s="1"/>
      <c r="VEO452" s="1"/>
      <c r="VEP452" s="1"/>
      <c r="VEQ452" s="1"/>
      <c r="VER452" s="1"/>
      <c r="VES452" s="1"/>
      <c r="VET452" s="1"/>
      <c r="VEU452" s="1"/>
      <c r="VEV452" s="1"/>
      <c r="VEW452" s="1"/>
      <c r="VEX452" s="1"/>
      <c r="VEY452" s="1"/>
      <c r="VEZ452" s="1"/>
      <c r="VFA452" s="1"/>
      <c r="VFB452" s="1"/>
      <c r="VFC452" s="1"/>
      <c r="VFD452" s="1"/>
      <c r="VFE452" s="1"/>
      <c r="VFF452" s="1"/>
      <c r="VFG452" s="1"/>
      <c r="VFH452" s="1"/>
      <c r="VFI452" s="1"/>
      <c r="VFJ452" s="1"/>
      <c r="VFK452" s="1"/>
      <c r="VFL452" s="1"/>
      <c r="VFM452" s="1"/>
      <c r="VFN452" s="1"/>
      <c r="VFO452" s="1"/>
      <c r="VFP452" s="1"/>
      <c r="VFQ452" s="1"/>
      <c r="VFR452" s="1"/>
      <c r="VFS452" s="1"/>
      <c r="VFT452" s="1"/>
      <c r="VFU452" s="1"/>
      <c r="VFV452" s="1"/>
      <c r="VFW452" s="1"/>
      <c r="VFX452" s="1"/>
      <c r="VFY452" s="1"/>
      <c r="VFZ452" s="1"/>
      <c r="VGA452" s="1"/>
      <c r="VGB452" s="1"/>
      <c r="VGC452" s="1"/>
      <c r="VGD452" s="1"/>
      <c r="VGE452" s="1"/>
      <c r="VGF452" s="1"/>
      <c r="VGG452" s="1"/>
      <c r="VGH452" s="1"/>
      <c r="VGI452" s="1"/>
      <c r="VGJ452" s="1"/>
      <c r="VGK452" s="1"/>
      <c r="VGL452" s="1"/>
      <c r="VGM452" s="1"/>
      <c r="VGN452" s="1"/>
      <c r="VGO452" s="1"/>
      <c r="VGP452" s="1"/>
      <c r="VGQ452" s="1"/>
      <c r="VGR452" s="1"/>
      <c r="VGS452" s="1"/>
      <c r="VGT452" s="1"/>
      <c r="VGU452" s="1"/>
      <c r="VGV452" s="1"/>
      <c r="VGW452" s="1"/>
      <c r="VGX452" s="1"/>
      <c r="VGY452" s="1"/>
      <c r="VGZ452" s="1"/>
      <c r="VHA452" s="1"/>
      <c r="VHB452" s="1"/>
      <c r="VHC452" s="1"/>
      <c r="VHD452" s="1"/>
      <c r="VHE452" s="1"/>
      <c r="VHF452" s="1"/>
      <c r="VHG452" s="1"/>
      <c r="VHH452" s="1"/>
      <c r="VHI452" s="1"/>
      <c r="VHJ452" s="1"/>
      <c r="VHK452" s="1"/>
      <c r="VHL452" s="1"/>
      <c r="VHM452" s="1"/>
      <c r="VHN452" s="1"/>
      <c r="VHO452" s="1"/>
      <c r="VHP452" s="1"/>
      <c r="VHQ452" s="1"/>
      <c r="VHR452" s="1"/>
      <c r="VHS452" s="1"/>
      <c r="VHT452" s="1"/>
      <c r="VHU452" s="1"/>
      <c r="VHV452" s="1"/>
      <c r="VHW452" s="1"/>
      <c r="VHX452" s="1"/>
      <c r="VHY452" s="1"/>
      <c r="VHZ452" s="1"/>
      <c r="VIA452" s="1"/>
      <c r="VIB452" s="1"/>
      <c r="VIC452" s="1"/>
      <c r="VID452" s="1"/>
      <c r="VIE452" s="1"/>
      <c r="VIF452" s="1"/>
      <c r="VIG452" s="1"/>
      <c r="VIH452" s="1"/>
      <c r="VII452" s="1"/>
      <c r="VIJ452" s="1"/>
      <c r="VIK452" s="1"/>
      <c r="VIL452" s="1"/>
      <c r="VIM452" s="1"/>
      <c r="VIN452" s="1"/>
      <c r="VIO452" s="1"/>
      <c r="VIP452" s="1"/>
      <c r="VIQ452" s="1"/>
      <c r="VIR452" s="1"/>
      <c r="VIS452" s="1"/>
      <c r="VIT452" s="1"/>
      <c r="VIU452" s="1"/>
      <c r="VIV452" s="1"/>
      <c r="VIW452" s="1"/>
      <c r="VIX452" s="1"/>
      <c r="VIY452" s="1"/>
      <c r="VIZ452" s="1"/>
      <c r="VJA452" s="1"/>
      <c r="VJB452" s="1"/>
      <c r="VJC452" s="1"/>
      <c r="VJD452" s="1"/>
      <c r="VJE452" s="1"/>
      <c r="VJF452" s="1"/>
      <c r="VJG452" s="1"/>
      <c r="VJH452" s="1"/>
      <c r="VJI452" s="1"/>
      <c r="VJJ452" s="1"/>
      <c r="VJK452" s="1"/>
      <c r="VJL452" s="1"/>
      <c r="VJM452" s="1"/>
      <c r="VJN452" s="1"/>
      <c r="VJO452" s="1"/>
      <c r="VJP452" s="1"/>
      <c r="VJQ452" s="1"/>
      <c r="VJR452" s="1"/>
      <c r="VJS452" s="1"/>
      <c r="VJT452" s="1"/>
      <c r="VJU452" s="1"/>
      <c r="VJV452" s="1"/>
      <c r="VJW452" s="1"/>
      <c r="VJX452" s="1"/>
      <c r="VJY452" s="1"/>
      <c r="VJZ452" s="1"/>
      <c r="VKA452" s="1"/>
      <c r="VKB452" s="1"/>
      <c r="VKC452" s="1"/>
      <c r="VKD452" s="1"/>
      <c r="VKE452" s="1"/>
      <c r="VKF452" s="1"/>
      <c r="VKG452" s="1"/>
      <c r="VKH452" s="1"/>
      <c r="VKI452" s="1"/>
      <c r="VKJ452" s="1"/>
      <c r="VKK452" s="1"/>
      <c r="VKL452" s="1"/>
      <c r="VKM452" s="1"/>
      <c r="VKN452" s="1"/>
      <c r="VKO452" s="1"/>
      <c r="VKP452" s="1"/>
      <c r="VKQ452" s="1"/>
      <c r="VKR452" s="1"/>
      <c r="VKS452" s="1"/>
      <c r="VKT452" s="1"/>
      <c r="VKU452" s="1"/>
      <c r="VKV452" s="1"/>
      <c r="VKW452" s="1"/>
      <c r="VKX452" s="1"/>
      <c r="VKY452" s="1"/>
      <c r="VKZ452" s="1"/>
      <c r="VLA452" s="1"/>
      <c r="VLB452" s="1"/>
      <c r="VLC452" s="1"/>
      <c r="VLD452" s="1"/>
      <c r="VLE452" s="1"/>
      <c r="VLF452" s="1"/>
      <c r="VLG452" s="1"/>
      <c r="VLH452" s="1"/>
      <c r="VLI452" s="1"/>
      <c r="VLJ452" s="1"/>
      <c r="VLK452" s="1"/>
      <c r="VLL452" s="1"/>
      <c r="VLM452" s="1"/>
      <c r="VLN452" s="1"/>
      <c r="VLO452" s="1"/>
      <c r="VLP452" s="1"/>
      <c r="VLQ452" s="1"/>
      <c r="VLR452" s="1"/>
      <c r="VLS452" s="1"/>
      <c r="VLT452" s="1"/>
      <c r="VLU452" s="1"/>
      <c r="VLV452" s="1"/>
      <c r="VLW452" s="1"/>
      <c r="VLX452" s="1"/>
      <c r="VLY452" s="1"/>
      <c r="VLZ452" s="1"/>
      <c r="VMA452" s="1"/>
      <c r="VMB452" s="1"/>
      <c r="VMC452" s="1"/>
      <c r="VMD452" s="1"/>
      <c r="VME452" s="1"/>
      <c r="VMF452" s="1"/>
      <c r="VMG452" s="1"/>
      <c r="VMH452" s="1"/>
      <c r="VMI452" s="1"/>
      <c r="VMJ452" s="1"/>
      <c r="VMK452" s="1"/>
      <c r="VML452" s="1"/>
      <c r="VMM452" s="1"/>
      <c r="VMN452" s="1"/>
      <c r="VMO452" s="1"/>
      <c r="VMP452" s="1"/>
      <c r="VMQ452" s="1"/>
      <c r="VMR452" s="1"/>
      <c r="VMS452" s="1"/>
      <c r="VMT452" s="1"/>
      <c r="VMU452" s="1"/>
      <c r="VMV452" s="1"/>
      <c r="VMW452" s="1"/>
      <c r="VMX452" s="1"/>
      <c r="VMY452" s="1"/>
      <c r="VMZ452" s="1"/>
      <c r="VNA452" s="1"/>
      <c r="VNB452" s="1"/>
      <c r="VNC452" s="1"/>
      <c r="VND452" s="1"/>
      <c r="VNE452" s="1"/>
      <c r="VNF452" s="1"/>
      <c r="VNG452" s="1"/>
      <c r="VNH452" s="1"/>
      <c r="VNI452" s="1"/>
      <c r="VNJ452" s="1"/>
      <c r="VNK452" s="1"/>
      <c r="VNL452" s="1"/>
      <c r="VNM452" s="1"/>
      <c r="VNN452" s="1"/>
      <c r="VNO452" s="1"/>
      <c r="VNP452" s="1"/>
      <c r="VNQ452" s="1"/>
      <c r="VNR452" s="1"/>
      <c r="VNS452" s="1"/>
      <c r="VNT452" s="1"/>
      <c r="VNU452" s="1"/>
      <c r="VNV452" s="1"/>
      <c r="VNW452" s="1"/>
      <c r="VNX452" s="1"/>
      <c r="VNY452" s="1"/>
      <c r="VNZ452" s="1"/>
      <c r="VOA452" s="1"/>
      <c r="VOB452" s="1"/>
      <c r="VOC452" s="1"/>
      <c r="VOD452" s="1"/>
      <c r="VOE452" s="1"/>
      <c r="VOF452" s="1"/>
      <c r="VOG452" s="1"/>
      <c r="VOH452" s="1"/>
      <c r="VOI452" s="1"/>
      <c r="VOJ452" s="1"/>
      <c r="VOK452" s="1"/>
      <c r="VOL452" s="1"/>
      <c r="VOM452" s="1"/>
      <c r="VON452" s="1"/>
      <c r="VOO452" s="1"/>
      <c r="VOP452" s="1"/>
      <c r="VOQ452" s="1"/>
      <c r="VOR452" s="1"/>
      <c r="VOS452" s="1"/>
      <c r="VOT452" s="1"/>
      <c r="VOU452" s="1"/>
      <c r="VOV452" s="1"/>
      <c r="VOW452" s="1"/>
      <c r="VOX452" s="1"/>
      <c r="VOY452" s="1"/>
      <c r="VOZ452" s="1"/>
      <c r="VPA452" s="1"/>
      <c r="VPB452" s="1"/>
      <c r="VPC452" s="1"/>
      <c r="VPD452" s="1"/>
      <c r="VPE452" s="1"/>
      <c r="VPF452" s="1"/>
      <c r="VPG452" s="1"/>
      <c r="VPH452" s="1"/>
      <c r="VPI452" s="1"/>
      <c r="VPJ452" s="1"/>
      <c r="VPK452" s="1"/>
      <c r="VPL452" s="1"/>
      <c r="VPM452" s="1"/>
      <c r="VPN452" s="1"/>
      <c r="VPO452" s="1"/>
      <c r="VPP452" s="1"/>
      <c r="VPQ452" s="1"/>
      <c r="VPR452" s="1"/>
      <c r="VPS452" s="1"/>
      <c r="VPT452" s="1"/>
      <c r="VPU452" s="1"/>
      <c r="VPV452" s="1"/>
      <c r="VPW452" s="1"/>
      <c r="VPX452" s="1"/>
      <c r="VPY452" s="1"/>
      <c r="VPZ452" s="1"/>
      <c r="VQA452" s="1"/>
      <c r="VQB452" s="1"/>
      <c r="VQC452" s="1"/>
      <c r="VQD452" s="1"/>
      <c r="VQE452" s="1"/>
      <c r="VQF452" s="1"/>
      <c r="VQG452" s="1"/>
      <c r="VQH452" s="1"/>
      <c r="VQI452" s="1"/>
      <c r="VQJ452" s="1"/>
      <c r="VQK452" s="1"/>
      <c r="VQL452" s="1"/>
      <c r="VQM452" s="1"/>
      <c r="VQN452" s="1"/>
      <c r="VQO452" s="1"/>
      <c r="VQP452" s="1"/>
      <c r="VQQ452" s="1"/>
      <c r="VQR452" s="1"/>
      <c r="VQS452" s="1"/>
      <c r="VQT452" s="1"/>
      <c r="VQU452" s="1"/>
      <c r="VQV452" s="1"/>
      <c r="VQW452" s="1"/>
      <c r="VQX452" s="1"/>
      <c r="VQY452" s="1"/>
      <c r="VQZ452" s="1"/>
      <c r="VRA452" s="1"/>
      <c r="VRB452" s="1"/>
      <c r="VRC452" s="1"/>
      <c r="VRD452" s="1"/>
      <c r="VRE452" s="1"/>
      <c r="VRF452" s="1"/>
      <c r="VRG452" s="1"/>
      <c r="VRH452" s="1"/>
      <c r="VRI452" s="1"/>
      <c r="VRJ452" s="1"/>
      <c r="VRK452" s="1"/>
      <c r="VRL452" s="1"/>
      <c r="VRM452" s="1"/>
      <c r="VRN452" s="1"/>
      <c r="VRO452" s="1"/>
      <c r="VRP452" s="1"/>
      <c r="VRQ452" s="1"/>
      <c r="VRR452" s="1"/>
      <c r="VRS452" s="1"/>
      <c r="VRT452" s="1"/>
      <c r="VRU452" s="1"/>
      <c r="VRV452" s="1"/>
      <c r="VRW452" s="1"/>
      <c r="VRX452" s="1"/>
      <c r="VRY452" s="1"/>
      <c r="VRZ452" s="1"/>
      <c r="VSA452" s="1"/>
      <c r="VSB452" s="1"/>
      <c r="VSC452" s="1"/>
      <c r="VSD452" s="1"/>
      <c r="VSE452" s="1"/>
      <c r="VSF452" s="1"/>
      <c r="VSG452" s="1"/>
      <c r="VSH452" s="1"/>
      <c r="VSI452" s="1"/>
      <c r="VSJ452" s="1"/>
      <c r="VSK452" s="1"/>
      <c r="VSL452" s="1"/>
      <c r="VSM452" s="1"/>
      <c r="VSN452" s="1"/>
      <c r="VSO452" s="1"/>
      <c r="VSP452" s="1"/>
      <c r="VSQ452" s="1"/>
      <c r="VSR452" s="1"/>
      <c r="VSS452" s="1"/>
      <c r="VST452" s="1"/>
      <c r="VSU452" s="1"/>
      <c r="VSV452" s="1"/>
      <c r="VSW452" s="1"/>
      <c r="VSX452" s="1"/>
      <c r="VSY452" s="1"/>
      <c r="VSZ452" s="1"/>
      <c r="VTA452" s="1"/>
      <c r="VTB452" s="1"/>
      <c r="VTC452" s="1"/>
      <c r="VTD452" s="1"/>
      <c r="VTE452" s="1"/>
      <c r="VTF452" s="1"/>
      <c r="VTG452" s="1"/>
      <c r="VTH452" s="1"/>
      <c r="VTI452" s="1"/>
      <c r="VTJ452" s="1"/>
      <c r="VTK452" s="1"/>
      <c r="VTL452" s="1"/>
      <c r="VTM452" s="1"/>
      <c r="VTN452" s="1"/>
      <c r="VTO452" s="1"/>
      <c r="VTP452" s="1"/>
      <c r="VTQ452" s="1"/>
      <c r="VTR452" s="1"/>
      <c r="VTS452" s="1"/>
      <c r="VTT452" s="1"/>
      <c r="VTU452" s="1"/>
      <c r="VTV452" s="1"/>
      <c r="VTW452" s="1"/>
      <c r="VTX452" s="1"/>
      <c r="VTY452" s="1"/>
      <c r="VTZ452" s="1"/>
      <c r="VUA452" s="1"/>
      <c r="VUB452" s="1"/>
      <c r="VUC452" s="1"/>
      <c r="VUD452" s="1"/>
      <c r="VUE452" s="1"/>
      <c r="VUF452" s="1"/>
      <c r="VUG452" s="1"/>
      <c r="VUH452" s="1"/>
      <c r="VUI452" s="1"/>
      <c r="VUJ452" s="1"/>
      <c r="VUK452" s="1"/>
      <c r="VUL452" s="1"/>
      <c r="VUM452" s="1"/>
      <c r="VUN452" s="1"/>
      <c r="VUO452" s="1"/>
      <c r="VUP452" s="1"/>
      <c r="VUQ452" s="1"/>
      <c r="VUR452" s="1"/>
      <c r="VUS452" s="1"/>
      <c r="VUT452" s="1"/>
      <c r="VUU452" s="1"/>
      <c r="VUV452" s="1"/>
      <c r="VUW452" s="1"/>
      <c r="VUX452" s="1"/>
      <c r="VUY452" s="1"/>
      <c r="VUZ452" s="1"/>
      <c r="VVA452" s="1"/>
      <c r="VVB452" s="1"/>
      <c r="VVC452" s="1"/>
      <c r="VVD452" s="1"/>
      <c r="VVE452" s="1"/>
      <c r="VVF452" s="1"/>
      <c r="VVG452" s="1"/>
      <c r="VVH452" s="1"/>
      <c r="VVI452" s="1"/>
      <c r="VVJ452" s="1"/>
      <c r="VVK452" s="1"/>
      <c r="VVL452" s="1"/>
      <c r="VVM452" s="1"/>
      <c r="VVN452" s="1"/>
      <c r="VVO452" s="1"/>
      <c r="VVP452" s="1"/>
      <c r="VVQ452" s="1"/>
      <c r="VVR452" s="1"/>
      <c r="VVS452" s="1"/>
      <c r="VVT452" s="1"/>
      <c r="VVU452" s="1"/>
      <c r="VVV452" s="1"/>
      <c r="VVW452" s="1"/>
      <c r="VVX452" s="1"/>
      <c r="VVY452" s="1"/>
      <c r="VVZ452" s="1"/>
      <c r="VWA452" s="1"/>
      <c r="VWB452" s="1"/>
      <c r="VWC452" s="1"/>
      <c r="VWD452" s="1"/>
      <c r="VWE452" s="1"/>
      <c r="VWF452" s="1"/>
      <c r="VWG452" s="1"/>
      <c r="VWH452" s="1"/>
      <c r="VWI452" s="1"/>
      <c r="VWJ452" s="1"/>
      <c r="VWK452" s="1"/>
      <c r="VWL452" s="1"/>
      <c r="VWM452" s="1"/>
      <c r="VWN452" s="1"/>
      <c r="VWO452" s="1"/>
      <c r="VWP452" s="1"/>
      <c r="VWQ452" s="1"/>
      <c r="VWR452" s="1"/>
      <c r="VWS452" s="1"/>
      <c r="VWT452" s="1"/>
      <c r="VWU452" s="1"/>
      <c r="VWV452" s="1"/>
      <c r="VWW452" s="1"/>
      <c r="VWX452" s="1"/>
      <c r="VWY452" s="1"/>
      <c r="VWZ452" s="1"/>
      <c r="VXA452" s="1"/>
      <c r="VXB452" s="1"/>
      <c r="VXC452" s="1"/>
      <c r="VXD452" s="1"/>
      <c r="VXE452" s="1"/>
      <c r="VXF452" s="1"/>
      <c r="VXG452" s="1"/>
      <c r="VXH452" s="1"/>
      <c r="VXI452" s="1"/>
      <c r="VXJ452" s="1"/>
      <c r="VXK452" s="1"/>
      <c r="VXL452" s="1"/>
      <c r="VXM452" s="1"/>
      <c r="VXN452" s="1"/>
      <c r="VXO452" s="1"/>
      <c r="VXP452" s="1"/>
      <c r="VXQ452" s="1"/>
      <c r="VXR452" s="1"/>
      <c r="VXS452" s="1"/>
      <c r="VXT452" s="1"/>
      <c r="VXU452" s="1"/>
      <c r="VXV452" s="1"/>
      <c r="VXW452" s="1"/>
      <c r="VXX452" s="1"/>
      <c r="VXY452" s="1"/>
      <c r="VXZ452" s="1"/>
      <c r="VYA452" s="1"/>
      <c r="VYB452" s="1"/>
      <c r="VYC452" s="1"/>
      <c r="VYD452" s="1"/>
      <c r="VYE452" s="1"/>
      <c r="VYF452" s="1"/>
      <c r="VYG452" s="1"/>
      <c r="VYH452" s="1"/>
      <c r="VYI452" s="1"/>
      <c r="VYJ452" s="1"/>
      <c r="VYK452" s="1"/>
      <c r="VYL452" s="1"/>
      <c r="VYM452" s="1"/>
      <c r="VYN452" s="1"/>
      <c r="VYO452" s="1"/>
      <c r="VYP452" s="1"/>
      <c r="VYQ452" s="1"/>
      <c r="VYR452" s="1"/>
      <c r="VYS452" s="1"/>
      <c r="VYT452" s="1"/>
      <c r="VYU452" s="1"/>
      <c r="VYV452" s="1"/>
      <c r="VYW452" s="1"/>
      <c r="VYX452" s="1"/>
      <c r="VYY452" s="1"/>
      <c r="VYZ452" s="1"/>
      <c r="VZA452" s="1"/>
      <c r="VZB452" s="1"/>
      <c r="VZC452" s="1"/>
      <c r="VZD452" s="1"/>
      <c r="VZE452" s="1"/>
      <c r="VZF452" s="1"/>
      <c r="VZG452" s="1"/>
      <c r="VZH452" s="1"/>
      <c r="VZI452" s="1"/>
      <c r="VZJ452" s="1"/>
      <c r="VZK452" s="1"/>
      <c r="VZL452" s="1"/>
      <c r="VZM452" s="1"/>
      <c r="VZN452" s="1"/>
      <c r="VZO452" s="1"/>
      <c r="VZP452" s="1"/>
      <c r="VZQ452" s="1"/>
      <c r="VZR452" s="1"/>
      <c r="VZS452" s="1"/>
      <c r="VZT452" s="1"/>
      <c r="VZU452" s="1"/>
      <c r="VZV452" s="1"/>
      <c r="VZW452" s="1"/>
      <c r="VZX452" s="1"/>
      <c r="VZY452" s="1"/>
      <c r="VZZ452" s="1"/>
      <c r="WAA452" s="1"/>
      <c r="WAB452" s="1"/>
      <c r="WAC452" s="1"/>
      <c r="WAD452" s="1"/>
      <c r="WAE452" s="1"/>
      <c r="WAF452" s="1"/>
      <c r="WAG452" s="1"/>
      <c r="WAH452" s="1"/>
      <c r="WAI452" s="1"/>
      <c r="WAJ452" s="1"/>
      <c r="WAK452" s="1"/>
      <c r="WAL452" s="1"/>
      <c r="WAM452" s="1"/>
      <c r="WAN452" s="1"/>
      <c r="WAO452" s="1"/>
      <c r="WAP452" s="1"/>
      <c r="WAQ452" s="1"/>
      <c r="WAR452" s="1"/>
      <c r="WAS452" s="1"/>
      <c r="WAT452" s="1"/>
      <c r="WAU452" s="1"/>
      <c r="WAV452" s="1"/>
      <c r="WAW452" s="1"/>
      <c r="WAX452" s="1"/>
      <c r="WAY452" s="1"/>
      <c r="WAZ452" s="1"/>
      <c r="WBA452" s="1"/>
      <c r="WBB452" s="1"/>
      <c r="WBC452" s="1"/>
      <c r="WBD452" s="1"/>
      <c r="WBE452" s="1"/>
      <c r="WBF452" s="1"/>
      <c r="WBG452" s="1"/>
      <c r="WBH452" s="1"/>
      <c r="WBI452" s="1"/>
      <c r="WBJ452" s="1"/>
      <c r="WBK452" s="1"/>
      <c r="WBL452" s="1"/>
      <c r="WBM452" s="1"/>
      <c r="WBN452" s="1"/>
      <c r="WBO452" s="1"/>
      <c r="WBP452" s="1"/>
      <c r="WBQ452" s="1"/>
      <c r="WBR452" s="1"/>
      <c r="WBS452" s="1"/>
      <c r="WBT452" s="1"/>
      <c r="WBU452" s="1"/>
      <c r="WBV452" s="1"/>
      <c r="WBW452" s="1"/>
      <c r="WBX452" s="1"/>
      <c r="WBY452" s="1"/>
      <c r="WBZ452" s="1"/>
      <c r="WCA452" s="1"/>
      <c r="WCB452" s="1"/>
      <c r="WCC452" s="1"/>
      <c r="WCD452" s="1"/>
      <c r="WCE452" s="1"/>
      <c r="WCF452" s="1"/>
      <c r="WCG452" s="1"/>
      <c r="WCH452" s="1"/>
      <c r="WCI452" s="1"/>
      <c r="WCJ452" s="1"/>
      <c r="WCK452" s="1"/>
      <c r="WCL452" s="1"/>
      <c r="WCM452" s="1"/>
      <c r="WCN452" s="1"/>
      <c r="WCO452" s="1"/>
      <c r="WCP452" s="1"/>
      <c r="WCQ452" s="1"/>
      <c r="WCR452" s="1"/>
      <c r="WCS452" s="1"/>
      <c r="WCT452" s="1"/>
      <c r="WCU452" s="1"/>
      <c r="WCV452" s="1"/>
      <c r="WCW452" s="1"/>
      <c r="WCX452" s="1"/>
      <c r="WCY452" s="1"/>
      <c r="WCZ452" s="1"/>
      <c r="WDA452" s="1"/>
      <c r="WDB452" s="1"/>
      <c r="WDC452" s="1"/>
      <c r="WDD452" s="1"/>
      <c r="WDE452" s="1"/>
      <c r="WDF452" s="1"/>
      <c r="WDG452" s="1"/>
      <c r="WDH452" s="1"/>
      <c r="WDI452" s="1"/>
      <c r="WDJ452" s="1"/>
      <c r="WDK452" s="1"/>
      <c r="WDL452" s="1"/>
      <c r="WDM452" s="1"/>
      <c r="WDN452" s="1"/>
      <c r="WDO452" s="1"/>
      <c r="WDP452" s="1"/>
      <c r="WDQ452" s="1"/>
      <c r="WDR452" s="1"/>
      <c r="WDS452" s="1"/>
      <c r="WDT452" s="1"/>
      <c r="WDU452" s="1"/>
      <c r="WDV452" s="1"/>
      <c r="WDW452" s="1"/>
      <c r="WDX452" s="1"/>
      <c r="WDY452" s="1"/>
      <c r="WDZ452" s="1"/>
      <c r="WEA452" s="1"/>
      <c r="WEB452" s="1"/>
      <c r="WEC452" s="1"/>
      <c r="WED452" s="1"/>
      <c r="WEE452" s="1"/>
      <c r="WEF452" s="1"/>
      <c r="WEG452" s="1"/>
      <c r="WEH452" s="1"/>
      <c r="WEI452" s="1"/>
      <c r="WEJ452" s="1"/>
      <c r="WEK452" s="1"/>
      <c r="WEL452" s="1"/>
      <c r="WEM452" s="1"/>
      <c r="WEN452" s="1"/>
      <c r="WEO452" s="1"/>
      <c r="WEP452" s="1"/>
      <c r="WEQ452" s="1"/>
      <c r="WER452" s="1"/>
      <c r="WES452" s="1"/>
      <c r="WET452" s="1"/>
      <c r="WEU452" s="1"/>
      <c r="WEV452" s="1"/>
      <c r="WEW452" s="1"/>
      <c r="WEX452" s="1"/>
      <c r="WEY452" s="1"/>
      <c r="WEZ452" s="1"/>
      <c r="WFA452" s="1"/>
      <c r="WFB452" s="1"/>
      <c r="WFC452" s="1"/>
      <c r="WFD452" s="1"/>
      <c r="WFE452" s="1"/>
      <c r="WFF452" s="1"/>
      <c r="WFG452" s="1"/>
      <c r="WFH452" s="1"/>
      <c r="WFI452" s="1"/>
      <c r="WFJ452" s="1"/>
      <c r="WFK452" s="1"/>
      <c r="WFL452" s="1"/>
      <c r="WFM452" s="1"/>
      <c r="WFN452" s="1"/>
      <c r="WFO452" s="1"/>
      <c r="WFP452" s="1"/>
      <c r="WFQ452" s="1"/>
      <c r="WFR452" s="1"/>
      <c r="WFS452" s="1"/>
      <c r="WFT452" s="1"/>
      <c r="WFU452" s="1"/>
      <c r="WFV452" s="1"/>
      <c r="WFW452" s="1"/>
      <c r="WFX452" s="1"/>
      <c r="WFY452" s="1"/>
      <c r="WFZ452" s="1"/>
      <c r="WGA452" s="1"/>
      <c r="WGB452" s="1"/>
      <c r="WGC452" s="1"/>
      <c r="WGD452" s="1"/>
      <c r="WGE452" s="1"/>
      <c r="WGF452" s="1"/>
      <c r="WGG452" s="1"/>
      <c r="WGH452" s="1"/>
      <c r="WGI452" s="1"/>
      <c r="WGJ452" s="1"/>
      <c r="WGK452" s="1"/>
      <c r="WGL452" s="1"/>
      <c r="WGM452" s="1"/>
      <c r="WGN452" s="1"/>
      <c r="WGO452" s="1"/>
      <c r="WGP452" s="1"/>
      <c r="WGQ452" s="1"/>
      <c r="WGR452" s="1"/>
      <c r="WGS452" s="1"/>
      <c r="WGT452" s="1"/>
      <c r="WGU452" s="1"/>
      <c r="WGV452" s="1"/>
      <c r="WGW452" s="1"/>
      <c r="WGX452" s="1"/>
      <c r="WGY452" s="1"/>
      <c r="WGZ452" s="1"/>
      <c r="WHA452" s="1"/>
      <c r="WHB452" s="1"/>
      <c r="WHC452" s="1"/>
      <c r="WHD452" s="1"/>
      <c r="WHE452" s="1"/>
      <c r="WHF452" s="1"/>
      <c r="WHG452" s="1"/>
      <c r="WHH452" s="1"/>
      <c r="WHI452" s="1"/>
      <c r="WHJ452" s="1"/>
      <c r="WHK452" s="1"/>
      <c r="WHL452" s="1"/>
      <c r="WHM452" s="1"/>
      <c r="WHN452" s="1"/>
      <c r="WHO452" s="1"/>
      <c r="WHP452" s="1"/>
      <c r="WHQ452" s="1"/>
      <c r="WHR452" s="1"/>
      <c r="WHS452" s="1"/>
      <c r="WHT452" s="1"/>
      <c r="WHU452" s="1"/>
      <c r="WHV452" s="1"/>
      <c r="WHW452" s="1"/>
      <c r="WHX452" s="1"/>
      <c r="WHY452" s="1"/>
      <c r="WHZ452" s="1"/>
      <c r="WIA452" s="1"/>
      <c r="WIB452" s="1"/>
      <c r="WIC452" s="1"/>
      <c r="WID452" s="1"/>
      <c r="WIE452" s="1"/>
      <c r="WIF452" s="1"/>
      <c r="WIG452" s="1"/>
      <c r="WIH452" s="1"/>
      <c r="WII452" s="1"/>
      <c r="WIJ452" s="1"/>
      <c r="WIK452" s="1"/>
      <c r="WIL452" s="1"/>
      <c r="WIM452" s="1"/>
      <c r="WIN452" s="1"/>
      <c r="WIO452" s="1"/>
      <c r="WIP452" s="1"/>
      <c r="WIQ452" s="1"/>
      <c r="WIR452" s="1"/>
      <c r="WIS452" s="1"/>
      <c r="WIT452" s="1"/>
      <c r="WIU452" s="1"/>
      <c r="WIV452" s="1"/>
      <c r="WIW452" s="1"/>
      <c r="WIX452" s="1"/>
      <c r="WIY452" s="1"/>
      <c r="WIZ452" s="1"/>
      <c r="WJA452" s="1"/>
      <c r="WJB452" s="1"/>
      <c r="WJC452" s="1"/>
      <c r="WJD452" s="1"/>
      <c r="WJE452" s="1"/>
      <c r="WJF452" s="1"/>
      <c r="WJG452" s="1"/>
      <c r="WJH452" s="1"/>
      <c r="WJI452" s="1"/>
      <c r="WJJ452" s="1"/>
      <c r="WJK452" s="1"/>
      <c r="WJL452" s="1"/>
      <c r="WJM452" s="1"/>
      <c r="WJN452" s="1"/>
      <c r="WJO452" s="1"/>
      <c r="WJP452" s="1"/>
      <c r="WJQ452" s="1"/>
      <c r="WJR452" s="1"/>
      <c r="WJS452" s="1"/>
      <c r="WJT452" s="1"/>
      <c r="WJU452" s="1"/>
      <c r="WJV452" s="1"/>
      <c r="WJW452" s="1"/>
      <c r="WJX452" s="1"/>
      <c r="WJY452" s="1"/>
      <c r="WJZ452" s="1"/>
      <c r="WKA452" s="1"/>
      <c r="WKB452" s="1"/>
      <c r="WKC452" s="1"/>
      <c r="WKD452" s="1"/>
      <c r="WKE452" s="1"/>
      <c r="WKF452" s="1"/>
      <c r="WKG452" s="1"/>
      <c r="WKH452" s="1"/>
      <c r="WKI452" s="1"/>
      <c r="WKJ452" s="1"/>
      <c r="WKK452" s="1"/>
      <c r="WKL452" s="1"/>
      <c r="WKM452" s="1"/>
      <c r="WKN452" s="1"/>
      <c r="WKO452" s="1"/>
      <c r="WKP452" s="1"/>
      <c r="WKQ452" s="1"/>
      <c r="WKR452" s="1"/>
      <c r="WKS452" s="1"/>
      <c r="WKT452" s="1"/>
      <c r="WKU452" s="1"/>
      <c r="WKV452" s="1"/>
      <c r="WKW452" s="1"/>
      <c r="WKX452" s="1"/>
      <c r="WKY452" s="1"/>
      <c r="WKZ452" s="1"/>
      <c r="WLA452" s="1"/>
      <c r="WLB452" s="1"/>
      <c r="WLC452" s="1"/>
      <c r="WLD452" s="1"/>
      <c r="WLE452" s="1"/>
      <c r="WLF452" s="1"/>
      <c r="WLG452" s="1"/>
      <c r="WLH452" s="1"/>
      <c r="WLI452" s="1"/>
      <c r="WLJ452" s="1"/>
      <c r="WLK452" s="1"/>
      <c r="WLL452" s="1"/>
      <c r="WLM452" s="1"/>
      <c r="WLN452" s="1"/>
      <c r="WLO452" s="1"/>
      <c r="WLP452" s="1"/>
      <c r="WLQ452" s="1"/>
      <c r="WLR452" s="1"/>
      <c r="WLS452" s="1"/>
      <c r="WLT452" s="1"/>
      <c r="WLU452" s="1"/>
      <c r="WLV452" s="1"/>
      <c r="WLW452" s="1"/>
      <c r="WLX452" s="1"/>
      <c r="WLY452" s="1"/>
      <c r="WLZ452" s="1"/>
      <c r="WMA452" s="1"/>
      <c r="WMB452" s="1"/>
      <c r="WMC452" s="1"/>
      <c r="WMD452" s="1"/>
      <c r="WME452" s="1"/>
      <c r="WMF452" s="1"/>
      <c r="WMG452" s="1"/>
      <c r="WMH452" s="1"/>
      <c r="WMI452" s="1"/>
      <c r="WMJ452" s="1"/>
      <c r="WMK452" s="1"/>
      <c r="WML452" s="1"/>
      <c r="WMM452" s="1"/>
      <c r="WMN452" s="1"/>
      <c r="WMO452" s="1"/>
      <c r="WMP452" s="1"/>
      <c r="WMQ452" s="1"/>
      <c r="WMR452" s="1"/>
      <c r="WMS452" s="1"/>
      <c r="WMT452" s="1"/>
      <c r="WMU452" s="1"/>
      <c r="WMV452" s="1"/>
      <c r="WMW452" s="1"/>
      <c r="WMX452" s="1"/>
      <c r="WMY452" s="1"/>
      <c r="WMZ452" s="1"/>
      <c r="WNA452" s="1"/>
      <c r="WNB452" s="1"/>
      <c r="WNC452" s="1"/>
      <c r="WND452" s="1"/>
      <c r="WNE452" s="1"/>
      <c r="WNF452" s="1"/>
      <c r="WNG452" s="1"/>
      <c r="WNH452" s="1"/>
      <c r="WNI452" s="1"/>
      <c r="WNJ452" s="1"/>
      <c r="WNK452" s="1"/>
      <c r="WNL452" s="1"/>
      <c r="WNM452" s="1"/>
      <c r="WNN452" s="1"/>
      <c r="WNO452" s="1"/>
      <c r="WNP452" s="1"/>
      <c r="WNQ452" s="1"/>
      <c r="WNR452" s="1"/>
      <c r="WNS452" s="1"/>
      <c r="WNT452" s="1"/>
      <c r="WNU452" s="1"/>
      <c r="WNV452" s="1"/>
      <c r="WNW452" s="1"/>
      <c r="WNX452" s="1"/>
      <c r="WNY452" s="1"/>
      <c r="WNZ452" s="1"/>
      <c r="WOA452" s="1"/>
      <c r="WOB452" s="1"/>
      <c r="WOC452" s="1"/>
      <c r="WOD452" s="1"/>
      <c r="WOE452" s="1"/>
      <c r="WOF452" s="1"/>
      <c r="WOG452" s="1"/>
      <c r="WOH452" s="1"/>
      <c r="WOI452" s="1"/>
      <c r="WOJ452" s="1"/>
      <c r="WOK452" s="1"/>
      <c r="WOL452" s="1"/>
      <c r="WOM452" s="1"/>
      <c r="WON452" s="1"/>
      <c r="WOO452" s="1"/>
      <c r="WOP452" s="1"/>
      <c r="WOQ452" s="1"/>
      <c r="WOR452" s="1"/>
      <c r="WOS452" s="1"/>
      <c r="WOT452" s="1"/>
      <c r="WOU452" s="1"/>
      <c r="WOV452" s="1"/>
      <c r="WOW452" s="1"/>
      <c r="WOX452" s="1"/>
      <c r="WOY452" s="1"/>
      <c r="WOZ452" s="1"/>
      <c r="WPA452" s="1"/>
      <c r="WPB452" s="1"/>
      <c r="WPC452" s="1"/>
      <c r="WPD452" s="1"/>
      <c r="WPE452" s="1"/>
      <c r="WPF452" s="1"/>
      <c r="WPG452" s="1"/>
      <c r="WPH452" s="1"/>
      <c r="WPI452" s="1"/>
      <c r="WPJ452" s="1"/>
      <c r="WPK452" s="1"/>
      <c r="WPL452" s="1"/>
      <c r="WPM452" s="1"/>
      <c r="WPN452" s="1"/>
      <c r="WPO452" s="1"/>
      <c r="WPP452" s="1"/>
      <c r="WPQ452" s="1"/>
      <c r="WPR452" s="1"/>
      <c r="WPS452" s="1"/>
      <c r="WPT452" s="1"/>
      <c r="WPU452" s="1"/>
      <c r="WPV452" s="1"/>
      <c r="WPW452" s="1"/>
      <c r="WPX452" s="1"/>
      <c r="WPY452" s="1"/>
      <c r="WPZ452" s="1"/>
      <c r="WQA452" s="1"/>
      <c r="WQB452" s="1"/>
      <c r="WQC452" s="1"/>
      <c r="WQD452" s="1"/>
      <c r="WQE452" s="1"/>
      <c r="WQF452" s="1"/>
      <c r="WQG452" s="1"/>
      <c r="WQH452" s="1"/>
      <c r="WQI452" s="1"/>
      <c r="WQJ452" s="1"/>
      <c r="WQK452" s="1"/>
      <c r="WQL452" s="1"/>
      <c r="WQM452" s="1"/>
      <c r="WQN452" s="1"/>
      <c r="WQO452" s="1"/>
      <c r="WQP452" s="1"/>
      <c r="WQQ452" s="1"/>
      <c r="WQR452" s="1"/>
      <c r="WQS452" s="1"/>
      <c r="WQT452" s="1"/>
      <c r="WQU452" s="1"/>
      <c r="WQV452" s="1"/>
      <c r="WQW452" s="1"/>
      <c r="WQX452" s="1"/>
      <c r="WQY452" s="1"/>
      <c r="WQZ452" s="1"/>
      <c r="WRA452" s="1"/>
      <c r="WRB452" s="1"/>
      <c r="WRC452" s="1"/>
      <c r="WRD452" s="1"/>
      <c r="WRE452" s="1"/>
      <c r="WRF452" s="1"/>
      <c r="WRG452" s="1"/>
      <c r="WRH452" s="1"/>
      <c r="WRI452" s="1"/>
      <c r="WRJ452" s="1"/>
      <c r="WRK452" s="1"/>
      <c r="WRL452" s="1"/>
      <c r="WRM452" s="1"/>
      <c r="WRN452" s="1"/>
      <c r="WRO452" s="1"/>
      <c r="WRP452" s="1"/>
      <c r="WRQ452" s="1"/>
      <c r="WRR452" s="1"/>
      <c r="WRS452" s="1"/>
      <c r="WRT452" s="1"/>
      <c r="WRU452" s="1"/>
      <c r="WRV452" s="1"/>
      <c r="WRW452" s="1"/>
      <c r="WRX452" s="1"/>
      <c r="WRY452" s="1"/>
      <c r="WRZ452" s="1"/>
      <c r="WSA452" s="1"/>
      <c r="WSB452" s="1"/>
      <c r="WSC452" s="1"/>
      <c r="WSD452" s="1"/>
      <c r="WSE452" s="1"/>
      <c r="WSF452" s="1"/>
      <c r="WSG452" s="1"/>
      <c r="WSH452" s="1"/>
      <c r="WSI452" s="1"/>
      <c r="WSJ452" s="1"/>
      <c r="WSK452" s="1"/>
      <c r="WSL452" s="1"/>
      <c r="WSM452" s="1"/>
      <c r="WSN452" s="1"/>
      <c r="WSO452" s="1"/>
      <c r="WSP452" s="1"/>
      <c r="WSQ452" s="1"/>
      <c r="WSR452" s="1"/>
      <c r="WSS452" s="1"/>
      <c r="WST452" s="1"/>
      <c r="WSU452" s="1"/>
      <c r="WSV452" s="1"/>
      <c r="WSW452" s="1"/>
      <c r="WSX452" s="1"/>
      <c r="WSY452" s="1"/>
      <c r="WSZ452" s="1"/>
      <c r="WTA452" s="1"/>
      <c r="WTB452" s="1"/>
      <c r="WTC452" s="1"/>
      <c r="WTD452" s="1"/>
      <c r="WTE452" s="1"/>
      <c r="WTF452" s="1"/>
      <c r="WTG452" s="1"/>
      <c r="WTH452" s="1"/>
      <c r="WTI452" s="1"/>
      <c r="WTJ452" s="1"/>
      <c r="WTK452" s="1"/>
      <c r="WTL452" s="1"/>
      <c r="WTM452" s="1"/>
      <c r="WTN452" s="1"/>
      <c r="WTO452" s="1"/>
      <c r="WTP452" s="1"/>
      <c r="WTQ452" s="1"/>
      <c r="WTR452" s="1"/>
      <c r="WTS452" s="1"/>
      <c r="WTT452" s="1"/>
      <c r="WTU452" s="1"/>
      <c r="WTV452" s="1"/>
      <c r="WTW452" s="1"/>
      <c r="WTX452" s="1"/>
      <c r="WTY452" s="1"/>
      <c r="WTZ452" s="1"/>
      <c r="WUA452" s="1"/>
      <c r="WUB452" s="1"/>
      <c r="WUC452" s="1"/>
      <c r="WUD452" s="1"/>
      <c r="WUE452" s="1"/>
      <c r="WUF452" s="1"/>
      <c r="WUG452" s="1"/>
      <c r="WUH452" s="1"/>
      <c r="WUI452" s="1"/>
      <c r="WUJ452" s="1"/>
      <c r="WUK452" s="1"/>
      <c r="WUL452" s="1"/>
      <c r="WUM452" s="1"/>
      <c r="WUN452" s="1"/>
      <c r="WUO452" s="1"/>
      <c r="WUP452" s="1"/>
      <c r="WUQ452" s="1"/>
      <c r="WUR452" s="1"/>
      <c r="WUS452" s="1"/>
      <c r="WUT452" s="1"/>
      <c r="WUU452" s="1"/>
      <c r="WUV452" s="1"/>
      <c r="WUW452" s="1"/>
      <c r="WUX452" s="1"/>
      <c r="WUY452" s="1"/>
      <c r="WUZ452" s="1"/>
      <c r="WVA452" s="1"/>
      <c r="WVB452" s="1"/>
      <c r="WVC452" s="1"/>
      <c r="WVD452" s="1"/>
      <c r="WVE452" s="1"/>
      <c r="WVF452" s="1"/>
      <c r="WVG452" s="1"/>
      <c r="WVH452" s="1"/>
      <c r="WVI452" s="1"/>
      <c r="WVJ452" s="1"/>
      <c r="WVK452" s="1"/>
      <c r="WVL452" s="1"/>
      <c r="WVM452" s="1"/>
      <c r="WVN452" s="1"/>
      <c r="WVO452" s="1"/>
      <c r="WVP452" s="1"/>
      <c r="WVQ452" s="1"/>
      <c r="WVR452" s="1"/>
      <c r="WVS452" s="1"/>
      <c r="WVT452" s="1"/>
      <c r="WVU452" s="1"/>
      <c r="WVV452" s="1"/>
      <c r="WVW452" s="1"/>
      <c r="WVX452" s="1"/>
      <c r="WVY452" s="1"/>
      <c r="WVZ452" s="1"/>
      <c r="WWA452" s="1"/>
      <c r="WWB452" s="1"/>
      <c r="WWC452" s="1"/>
      <c r="WWD452" s="1"/>
      <c r="WWE452" s="1"/>
      <c r="WWF452" s="1"/>
      <c r="WWG452" s="1"/>
      <c r="WWH452" s="1"/>
      <c r="WWI452" s="1"/>
      <c r="WWJ452" s="1"/>
      <c r="WWK452" s="1"/>
      <c r="WWL452" s="1"/>
      <c r="WWM452" s="1"/>
      <c r="WWN452" s="1"/>
      <c r="WWO452" s="1"/>
      <c r="WWP452" s="1"/>
      <c r="WWQ452" s="1"/>
      <c r="WWR452" s="1"/>
      <c r="WWS452" s="1"/>
      <c r="WWT452" s="1"/>
      <c r="WWU452" s="1"/>
      <c r="WWV452" s="1"/>
      <c r="WWW452" s="1"/>
      <c r="WWX452" s="1"/>
      <c r="WWY452" s="1"/>
      <c r="WWZ452" s="1"/>
      <c r="WXA452" s="1"/>
      <c r="WXB452" s="1"/>
      <c r="WXC452" s="1"/>
      <c r="WXD452" s="1"/>
      <c r="WXE452" s="1"/>
      <c r="WXF452" s="1"/>
      <c r="WXG452" s="1"/>
      <c r="WXH452" s="1"/>
      <c r="WXI452" s="1"/>
      <c r="WXJ452" s="1"/>
      <c r="WXK452" s="1"/>
      <c r="WXL452" s="1"/>
      <c r="WXM452" s="1"/>
      <c r="WXN452" s="1"/>
      <c r="WXO452" s="1"/>
      <c r="WXP452" s="1"/>
      <c r="WXQ452" s="1"/>
      <c r="WXR452" s="1"/>
      <c r="WXS452" s="1"/>
      <c r="WXT452" s="1"/>
      <c r="WXU452" s="1"/>
      <c r="WXV452" s="1"/>
      <c r="WXW452" s="1"/>
      <c r="WXX452" s="1"/>
      <c r="WXY452" s="1"/>
      <c r="WXZ452" s="1"/>
      <c r="WYA452" s="1"/>
      <c r="WYB452" s="1"/>
      <c r="WYC452" s="1"/>
      <c r="WYD452" s="1"/>
      <c r="WYE452" s="1"/>
      <c r="WYF452" s="1"/>
      <c r="WYG452" s="1"/>
      <c r="WYH452" s="1"/>
      <c r="WYI452" s="1"/>
      <c r="WYJ452" s="1"/>
      <c r="WYK452" s="1"/>
      <c r="WYL452" s="1"/>
      <c r="WYM452" s="1"/>
      <c r="WYN452" s="1"/>
      <c r="WYO452" s="1"/>
      <c r="WYP452" s="1"/>
      <c r="WYQ452" s="1"/>
      <c r="WYR452" s="1"/>
      <c r="WYS452" s="1"/>
      <c r="WYT452" s="1"/>
      <c r="WYU452" s="1"/>
      <c r="WYV452" s="1"/>
      <c r="WYW452" s="1"/>
      <c r="WYX452" s="1"/>
      <c r="WYY452" s="1"/>
      <c r="WYZ452" s="1"/>
      <c r="WZA452" s="1"/>
      <c r="WZB452" s="1"/>
      <c r="WZC452" s="1"/>
      <c r="WZD452" s="1"/>
      <c r="WZE452" s="1"/>
      <c r="WZF452" s="1"/>
      <c r="WZG452" s="1"/>
      <c r="WZH452" s="1"/>
      <c r="WZI452" s="1"/>
      <c r="WZJ452" s="1"/>
      <c r="WZK452" s="1"/>
      <c r="WZL452" s="1"/>
      <c r="WZM452" s="1"/>
      <c r="WZN452" s="1"/>
      <c r="WZO452" s="1"/>
      <c r="WZP452" s="1"/>
      <c r="WZQ452" s="1"/>
      <c r="WZR452" s="1"/>
      <c r="WZS452" s="1"/>
      <c r="WZT452" s="1"/>
      <c r="WZU452" s="1"/>
      <c r="WZV452" s="1"/>
      <c r="WZW452" s="1"/>
      <c r="WZX452" s="1"/>
      <c r="WZY452" s="1"/>
      <c r="WZZ452" s="1"/>
      <c r="XAA452" s="1"/>
      <c r="XAB452" s="1"/>
      <c r="XAC452" s="1"/>
      <c r="XAD452" s="1"/>
      <c r="XAE452" s="1"/>
      <c r="XAF452" s="1"/>
      <c r="XAG452" s="1"/>
      <c r="XAH452" s="1"/>
      <c r="XAI452" s="1"/>
      <c r="XAJ452" s="1"/>
      <c r="XAK452" s="1"/>
      <c r="XAL452" s="1"/>
      <c r="XAM452" s="1"/>
      <c r="XAN452" s="1"/>
      <c r="XAO452" s="1"/>
      <c r="XAP452" s="1"/>
      <c r="XAQ452" s="1"/>
      <c r="XAR452" s="1"/>
      <c r="XAS452" s="1"/>
      <c r="XAT452" s="1"/>
      <c r="XAU452" s="1"/>
      <c r="XAV452" s="1"/>
      <c r="XAW452" s="1"/>
      <c r="XAX452" s="1"/>
      <c r="XAY452" s="1"/>
      <c r="XAZ452" s="1"/>
      <c r="XBA452" s="1"/>
      <c r="XBB452" s="1"/>
      <c r="XBC452" s="1"/>
      <c r="XBD452" s="1"/>
      <c r="XBE452" s="1"/>
      <c r="XBF452" s="1"/>
      <c r="XBG452" s="1"/>
      <c r="XBH452" s="1"/>
      <c r="XBI452" s="1"/>
      <c r="XBJ452" s="1"/>
      <c r="XBK452" s="1"/>
      <c r="XBL452" s="1"/>
      <c r="XBM452" s="1"/>
      <c r="XBN452" s="1"/>
      <c r="XBO452" s="1"/>
      <c r="XBP452" s="1"/>
      <c r="XBQ452" s="1"/>
      <c r="XBR452" s="1"/>
      <c r="XBS452" s="1"/>
      <c r="XBT452" s="1"/>
      <c r="XBU452" s="1"/>
      <c r="XBV452" s="1"/>
      <c r="XBW452" s="1"/>
      <c r="XBX452" s="1"/>
      <c r="XBY452" s="1"/>
      <c r="XBZ452" s="1"/>
      <c r="XCA452" s="1"/>
      <c r="XCB452" s="1"/>
      <c r="XCC452" s="1"/>
      <c r="XCD452" s="1"/>
      <c r="XCE452" s="1"/>
      <c r="XCF452" s="1"/>
      <c r="XCG452" s="1"/>
      <c r="XCH452" s="1"/>
      <c r="XCI452" s="1"/>
      <c r="XCJ452" s="1"/>
      <c r="XCK452" s="1"/>
      <c r="XCL452" s="1"/>
      <c r="XCM452" s="1"/>
      <c r="XCN452" s="1"/>
      <c r="XCO452" s="1"/>
      <c r="XCP452" s="1"/>
      <c r="XCQ452" s="1"/>
      <c r="XCR452" s="1"/>
      <c r="XCS452" s="1"/>
      <c r="XCT452" s="1"/>
      <c r="XCU452" s="1"/>
      <c r="XCV452" s="1"/>
      <c r="XCW452" s="1"/>
      <c r="XCX452" s="1"/>
      <c r="XCY452" s="1"/>
      <c r="XCZ452" s="1"/>
      <c r="XDA452" s="1"/>
      <c r="XDB452" s="1"/>
      <c r="XDC452" s="1"/>
      <c r="XDD452" s="1"/>
      <c r="XDE452" s="1"/>
      <c r="XDF452" s="1"/>
      <c r="XDG452" s="1"/>
      <c r="XDH452" s="1"/>
      <c r="XDI452" s="1"/>
      <c r="XDJ452" s="1"/>
      <c r="XDK452" s="1"/>
      <c r="XDL452" s="1"/>
      <c r="XDM452" s="1"/>
      <c r="XDN452" s="1"/>
      <c r="XDO452" s="1"/>
      <c r="XDP452" s="1"/>
      <c r="XDQ452" s="1"/>
      <c r="XDR452" s="1"/>
      <c r="XDS452" s="1"/>
      <c r="XDT452" s="1"/>
      <c r="XDU452" s="1"/>
      <c r="XDV452" s="1"/>
      <c r="XDW452" s="1"/>
      <c r="XDX452" s="1"/>
      <c r="XDY452" s="1"/>
      <c r="XDZ452" s="1"/>
      <c r="XEA452" s="1"/>
      <c r="XEB452" s="1"/>
      <c r="XEC452" s="1"/>
      <c r="XED452" s="1"/>
      <c r="XEE452" s="1"/>
      <c r="XEF452" s="1"/>
      <c r="XEG452" s="1"/>
      <c r="XEH452" s="1"/>
      <c r="XEI452" s="1"/>
      <c r="XEJ452" s="1"/>
      <c r="XEK452" s="1"/>
      <c r="XEL452" s="1"/>
      <c r="XEM452" s="1"/>
      <c r="XEN452" s="1"/>
      <c r="XEO452" s="1"/>
      <c r="XEP452" s="1"/>
      <c r="XEQ452" s="1"/>
      <c r="XER452" s="1"/>
      <c r="XES452" s="1"/>
      <c r="XET452" s="1"/>
      <c r="XEU452" s="1"/>
      <c r="XEV452" s="1"/>
      <c r="XEW452" s="1"/>
      <c r="XEX452" s="1"/>
      <c r="XEY452" s="1"/>
      <c r="XEZ452" s="1"/>
      <c r="XFA452" s="1"/>
      <c r="XFB452" s="1"/>
    </row>
    <row r="453" s="2" customFormat="1" spans="1:16382">
      <c r="A453" s="3"/>
      <c r="B453" s="4"/>
      <c r="C453" s="3"/>
      <c r="D453" s="5"/>
      <c r="E453" s="6"/>
      <c r="F453" s="6"/>
      <c r="G453" s="6"/>
      <c r="H453" s="7"/>
      <c r="I453" s="3"/>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c r="IW453" s="1"/>
      <c r="IX453" s="1"/>
      <c r="IY453" s="1"/>
      <c r="IZ453" s="1"/>
      <c r="JA453" s="1"/>
      <c r="JB453" s="1"/>
      <c r="JC453" s="1"/>
      <c r="JD453" s="1"/>
      <c r="JE453" s="1"/>
      <c r="JF453" s="1"/>
      <c r="JG453" s="1"/>
      <c r="JH453" s="1"/>
      <c r="JI453" s="1"/>
      <c r="JJ453" s="1"/>
      <c r="JK453" s="1"/>
      <c r="JL453" s="1"/>
      <c r="JM453" s="1"/>
      <c r="JN453" s="1"/>
      <c r="JO453" s="1"/>
      <c r="JP453" s="1"/>
      <c r="JQ453" s="1"/>
      <c r="JR453" s="1"/>
      <c r="JS453" s="1"/>
      <c r="JT453" s="1"/>
      <c r="JU453" s="1"/>
      <c r="JV453" s="1"/>
      <c r="JW453" s="1"/>
      <c r="JX453" s="1"/>
      <c r="JY453" s="1"/>
      <c r="JZ453" s="1"/>
      <c r="KA453" s="1"/>
      <c r="KB453" s="1"/>
      <c r="KC453" s="1"/>
      <c r="KD453" s="1"/>
      <c r="KE453" s="1"/>
      <c r="KF453" s="1"/>
      <c r="KG453" s="1"/>
      <c r="KH453" s="1"/>
      <c r="KI453" s="1"/>
      <c r="KJ453" s="1"/>
      <c r="KK453" s="1"/>
      <c r="KL453" s="1"/>
      <c r="KM453" s="1"/>
      <c r="KN453" s="1"/>
      <c r="KO453" s="1"/>
      <c r="KP453" s="1"/>
      <c r="KQ453" s="1"/>
      <c r="KR453" s="1"/>
      <c r="KS453" s="1"/>
      <c r="KT453" s="1"/>
      <c r="KU453" s="1"/>
      <c r="KV453" s="1"/>
      <c r="KW453" s="1"/>
      <c r="KX453" s="1"/>
      <c r="KY453" s="1"/>
      <c r="KZ453" s="1"/>
      <c r="LA453" s="1"/>
      <c r="LB453" s="1"/>
      <c r="LC453" s="1"/>
      <c r="LD453" s="1"/>
      <c r="LE453" s="1"/>
      <c r="LF453" s="1"/>
      <c r="LG453" s="1"/>
      <c r="LH453" s="1"/>
      <c r="LI453" s="1"/>
      <c r="LJ453" s="1"/>
      <c r="LK453" s="1"/>
      <c r="LL453" s="1"/>
      <c r="LM453" s="1"/>
      <c r="LN453" s="1"/>
      <c r="LO453" s="1"/>
      <c r="LP453" s="1"/>
      <c r="LQ453" s="1"/>
      <c r="LR453" s="1"/>
      <c r="LS453" s="1"/>
      <c r="LT453" s="1"/>
      <c r="LU453" s="1"/>
      <c r="LV453" s="1"/>
      <c r="LW453" s="1"/>
      <c r="LX453" s="1"/>
      <c r="LY453" s="1"/>
      <c r="LZ453" s="1"/>
      <c r="MA453" s="1"/>
      <c r="MB453" s="1"/>
      <c r="MC453" s="1"/>
      <c r="MD453" s="1"/>
      <c r="ME453" s="1"/>
      <c r="MF453" s="1"/>
      <c r="MG453" s="1"/>
      <c r="MH453" s="1"/>
      <c r="MI453" s="1"/>
      <c r="MJ453" s="1"/>
      <c r="MK453" s="1"/>
      <c r="ML453" s="1"/>
      <c r="MM453" s="1"/>
      <c r="MN453" s="1"/>
      <c r="MO453" s="1"/>
      <c r="MP453" s="1"/>
      <c r="MQ453" s="1"/>
      <c r="MR453" s="1"/>
      <c r="MS453" s="1"/>
      <c r="MT453" s="1"/>
      <c r="MU453" s="1"/>
      <c r="MV453" s="1"/>
      <c r="MW453" s="1"/>
      <c r="MX453" s="1"/>
      <c r="MY453" s="1"/>
      <c r="MZ453" s="1"/>
      <c r="NA453" s="1"/>
      <c r="NB453" s="1"/>
      <c r="NC453" s="1"/>
      <c r="ND453" s="1"/>
      <c r="NE453" s="1"/>
      <c r="NF453" s="1"/>
      <c r="NG453" s="1"/>
      <c r="NH453" s="1"/>
      <c r="NI453" s="1"/>
      <c r="NJ453" s="1"/>
      <c r="NK453" s="1"/>
      <c r="NL453" s="1"/>
      <c r="NM453" s="1"/>
      <c r="NN453" s="1"/>
      <c r="NO453" s="1"/>
      <c r="NP453" s="1"/>
      <c r="NQ453" s="1"/>
      <c r="NR453" s="1"/>
      <c r="NS453" s="1"/>
      <c r="NT453" s="1"/>
      <c r="NU453" s="1"/>
      <c r="NV453" s="1"/>
      <c r="NW453" s="1"/>
      <c r="NX453" s="1"/>
      <c r="NY453" s="1"/>
      <c r="NZ453" s="1"/>
      <c r="OA453" s="1"/>
      <c r="OB453" s="1"/>
      <c r="OC453" s="1"/>
      <c r="OD453" s="1"/>
      <c r="OE453" s="1"/>
      <c r="OF453" s="1"/>
      <c r="OG453" s="1"/>
      <c r="OH453" s="1"/>
      <c r="OI453" s="1"/>
      <c r="OJ453" s="1"/>
      <c r="OK453" s="1"/>
      <c r="OL453" s="1"/>
      <c r="OM453" s="1"/>
      <c r="ON453" s="1"/>
      <c r="OO453" s="1"/>
      <c r="OP453" s="1"/>
      <c r="OQ453" s="1"/>
      <c r="OR453" s="1"/>
      <c r="OS453" s="1"/>
      <c r="OT453" s="1"/>
      <c r="OU453" s="1"/>
      <c r="OV453" s="1"/>
      <c r="OW453" s="1"/>
      <c r="OX453" s="1"/>
      <c r="OY453" s="1"/>
      <c r="OZ453" s="1"/>
      <c r="PA453" s="1"/>
      <c r="PB453" s="1"/>
      <c r="PC453" s="1"/>
      <c r="PD453" s="1"/>
      <c r="PE453" s="1"/>
      <c r="PF453" s="1"/>
      <c r="PG453" s="1"/>
      <c r="PH453" s="1"/>
      <c r="PI453" s="1"/>
      <c r="PJ453" s="1"/>
      <c r="PK453" s="1"/>
      <c r="PL453" s="1"/>
      <c r="PM453" s="1"/>
      <c r="PN453" s="1"/>
      <c r="PO453" s="1"/>
      <c r="PP453" s="1"/>
      <c r="PQ453" s="1"/>
      <c r="PR453" s="1"/>
      <c r="PS453" s="1"/>
      <c r="PT453" s="1"/>
      <c r="PU453" s="1"/>
      <c r="PV453" s="1"/>
      <c r="PW453" s="1"/>
      <c r="PX453" s="1"/>
      <c r="PY453" s="1"/>
      <c r="PZ453" s="1"/>
      <c r="QA453" s="1"/>
      <c r="QB453" s="1"/>
      <c r="QC453" s="1"/>
      <c r="QD453" s="1"/>
      <c r="QE453" s="1"/>
      <c r="QF453" s="1"/>
      <c r="QG453" s="1"/>
      <c r="QH453" s="1"/>
      <c r="QI453" s="1"/>
      <c r="QJ453" s="1"/>
      <c r="QK453" s="1"/>
      <c r="QL453" s="1"/>
      <c r="QM453" s="1"/>
      <c r="QN453" s="1"/>
      <c r="QO453" s="1"/>
      <c r="QP453" s="1"/>
      <c r="QQ453" s="1"/>
      <c r="QR453" s="1"/>
      <c r="QS453" s="1"/>
      <c r="QT453" s="1"/>
      <c r="QU453" s="1"/>
      <c r="QV453" s="1"/>
      <c r="QW453" s="1"/>
      <c r="QX453" s="1"/>
      <c r="QY453" s="1"/>
      <c r="QZ453" s="1"/>
      <c r="RA453" s="1"/>
      <c r="RB453" s="1"/>
      <c r="RC453" s="1"/>
      <c r="RD453" s="1"/>
      <c r="RE453" s="1"/>
      <c r="RF453" s="1"/>
      <c r="RG453" s="1"/>
      <c r="RH453" s="1"/>
      <c r="RI453" s="1"/>
      <c r="RJ453" s="1"/>
      <c r="RK453" s="1"/>
      <c r="RL453" s="1"/>
      <c r="RM453" s="1"/>
      <c r="RN453" s="1"/>
      <c r="RO453" s="1"/>
      <c r="RP453" s="1"/>
      <c r="RQ453" s="1"/>
      <c r="RR453" s="1"/>
      <c r="RS453" s="1"/>
      <c r="RT453" s="1"/>
      <c r="RU453" s="1"/>
      <c r="RV453" s="1"/>
      <c r="RW453" s="1"/>
      <c r="RX453" s="1"/>
      <c r="RY453" s="1"/>
      <c r="RZ453" s="1"/>
      <c r="SA453" s="1"/>
      <c r="SB453" s="1"/>
      <c r="SC453" s="1"/>
      <c r="SD453" s="1"/>
      <c r="SE453" s="1"/>
      <c r="SF453" s="1"/>
      <c r="SG453" s="1"/>
      <c r="SH453" s="1"/>
      <c r="SI453" s="1"/>
      <c r="SJ453" s="1"/>
      <c r="SK453" s="1"/>
      <c r="SL453" s="1"/>
      <c r="SM453" s="1"/>
      <c r="SN453" s="1"/>
      <c r="SO453" s="1"/>
      <c r="SP453" s="1"/>
      <c r="SQ453" s="1"/>
      <c r="SR453" s="1"/>
      <c r="SS453" s="1"/>
      <c r="ST453" s="1"/>
      <c r="SU453" s="1"/>
      <c r="SV453" s="1"/>
      <c r="SW453" s="1"/>
      <c r="SX453" s="1"/>
      <c r="SY453" s="1"/>
      <c r="SZ453" s="1"/>
      <c r="TA453" s="1"/>
      <c r="TB453" s="1"/>
      <c r="TC453" s="1"/>
      <c r="TD453" s="1"/>
      <c r="TE453" s="1"/>
      <c r="TF453" s="1"/>
      <c r="TG453" s="1"/>
      <c r="TH453" s="1"/>
      <c r="TI453" s="1"/>
      <c r="TJ453" s="1"/>
      <c r="TK453" s="1"/>
      <c r="TL453" s="1"/>
      <c r="TM453" s="1"/>
      <c r="TN453" s="1"/>
      <c r="TO453" s="1"/>
      <c r="TP453" s="1"/>
      <c r="TQ453" s="1"/>
      <c r="TR453" s="1"/>
      <c r="TS453" s="1"/>
      <c r="TT453" s="1"/>
      <c r="TU453" s="1"/>
      <c r="TV453" s="1"/>
      <c r="TW453" s="1"/>
      <c r="TX453" s="1"/>
      <c r="TY453" s="1"/>
      <c r="TZ453" s="1"/>
      <c r="UA453" s="1"/>
      <c r="UB453" s="1"/>
      <c r="UC453" s="1"/>
      <c r="UD453" s="1"/>
      <c r="UE453" s="1"/>
      <c r="UF453" s="1"/>
      <c r="UG453" s="1"/>
      <c r="UH453" s="1"/>
      <c r="UI453" s="1"/>
      <c r="UJ453" s="1"/>
      <c r="UK453" s="1"/>
      <c r="UL453" s="1"/>
      <c r="UM453" s="1"/>
      <c r="UN453" s="1"/>
      <c r="UO453" s="1"/>
      <c r="UP453" s="1"/>
      <c r="UQ453" s="1"/>
      <c r="UR453" s="1"/>
      <c r="US453" s="1"/>
      <c r="UT453" s="1"/>
      <c r="UU453" s="1"/>
      <c r="UV453" s="1"/>
      <c r="UW453" s="1"/>
      <c r="UX453" s="1"/>
      <c r="UY453" s="1"/>
      <c r="UZ453" s="1"/>
      <c r="VA453" s="1"/>
      <c r="VB453" s="1"/>
      <c r="VC453" s="1"/>
      <c r="VD453" s="1"/>
      <c r="VE453" s="1"/>
      <c r="VF453" s="1"/>
      <c r="VG453" s="1"/>
      <c r="VH453" s="1"/>
      <c r="VI453" s="1"/>
      <c r="VJ453" s="1"/>
      <c r="VK453" s="1"/>
      <c r="VL453" s="1"/>
      <c r="VM453" s="1"/>
      <c r="VN453" s="1"/>
      <c r="VO453" s="1"/>
      <c r="VP453" s="1"/>
      <c r="VQ453" s="1"/>
      <c r="VR453" s="1"/>
      <c r="VS453" s="1"/>
      <c r="VT453" s="1"/>
      <c r="VU453" s="1"/>
      <c r="VV453" s="1"/>
      <c r="VW453" s="1"/>
      <c r="VX453" s="1"/>
      <c r="VY453" s="1"/>
      <c r="VZ453" s="1"/>
      <c r="WA453" s="1"/>
      <c r="WB453" s="1"/>
      <c r="WC453" s="1"/>
      <c r="WD453" s="1"/>
      <c r="WE453" s="1"/>
      <c r="WF453" s="1"/>
      <c r="WG453" s="1"/>
      <c r="WH453" s="1"/>
      <c r="WI453" s="1"/>
      <c r="WJ453" s="1"/>
      <c r="WK453" s="1"/>
      <c r="WL453" s="1"/>
      <c r="WM453" s="1"/>
      <c r="WN453" s="1"/>
      <c r="WO453" s="1"/>
      <c r="WP453" s="1"/>
      <c r="WQ453" s="1"/>
      <c r="WR453" s="1"/>
      <c r="WS453" s="1"/>
      <c r="WT453" s="1"/>
      <c r="WU453" s="1"/>
      <c r="WV453" s="1"/>
      <c r="WW453" s="1"/>
      <c r="WX453" s="1"/>
      <c r="WY453" s="1"/>
      <c r="WZ453" s="1"/>
      <c r="XA453" s="1"/>
      <c r="XB453" s="1"/>
      <c r="XC453" s="1"/>
      <c r="XD453" s="1"/>
      <c r="XE453" s="1"/>
      <c r="XF453" s="1"/>
      <c r="XG453" s="1"/>
      <c r="XH453" s="1"/>
      <c r="XI453" s="1"/>
      <c r="XJ453" s="1"/>
      <c r="XK453" s="1"/>
      <c r="XL453" s="1"/>
      <c r="XM453" s="1"/>
      <c r="XN453" s="1"/>
      <c r="XO453" s="1"/>
      <c r="XP453" s="1"/>
      <c r="XQ453" s="1"/>
      <c r="XR453" s="1"/>
      <c r="XS453" s="1"/>
      <c r="XT453" s="1"/>
      <c r="XU453" s="1"/>
      <c r="XV453" s="1"/>
      <c r="XW453" s="1"/>
      <c r="XX453" s="1"/>
      <c r="XY453" s="1"/>
      <c r="XZ453" s="1"/>
      <c r="YA453" s="1"/>
      <c r="YB453" s="1"/>
      <c r="YC453" s="1"/>
      <c r="YD453" s="1"/>
      <c r="YE453" s="1"/>
      <c r="YF453" s="1"/>
      <c r="YG453" s="1"/>
      <c r="YH453" s="1"/>
      <c r="YI453" s="1"/>
      <c r="YJ453" s="1"/>
      <c r="YK453" s="1"/>
      <c r="YL453" s="1"/>
      <c r="YM453" s="1"/>
      <c r="YN453" s="1"/>
      <c r="YO453" s="1"/>
      <c r="YP453" s="1"/>
      <c r="YQ453" s="1"/>
      <c r="YR453" s="1"/>
      <c r="YS453" s="1"/>
      <c r="YT453" s="1"/>
      <c r="YU453" s="1"/>
      <c r="YV453" s="1"/>
      <c r="YW453" s="1"/>
      <c r="YX453" s="1"/>
      <c r="YY453" s="1"/>
      <c r="YZ453" s="1"/>
      <c r="ZA453" s="1"/>
      <c r="ZB453" s="1"/>
      <c r="ZC453" s="1"/>
      <c r="ZD453" s="1"/>
      <c r="ZE453" s="1"/>
      <c r="ZF453" s="1"/>
      <c r="ZG453" s="1"/>
      <c r="ZH453" s="1"/>
      <c r="ZI453" s="1"/>
      <c r="ZJ453" s="1"/>
      <c r="ZK453" s="1"/>
      <c r="ZL453" s="1"/>
      <c r="ZM453" s="1"/>
      <c r="ZN453" s="1"/>
      <c r="ZO453" s="1"/>
      <c r="ZP453" s="1"/>
      <c r="ZQ453" s="1"/>
      <c r="ZR453" s="1"/>
      <c r="ZS453" s="1"/>
      <c r="ZT453" s="1"/>
      <c r="ZU453" s="1"/>
      <c r="ZV453" s="1"/>
      <c r="ZW453" s="1"/>
      <c r="ZX453" s="1"/>
      <c r="ZY453" s="1"/>
      <c r="ZZ453" s="1"/>
      <c r="AAA453" s="1"/>
      <c r="AAB453" s="1"/>
      <c r="AAC453" s="1"/>
      <c r="AAD453" s="1"/>
      <c r="AAE453" s="1"/>
      <c r="AAF453" s="1"/>
      <c r="AAG453" s="1"/>
      <c r="AAH453" s="1"/>
      <c r="AAI453" s="1"/>
      <c r="AAJ453" s="1"/>
      <c r="AAK453" s="1"/>
      <c r="AAL453" s="1"/>
      <c r="AAM453" s="1"/>
      <c r="AAN453" s="1"/>
      <c r="AAO453" s="1"/>
      <c r="AAP453" s="1"/>
      <c r="AAQ453" s="1"/>
      <c r="AAR453" s="1"/>
      <c r="AAS453" s="1"/>
      <c r="AAT453" s="1"/>
      <c r="AAU453" s="1"/>
      <c r="AAV453" s="1"/>
      <c r="AAW453" s="1"/>
      <c r="AAX453" s="1"/>
      <c r="AAY453" s="1"/>
      <c r="AAZ453" s="1"/>
      <c r="ABA453" s="1"/>
      <c r="ABB453" s="1"/>
      <c r="ABC453" s="1"/>
      <c r="ABD453" s="1"/>
      <c r="ABE453" s="1"/>
      <c r="ABF453" s="1"/>
      <c r="ABG453" s="1"/>
      <c r="ABH453" s="1"/>
      <c r="ABI453" s="1"/>
      <c r="ABJ453" s="1"/>
      <c r="ABK453" s="1"/>
      <c r="ABL453" s="1"/>
      <c r="ABM453" s="1"/>
      <c r="ABN453" s="1"/>
      <c r="ABO453" s="1"/>
      <c r="ABP453" s="1"/>
      <c r="ABQ453" s="1"/>
      <c r="ABR453" s="1"/>
      <c r="ABS453" s="1"/>
      <c r="ABT453" s="1"/>
      <c r="ABU453" s="1"/>
      <c r="ABV453" s="1"/>
      <c r="ABW453" s="1"/>
      <c r="ABX453" s="1"/>
      <c r="ABY453" s="1"/>
      <c r="ABZ453" s="1"/>
      <c r="ACA453" s="1"/>
      <c r="ACB453" s="1"/>
      <c r="ACC453" s="1"/>
      <c r="ACD453" s="1"/>
      <c r="ACE453" s="1"/>
      <c r="ACF453" s="1"/>
      <c r="ACG453" s="1"/>
      <c r="ACH453" s="1"/>
      <c r="ACI453" s="1"/>
      <c r="ACJ453" s="1"/>
      <c r="ACK453" s="1"/>
      <c r="ACL453" s="1"/>
      <c r="ACM453" s="1"/>
      <c r="ACN453" s="1"/>
      <c r="ACO453" s="1"/>
      <c r="ACP453" s="1"/>
      <c r="ACQ453" s="1"/>
      <c r="ACR453" s="1"/>
      <c r="ACS453" s="1"/>
      <c r="ACT453" s="1"/>
      <c r="ACU453" s="1"/>
      <c r="ACV453" s="1"/>
      <c r="ACW453" s="1"/>
      <c r="ACX453" s="1"/>
      <c r="ACY453" s="1"/>
      <c r="ACZ453" s="1"/>
      <c r="ADA453" s="1"/>
      <c r="ADB453" s="1"/>
      <c r="ADC453" s="1"/>
      <c r="ADD453" s="1"/>
      <c r="ADE453" s="1"/>
      <c r="ADF453" s="1"/>
      <c r="ADG453" s="1"/>
      <c r="ADH453" s="1"/>
      <c r="ADI453" s="1"/>
      <c r="ADJ453" s="1"/>
      <c r="ADK453" s="1"/>
      <c r="ADL453" s="1"/>
      <c r="ADM453" s="1"/>
      <c r="ADN453" s="1"/>
      <c r="ADO453" s="1"/>
      <c r="ADP453" s="1"/>
      <c r="ADQ453" s="1"/>
      <c r="ADR453" s="1"/>
      <c r="ADS453" s="1"/>
      <c r="ADT453" s="1"/>
      <c r="ADU453" s="1"/>
      <c r="ADV453" s="1"/>
      <c r="ADW453" s="1"/>
      <c r="ADX453" s="1"/>
      <c r="ADY453" s="1"/>
      <c r="ADZ453" s="1"/>
      <c r="AEA453" s="1"/>
      <c r="AEB453" s="1"/>
      <c r="AEC453" s="1"/>
      <c r="AED453" s="1"/>
      <c r="AEE453" s="1"/>
      <c r="AEF453" s="1"/>
      <c r="AEG453" s="1"/>
      <c r="AEH453" s="1"/>
      <c r="AEI453" s="1"/>
      <c r="AEJ453" s="1"/>
      <c r="AEK453" s="1"/>
      <c r="AEL453" s="1"/>
      <c r="AEM453" s="1"/>
      <c r="AEN453" s="1"/>
      <c r="AEO453" s="1"/>
      <c r="AEP453" s="1"/>
      <c r="AEQ453" s="1"/>
      <c r="AER453" s="1"/>
      <c r="AES453" s="1"/>
      <c r="AET453" s="1"/>
      <c r="AEU453" s="1"/>
      <c r="AEV453" s="1"/>
      <c r="AEW453" s="1"/>
      <c r="AEX453" s="1"/>
      <c r="AEY453" s="1"/>
      <c r="AEZ453" s="1"/>
      <c r="AFA453" s="1"/>
      <c r="AFB453" s="1"/>
      <c r="AFC453" s="1"/>
      <c r="AFD453" s="1"/>
      <c r="AFE453" s="1"/>
      <c r="AFF453" s="1"/>
      <c r="AFG453" s="1"/>
      <c r="AFH453" s="1"/>
      <c r="AFI453" s="1"/>
      <c r="AFJ453" s="1"/>
      <c r="AFK453" s="1"/>
      <c r="AFL453" s="1"/>
      <c r="AFM453" s="1"/>
      <c r="AFN453" s="1"/>
      <c r="AFO453" s="1"/>
      <c r="AFP453" s="1"/>
      <c r="AFQ453" s="1"/>
      <c r="AFR453" s="1"/>
      <c r="AFS453" s="1"/>
      <c r="AFT453" s="1"/>
      <c r="AFU453" s="1"/>
      <c r="AFV453" s="1"/>
      <c r="AFW453" s="1"/>
      <c r="AFX453" s="1"/>
      <c r="AFY453" s="1"/>
      <c r="AFZ453" s="1"/>
      <c r="AGA453" s="1"/>
      <c r="AGB453" s="1"/>
      <c r="AGC453" s="1"/>
      <c r="AGD453" s="1"/>
      <c r="AGE453" s="1"/>
      <c r="AGF453" s="1"/>
      <c r="AGG453" s="1"/>
      <c r="AGH453" s="1"/>
      <c r="AGI453" s="1"/>
      <c r="AGJ453" s="1"/>
      <c r="AGK453" s="1"/>
      <c r="AGL453" s="1"/>
      <c r="AGM453" s="1"/>
      <c r="AGN453" s="1"/>
      <c r="AGO453" s="1"/>
      <c r="AGP453" s="1"/>
      <c r="AGQ453" s="1"/>
      <c r="AGR453" s="1"/>
      <c r="AGS453" s="1"/>
      <c r="AGT453" s="1"/>
      <c r="AGU453" s="1"/>
      <c r="AGV453" s="1"/>
      <c r="AGW453" s="1"/>
      <c r="AGX453" s="1"/>
      <c r="AGY453" s="1"/>
      <c r="AGZ453" s="1"/>
      <c r="AHA453" s="1"/>
      <c r="AHB453" s="1"/>
      <c r="AHC453" s="1"/>
      <c r="AHD453" s="1"/>
      <c r="AHE453" s="1"/>
      <c r="AHF453" s="1"/>
      <c r="AHG453" s="1"/>
      <c r="AHH453" s="1"/>
      <c r="AHI453" s="1"/>
      <c r="AHJ453" s="1"/>
      <c r="AHK453" s="1"/>
      <c r="AHL453" s="1"/>
      <c r="AHM453" s="1"/>
      <c r="AHN453" s="1"/>
      <c r="AHO453" s="1"/>
      <c r="AHP453" s="1"/>
      <c r="AHQ453" s="1"/>
      <c r="AHR453" s="1"/>
      <c r="AHS453" s="1"/>
      <c r="AHT453" s="1"/>
      <c r="AHU453" s="1"/>
      <c r="AHV453" s="1"/>
      <c r="AHW453" s="1"/>
      <c r="AHX453" s="1"/>
      <c r="AHY453" s="1"/>
      <c r="AHZ453" s="1"/>
      <c r="AIA453" s="1"/>
      <c r="AIB453" s="1"/>
      <c r="AIC453" s="1"/>
      <c r="AID453" s="1"/>
      <c r="AIE453" s="1"/>
      <c r="AIF453" s="1"/>
      <c r="AIG453" s="1"/>
      <c r="AIH453" s="1"/>
      <c r="AII453" s="1"/>
      <c r="AIJ453" s="1"/>
      <c r="AIK453" s="1"/>
      <c r="AIL453" s="1"/>
      <c r="AIM453" s="1"/>
      <c r="AIN453" s="1"/>
      <c r="AIO453" s="1"/>
      <c r="AIP453" s="1"/>
      <c r="AIQ453" s="1"/>
      <c r="AIR453" s="1"/>
      <c r="AIS453" s="1"/>
      <c r="AIT453" s="1"/>
      <c r="AIU453" s="1"/>
      <c r="AIV453" s="1"/>
      <c r="AIW453" s="1"/>
      <c r="AIX453" s="1"/>
      <c r="AIY453" s="1"/>
      <c r="AIZ453" s="1"/>
      <c r="AJA453" s="1"/>
      <c r="AJB453" s="1"/>
      <c r="AJC453" s="1"/>
      <c r="AJD453" s="1"/>
      <c r="AJE453" s="1"/>
      <c r="AJF453" s="1"/>
      <c r="AJG453" s="1"/>
      <c r="AJH453" s="1"/>
      <c r="AJI453" s="1"/>
      <c r="AJJ453" s="1"/>
      <c r="AJK453" s="1"/>
      <c r="AJL453" s="1"/>
      <c r="AJM453" s="1"/>
      <c r="AJN453" s="1"/>
      <c r="AJO453" s="1"/>
      <c r="AJP453" s="1"/>
      <c r="AJQ453" s="1"/>
      <c r="AJR453" s="1"/>
      <c r="AJS453" s="1"/>
      <c r="AJT453" s="1"/>
      <c r="AJU453" s="1"/>
      <c r="AJV453" s="1"/>
      <c r="AJW453" s="1"/>
      <c r="AJX453" s="1"/>
      <c r="AJY453" s="1"/>
      <c r="AJZ453" s="1"/>
      <c r="AKA453" s="1"/>
      <c r="AKB453" s="1"/>
      <c r="AKC453" s="1"/>
      <c r="AKD453" s="1"/>
      <c r="AKE453" s="1"/>
      <c r="AKF453" s="1"/>
      <c r="AKG453" s="1"/>
      <c r="AKH453" s="1"/>
      <c r="AKI453" s="1"/>
      <c r="AKJ453" s="1"/>
      <c r="AKK453" s="1"/>
      <c r="AKL453" s="1"/>
      <c r="AKM453" s="1"/>
      <c r="AKN453" s="1"/>
      <c r="AKO453" s="1"/>
      <c r="AKP453" s="1"/>
      <c r="AKQ453" s="1"/>
      <c r="AKR453" s="1"/>
      <c r="AKS453" s="1"/>
      <c r="AKT453" s="1"/>
      <c r="AKU453" s="1"/>
      <c r="AKV453" s="1"/>
      <c r="AKW453" s="1"/>
      <c r="AKX453" s="1"/>
      <c r="AKY453" s="1"/>
      <c r="AKZ453" s="1"/>
      <c r="ALA453" s="1"/>
      <c r="ALB453" s="1"/>
      <c r="ALC453" s="1"/>
      <c r="ALD453" s="1"/>
      <c r="ALE453" s="1"/>
      <c r="ALF453" s="1"/>
      <c r="ALG453" s="1"/>
      <c r="ALH453" s="1"/>
      <c r="ALI453" s="1"/>
      <c r="ALJ453" s="1"/>
      <c r="ALK453" s="1"/>
      <c r="ALL453" s="1"/>
      <c r="ALM453" s="1"/>
      <c r="ALN453" s="1"/>
      <c r="ALO453" s="1"/>
      <c r="ALP453" s="1"/>
      <c r="ALQ453" s="1"/>
      <c r="ALR453" s="1"/>
      <c r="ALS453" s="1"/>
      <c r="ALT453" s="1"/>
      <c r="ALU453" s="1"/>
      <c r="ALV453" s="1"/>
      <c r="ALW453" s="1"/>
      <c r="ALX453" s="1"/>
      <c r="ALY453" s="1"/>
      <c r="ALZ453" s="1"/>
      <c r="AMA453" s="1"/>
      <c r="AMB453" s="1"/>
      <c r="AMC453" s="1"/>
      <c r="AMD453" s="1"/>
      <c r="AME453" s="1"/>
      <c r="AMF453" s="1"/>
      <c r="AMG453" s="1"/>
      <c r="AMH453" s="1"/>
      <c r="AMI453" s="1"/>
      <c r="AMJ453" s="1"/>
      <c r="AMK453" s="1"/>
      <c r="AML453" s="1"/>
      <c r="AMM453" s="1"/>
      <c r="AMN453" s="1"/>
      <c r="AMO453" s="1"/>
      <c r="AMP453" s="1"/>
      <c r="AMQ453" s="1"/>
      <c r="AMR453" s="1"/>
      <c r="AMS453" s="1"/>
      <c r="AMT453" s="1"/>
      <c r="AMU453" s="1"/>
      <c r="AMV453" s="1"/>
      <c r="AMW453" s="1"/>
      <c r="AMX453" s="1"/>
      <c r="AMY453" s="1"/>
      <c r="AMZ453" s="1"/>
      <c r="ANA453" s="1"/>
      <c r="ANB453" s="1"/>
      <c r="ANC453" s="1"/>
      <c r="AND453" s="1"/>
      <c r="ANE453" s="1"/>
      <c r="ANF453" s="1"/>
      <c r="ANG453" s="1"/>
      <c r="ANH453" s="1"/>
      <c r="ANI453" s="1"/>
      <c r="ANJ453" s="1"/>
      <c r="ANK453" s="1"/>
      <c r="ANL453" s="1"/>
      <c r="ANM453" s="1"/>
      <c r="ANN453" s="1"/>
      <c r="ANO453" s="1"/>
      <c r="ANP453" s="1"/>
      <c r="ANQ453" s="1"/>
      <c r="ANR453" s="1"/>
      <c r="ANS453" s="1"/>
      <c r="ANT453" s="1"/>
      <c r="ANU453" s="1"/>
      <c r="ANV453" s="1"/>
      <c r="ANW453" s="1"/>
      <c r="ANX453" s="1"/>
      <c r="ANY453" s="1"/>
      <c r="ANZ453" s="1"/>
      <c r="AOA453" s="1"/>
      <c r="AOB453" s="1"/>
      <c r="AOC453" s="1"/>
      <c r="AOD453" s="1"/>
      <c r="AOE453" s="1"/>
      <c r="AOF453" s="1"/>
      <c r="AOG453" s="1"/>
      <c r="AOH453" s="1"/>
      <c r="AOI453" s="1"/>
      <c r="AOJ453" s="1"/>
      <c r="AOK453" s="1"/>
      <c r="AOL453" s="1"/>
      <c r="AOM453" s="1"/>
      <c r="AON453" s="1"/>
      <c r="AOO453" s="1"/>
      <c r="AOP453" s="1"/>
      <c r="AOQ453" s="1"/>
      <c r="AOR453" s="1"/>
      <c r="AOS453" s="1"/>
      <c r="AOT453" s="1"/>
      <c r="AOU453" s="1"/>
      <c r="AOV453" s="1"/>
      <c r="AOW453" s="1"/>
      <c r="AOX453" s="1"/>
      <c r="AOY453" s="1"/>
      <c r="AOZ453" s="1"/>
      <c r="APA453" s="1"/>
      <c r="APB453" s="1"/>
      <c r="APC453" s="1"/>
      <c r="APD453" s="1"/>
      <c r="APE453" s="1"/>
      <c r="APF453" s="1"/>
      <c r="APG453" s="1"/>
      <c r="APH453" s="1"/>
      <c r="API453" s="1"/>
      <c r="APJ453" s="1"/>
      <c r="APK453" s="1"/>
      <c r="APL453" s="1"/>
      <c r="APM453" s="1"/>
      <c r="APN453" s="1"/>
      <c r="APO453" s="1"/>
      <c r="APP453" s="1"/>
      <c r="APQ453" s="1"/>
      <c r="APR453" s="1"/>
      <c r="APS453" s="1"/>
      <c r="APT453" s="1"/>
      <c r="APU453" s="1"/>
      <c r="APV453" s="1"/>
      <c r="APW453" s="1"/>
      <c r="APX453" s="1"/>
      <c r="APY453" s="1"/>
      <c r="APZ453" s="1"/>
      <c r="AQA453" s="1"/>
      <c r="AQB453" s="1"/>
      <c r="AQC453" s="1"/>
      <c r="AQD453" s="1"/>
      <c r="AQE453" s="1"/>
      <c r="AQF453" s="1"/>
      <c r="AQG453" s="1"/>
      <c r="AQH453" s="1"/>
      <c r="AQI453" s="1"/>
      <c r="AQJ453" s="1"/>
      <c r="AQK453" s="1"/>
      <c r="AQL453" s="1"/>
      <c r="AQM453" s="1"/>
      <c r="AQN453" s="1"/>
      <c r="AQO453" s="1"/>
      <c r="AQP453" s="1"/>
      <c r="AQQ453" s="1"/>
      <c r="AQR453" s="1"/>
      <c r="AQS453" s="1"/>
      <c r="AQT453" s="1"/>
      <c r="AQU453" s="1"/>
      <c r="AQV453" s="1"/>
      <c r="AQW453" s="1"/>
      <c r="AQX453" s="1"/>
      <c r="AQY453" s="1"/>
      <c r="AQZ453" s="1"/>
      <c r="ARA453" s="1"/>
      <c r="ARB453" s="1"/>
      <c r="ARC453" s="1"/>
      <c r="ARD453" s="1"/>
      <c r="ARE453" s="1"/>
      <c r="ARF453" s="1"/>
      <c r="ARG453" s="1"/>
      <c r="ARH453" s="1"/>
      <c r="ARI453" s="1"/>
      <c r="ARJ453" s="1"/>
      <c r="ARK453" s="1"/>
      <c r="ARL453" s="1"/>
      <c r="ARM453" s="1"/>
      <c r="ARN453" s="1"/>
      <c r="ARO453" s="1"/>
      <c r="ARP453" s="1"/>
      <c r="ARQ453" s="1"/>
      <c r="ARR453" s="1"/>
      <c r="ARS453" s="1"/>
      <c r="ART453" s="1"/>
      <c r="ARU453" s="1"/>
      <c r="ARV453" s="1"/>
      <c r="ARW453" s="1"/>
      <c r="ARX453" s="1"/>
      <c r="ARY453" s="1"/>
      <c r="ARZ453" s="1"/>
      <c r="ASA453" s="1"/>
      <c r="ASB453" s="1"/>
      <c r="ASC453" s="1"/>
      <c r="ASD453" s="1"/>
      <c r="ASE453" s="1"/>
      <c r="ASF453" s="1"/>
      <c r="ASG453" s="1"/>
      <c r="ASH453" s="1"/>
      <c r="ASI453" s="1"/>
      <c r="ASJ453" s="1"/>
      <c r="ASK453" s="1"/>
      <c r="ASL453" s="1"/>
      <c r="ASM453" s="1"/>
      <c r="ASN453" s="1"/>
      <c r="ASO453" s="1"/>
      <c r="ASP453" s="1"/>
      <c r="ASQ453" s="1"/>
      <c r="ASR453" s="1"/>
      <c r="ASS453" s="1"/>
      <c r="AST453" s="1"/>
      <c r="ASU453" s="1"/>
      <c r="ASV453" s="1"/>
      <c r="ASW453" s="1"/>
      <c r="ASX453" s="1"/>
      <c r="ASY453" s="1"/>
      <c r="ASZ453" s="1"/>
      <c r="ATA453" s="1"/>
      <c r="ATB453" s="1"/>
      <c r="ATC453" s="1"/>
      <c r="ATD453" s="1"/>
      <c r="ATE453" s="1"/>
      <c r="ATF453" s="1"/>
      <c r="ATG453" s="1"/>
      <c r="ATH453" s="1"/>
      <c r="ATI453" s="1"/>
      <c r="ATJ453" s="1"/>
      <c r="ATK453" s="1"/>
      <c r="ATL453" s="1"/>
      <c r="ATM453" s="1"/>
      <c r="ATN453" s="1"/>
      <c r="ATO453" s="1"/>
      <c r="ATP453" s="1"/>
      <c r="ATQ453" s="1"/>
      <c r="ATR453" s="1"/>
      <c r="ATS453" s="1"/>
      <c r="ATT453" s="1"/>
      <c r="ATU453" s="1"/>
      <c r="ATV453" s="1"/>
      <c r="ATW453" s="1"/>
      <c r="ATX453" s="1"/>
      <c r="ATY453" s="1"/>
      <c r="ATZ453" s="1"/>
      <c r="AUA453" s="1"/>
      <c r="AUB453" s="1"/>
      <c r="AUC453" s="1"/>
      <c r="AUD453" s="1"/>
      <c r="AUE453" s="1"/>
      <c r="AUF453" s="1"/>
      <c r="AUG453" s="1"/>
      <c r="AUH453" s="1"/>
      <c r="AUI453" s="1"/>
      <c r="AUJ453" s="1"/>
      <c r="AUK453" s="1"/>
      <c r="AUL453" s="1"/>
      <c r="AUM453" s="1"/>
      <c r="AUN453" s="1"/>
      <c r="AUO453" s="1"/>
      <c r="AUP453" s="1"/>
      <c r="AUQ453" s="1"/>
      <c r="AUR453" s="1"/>
      <c r="AUS453" s="1"/>
      <c r="AUT453" s="1"/>
      <c r="AUU453" s="1"/>
      <c r="AUV453" s="1"/>
      <c r="AUW453" s="1"/>
      <c r="AUX453" s="1"/>
      <c r="AUY453" s="1"/>
      <c r="AUZ453" s="1"/>
      <c r="AVA453" s="1"/>
      <c r="AVB453" s="1"/>
      <c r="AVC453" s="1"/>
      <c r="AVD453" s="1"/>
      <c r="AVE453" s="1"/>
      <c r="AVF453" s="1"/>
      <c r="AVG453" s="1"/>
      <c r="AVH453" s="1"/>
      <c r="AVI453" s="1"/>
      <c r="AVJ453" s="1"/>
      <c r="AVK453" s="1"/>
      <c r="AVL453" s="1"/>
      <c r="AVM453" s="1"/>
      <c r="AVN453" s="1"/>
      <c r="AVO453" s="1"/>
      <c r="AVP453" s="1"/>
      <c r="AVQ453" s="1"/>
      <c r="AVR453" s="1"/>
      <c r="AVS453" s="1"/>
      <c r="AVT453" s="1"/>
      <c r="AVU453" s="1"/>
      <c r="AVV453" s="1"/>
      <c r="AVW453" s="1"/>
      <c r="AVX453" s="1"/>
      <c r="AVY453" s="1"/>
      <c r="AVZ453" s="1"/>
      <c r="AWA453" s="1"/>
      <c r="AWB453" s="1"/>
      <c r="AWC453" s="1"/>
      <c r="AWD453" s="1"/>
      <c r="AWE453" s="1"/>
      <c r="AWF453" s="1"/>
      <c r="AWG453" s="1"/>
      <c r="AWH453" s="1"/>
      <c r="AWI453" s="1"/>
      <c r="AWJ453" s="1"/>
      <c r="AWK453" s="1"/>
      <c r="AWL453" s="1"/>
      <c r="AWM453" s="1"/>
      <c r="AWN453" s="1"/>
      <c r="AWO453" s="1"/>
      <c r="AWP453" s="1"/>
      <c r="AWQ453" s="1"/>
      <c r="AWR453" s="1"/>
      <c r="AWS453" s="1"/>
      <c r="AWT453" s="1"/>
      <c r="AWU453" s="1"/>
      <c r="AWV453" s="1"/>
      <c r="AWW453" s="1"/>
      <c r="AWX453" s="1"/>
      <c r="AWY453" s="1"/>
      <c r="AWZ453" s="1"/>
      <c r="AXA453" s="1"/>
      <c r="AXB453" s="1"/>
      <c r="AXC453" s="1"/>
      <c r="AXD453" s="1"/>
      <c r="AXE453" s="1"/>
      <c r="AXF453" s="1"/>
      <c r="AXG453" s="1"/>
      <c r="AXH453" s="1"/>
      <c r="AXI453" s="1"/>
      <c r="AXJ453" s="1"/>
      <c r="AXK453" s="1"/>
      <c r="AXL453" s="1"/>
      <c r="AXM453" s="1"/>
      <c r="AXN453" s="1"/>
      <c r="AXO453" s="1"/>
      <c r="AXP453" s="1"/>
      <c r="AXQ453" s="1"/>
      <c r="AXR453" s="1"/>
      <c r="AXS453" s="1"/>
      <c r="AXT453" s="1"/>
      <c r="AXU453" s="1"/>
      <c r="AXV453" s="1"/>
      <c r="AXW453" s="1"/>
      <c r="AXX453" s="1"/>
      <c r="AXY453" s="1"/>
      <c r="AXZ453" s="1"/>
      <c r="AYA453" s="1"/>
      <c r="AYB453" s="1"/>
      <c r="AYC453" s="1"/>
      <c r="AYD453" s="1"/>
      <c r="AYE453" s="1"/>
      <c r="AYF453" s="1"/>
      <c r="AYG453" s="1"/>
      <c r="AYH453" s="1"/>
      <c r="AYI453" s="1"/>
      <c r="AYJ453" s="1"/>
      <c r="AYK453" s="1"/>
      <c r="AYL453" s="1"/>
      <c r="AYM453" s="1"/>
      <c r="AYN453" s="1"/>
      <c r="AYO453" s="1"/>
      <c r="AYP453" s="1"/>
      <c r="AYQ453" s="1"/>
      <c r="AYR453" s="1"/>
      <c r="AYS453" s="1"/>
      <c r="AYT453" s="1"/>
      <c r="AYU453" s="1"/>
      <c r="AYV453" s="1"/>
      <c r="AYW453" s="1"/>
      <c r="AYX453" s="1"/>
      <c r="AYY453" s="1"/>
      <c r="AYZ453" s="1"/>
      <c r="AZA453" s="1"/>
      <c r="AZB453" s="1"/>
      <c r="AZC453" s="1"/>
      <c r="AZD453" s="1"/>
      <c r="AZE453" s="1"/>
      <c r="AZF453" s="1"/>
      <c r="AZG453" s="1"/>
      <c r="AZH453" s="1"/>
      <c r="AZI453" s="1"/>
      <c r="AZJ453" s="1"/>
      <c r="AZK453" s="1"/>
      <c r="AZL453" s="1"/>
      <c r="AZM453" s="1"/>
      <c r="AZN453" s="1"/>
      <c r="AZO453" s="1"/>
      <c r="AZP453" s="1"/>
      <c r="AZQ453" s="1"/>
      <c r="AZR453" s="1"/>
      <c r="AZS453" s="1"/>
      <c r="AZT453" s="1"/>
      <c r="AZU453" s="1"/>
      <c r="AZV453" s="1"/>
      <c r="AZW453" s="1"/>
      <c r="AZX453" s="1"/>
      <c r="AZY453" s="1"/>
      <c r="AZZ453" s="1"/>
      <c r="BAA453" s="1"/>
      <c r="BAB453" s="1"/>
      <c r="BAC453" s="1"/>
      <c r="BAD453" s="1"/>
      <c r="BAE453" s="1"/>
      <c r="BAF453" s="1"/>
      <c r="BAG453" s="1"/>
      <c r="BAH453" s="1"/>
      <c r="BAI453" s="1"/>
      <c r="BAJ453" s="1"/>
      <c r="BAK453" s="1"/>
      <c r="BAL453" s="1"/>
      <c r="BAM453" s="1"/>
      <c r="BAN453" s="1"/>
      <c r="BAO453" s="1"/>
      <c r="BAP453" s="1"/>
      <c r="BAQ453" s="1"/>
      <c r="BAR453" s="1"/>
      <c r="BAS453" s="1"/>
      <c r="BAT453" s="1"/>
      <c r="BAU453" s="1"/>
      <c r="BAV453" s="1"/>
      <c r="BAW453" s="1"/>
      <c r="BAX453" s="1"/>
      <c r="BAY453" s="1"/>
      <c r="BAZ453" s="1"/>
      <c r="BBA453" s="1"/>
      <c r="BBB453" s="1"/>
      <c r="BBC453" s="1"/>
      <c r="BBD453" s="1"/>
      <c r="BBE453" s="1"/>
      <c r="BBF453" s="1"/>
      <c r="BBG453" s="1"/>
      <c r="BBH453" s="1"/>
      <c r="BBI453" s="1"/>
      <c r="BBJ453" s="1"/>
      <c r="BBK453" s="1"/>
      <c r="BBL453" s="1"/>
      <c r="BBM453" s="1"/>
      <c r="BBN453" s="1"/>
      <c r="BBO453" s="1"/>
      <c r="BBP453" s="1"/>
      <c r="BBQ453" s="1"/>
      <c r="BBR453" s="1"/>
      <c r="BBS453" s="1"/>
      <c r="BBT453" s="1"/>
      <c r="BBU453" s="1"/>
      <c r="BBV453" s="1"/>
      <c r="BBW453" s="1"/>
      <c r="BBX453" s="1"/>
      <c r="BBY453" s="1"/>
      <c r="BBZ453" s="1"/>
      <c r="BCA453" s="1"/>
      <c r="BCB453" s="1"/>
      <c r="BCC453" s="1"/>
      <c r="BCD453" s="1"/>
      <c r="BCE453" s="1"/>
      <c r="BCF453" s="1"/>
      <c r="BCG453" s="1"/>
      <c r="BCH453" s="1"/>
      <c r="BCI453" s="1"/>
      <c r="BCJ453" s="1"/>
      <c r="BCK453" s="1"/>
      <c r="BCL453" s="1"/>
      <c r="BCM453" s="1"/>
      <c r="BCN453" s="1"/>
      <c r="BCO453" s="1"/>
      <c r="BCP453" s="1"/>
      <c r="BCQ453" s="1"/>
      <c r="BCR453" s="1"/>
      <c r="BCS453" s="1"/>
      <c r="BCT453" s="1"/>
      <c r="BCU453" s="1"/>
      <c r="BCV453" s="1"/>
      <c r="BCW453" s="1"/>
      <c r="BCX453" s="1"/>
      <c r="BCY453" s="1"/>
      <c r="BCZ453" s="1"/>
      <c r="BDA453" s="1"/>
      <c r="BDB453" s="1"/>
      <c r="BDC453" s="1"/>
      <c r="BDD453" s="1"/>
      <c r="BDE453" s="1"/>
      <c r="BDF453" s="1"/>
      <c r="BDG453" s="1"/>
      <c r="BDH453" s="1"/>
      <c r="BDI453" s="1"/>
      <c r="BDJ453" s="1"/>
      <c r="BDK453" s="1"/>
      <c r="BDL453" s="1"/>
      <c r="BDM453" s="1"/>
      <c r="BDN453" s="1"/>
      <c r="BDO453" s="1"/>
      <c r="BDP453" s="1"/>
      <c r="BDQ453" s="1"/>
      <c r="BDR453" s="1"/>
      <c r="BDS453" s="1"/>
      <c r="BDT453" s="1"/>
      <c r="BDU453" s="1"/>
      <c r="BDV453" s="1"/>
      <c r="BDW453" s="1"/>
      <c r="BDX453" s="1"/>
      <c r="BDY453" s="1"/>
      <c r="BDZ453" s="1"/>
      <c r="BEA453" s="1"/>
      <c r="BEB453" s="1"/>
      <c r="BEC453" s="1"/>
      <c r="BED453" s="1"/>
      <c r="BEE453" s="1"/>
      <c r="BEF453" s="1"/>
      <c r="BEG453" s="1"/>
      <c r="BEH453" s="1"/>
      <c r="BEI453" s="1"/>
      <c r="BEJ453" s="1"/>
      <c r="BEK453" s="1"/>
      <c r="BEL453" s="1"/>
      <c r="BEM453" s="1"/>
      <c r="BEN453" s="1"/>
      <c r="BEO453" s="1"/>
      <c r="BEP453" s="1"/>
      <c r="BEQ453" s="1"/>
      <c r="BER453" s="1"/>
      <c r="BES453" s="1"/>
      <c r="BET453" s="1"/>
      <c r="BEU453" s="1"/>
      <c r="BEV453" s="1"/>
      <c r="BEW453" s="1"/>
      <c r="BEX453" s="1"/>
      <c r="BEY453" s="1"/>
      <c r="BEZ453" s="1"/>
      <c r="BFA453" s="1"/>
      <c r="BFB453" s="1"/>
      <c r="BFC453" s="1"/>
      <c r="BFD453" s="1"/>
      <c r="BFE453" s="1"/>
      <c r="BFF453" s="1"/>
      <c r="BFG453" s="1"/>
      <c r="BFH453" s="1"/>
      <c r="BFI453" s="1"/>
      <c r="BFJ453" s="1"/>
      <c r="BFK453" s="1"/>
      <c r="BFL453" s="1"/>
      <c r="BFM453" s="1"/>
      <c r="BFN453" s="1"/>
      <c r="BFO453" s="1"/>
      <c r="BFP453" s="1"/>
      <c r="BFQ453" s="1"/>
      <c r="BFR453" s="1"/>
      <c r="BFS453" s="1"/>
      <c r="BFT453" s="1"/>
      <c r="BFU453" s="1"/>
      <c r="BFV453" s="1"/>
      <c r="BFW453" s="1"/>
      <c r="BFX453" s="1"/>
      <c r="BFY453" s="1"/>
      <c r="BFZ453" s="1"/>
      <c r="BGA453" s="1"/>
      <c r="BGB453" s="1"/>
      <c r="BGC453" s="1"/>
      <c r="BGD453" s="1"/>
      <c r="BGE453" s="1"/>
      <c r="BGF453" s="1"/>
      <c r="BGG453" s="1"/>
      <c r="BGH453" s="1"/>
      <c r="BGI453" s="1"/>
      <c r="BGJ453" s="1"/>
      <c r="BGK453" s="1"/>
      <c r="BGL453" s="1"/>
      <c r="BGM453" s="1"/>
      <c r="BGN453" s="1"/>
      <c r="BGO453" s="1"/>
      <c r="BGP453" s="1"/>
      <c r="BGQ453" s="1"/>
      <c r="BGR453" s="1"/>
      <c r="BGS453" s="1"/>
      <c r="BGT453" s="1"/>
      <c r="BGU453" s="1"/>
      <c r="BGV453" s="1"/>
      <c r="BGW453" s="1"/>
      <c r="BGX453" s="1"/>
      <c r="BGY453" s="1"/>
      <c r="BGZ453" s="1"/>
      <c r="BHA453" s="1"/>
      <c r="BHB453" s="1"/>
      <c r="BHC453" s="1"/>
      <c r="BHD453" s="1"/>
      <c r="BHE453" s="1"/>
      <c r="BHF453" s="1"/>
      <c r="BHG453" s="1"/>
      <c r="BHH453" s="1"/>
      <c r="BHI453" s="1"/>
      <c r="BHJ453" s="1"/>
      <c r="BHK453" s="1"/>
      <c r="BHL453" s="1"/>
      <c r="BHM453" s="1"/>
      <c r="BHN453" s="1"/>
      <c r="BHO453" s="1"/>
      <c r="BHP453" s="1"/>
      <c r="BHQ453" s="1"/>
      <c r="BHR453" s="1"/>
      <c r="BHS453" s="1"/>
      <c r="BHT453" s="1"/>
      <c r="BHU453" s="1"/>
      <c r="BHV453" s="1"/>
      <c r="BHW453" s="1"/>
      <c r="BHX453" s="1"/>
      <c r="BHY453" s="1"/>
      <c r="BHZ453" s="1"/>
      <c r="BIA453" s="1"/>
      <c r="BIB453" s="1"/>
      <c r="BIC453" s="1"/>
      <c r="BID453" s="1"/>
      <c r="BIE453" s="1"/>
      <c r="BIF453" s="1"/>
      <c r="BIG453" s="1"/>
      <c r="BIH453" s="1"/>
      <c r="BII453" s="1"/>
      <c r="BIJ453" s="1"/>
      <c r="BIK453" s="1"/>
      <c r="BIL453" s="1"/>
      <c r="BIM453" s="1"/>
      <c r="BIN453" s="1"/>
      <c r="BIO453" s="1"/>
      <c r="BIP453" s="1"/>
      <c r="BIQ453" s="1"/>
      <c r="BIR453" s="1"/>
      <c r="BIS453" s="1"/>
      <c r="BIT453" s="1"/>
      <c r="BIU453" s="1"/>
      <c r="BIV453" s="1"/>
      <c r="BIW453" s="1"/>
      <c r="BIX453" s="1"/>
      <c r="BIY453" s="1"/>
      <c r="BIZ453" s="1"/>
      <c r="BJA453" s="1"/>
      <c r="BJB453" s="1"/>
      <c r="BJC453" s="1"/>
      <c r="BJD453" s="1"/>
      <c r="BJE453" s="1"/>
      <c r="BJF453" s="1"/>
      <c r="BJG453" s="1"/>
      <c r="BJH453" s="1"/>
      <c r="BJI453" s="1"/>
      <c r="BJJ453" s="1"/>
      <c r="BJK453" s="1"/>
      <c r="BJL453" s="1"/>
      <c r="BJM453" s="1"/>
      <c r="BJN453" s="1"/>
      <c r="BJO453" s="1"/>
      <c r="BJP453" s="1"/>
      <c r="BJQ453" s="1"/>
      <c r="BJR453" s="1"/>
      <c r="BJS453" s="1"/>
      <c r="BJT453" s="1"/>
      <c r="BJU453" s="1"/>
      <c r="BJV453" s="1"/>
      <c r="BJW453" s="1"/>
      <c r="BJX453" s="1"/>
      <c r="BJY453" s="1"/>
      <c r="BJZ453" s="1"/>
      <c r="BKA453" s="1"/>
      <c r="BKB453" s="1"/>
      <c r="BKC453" s="1"/>
      <c r="BKD453" s="1"/>
      <c r="BKE453" s="1"/>
      <c r="BKF453" s="1"/>
      <c r="BKG453" s="1"/>
      <c r="BKH453" s="1"/>
      <c r="BKI453" s="1"/>
      <c r="BKJ453" s="1"/>
      <c r="BKK453" s="1"/>
      <c r="BKL453" s="1"/>
      <c r="BKM453" s="1"/>
      <c r="BKN453" s="1"/>
      <c r="BKO453" s="1"/>
      <c r="BKP453" s="1"/>
      <c r="BKQ453" s="1"/>
      <c r="BKR453" s="1"/>
      <c r="BKS453" s="1"/>
      <c r="BKT453" s="1"/>
      <c r="BKU453" s="1"/>
      <c r="BKV453" s="1"/>
      <c r="BKW453" s="1"/>
      <c r="BKX453" s="1"/>
      <c r="BKY453" s="1"/>
      <c r="BKZ453" s="1"/>
      <c r="BLA453" s="1"/>
      <c r="BLB453" s="1"/>
      <c r="BLC453" s="1"/>
      <c r="BLD453" s="1"/>
      <c r="BLE453" s="1"/>
      <c r="BLF453" s="1"/>
      <c r="BLG453" s="1"/>
      <c r="BLH453" s="1"/>
      <c r="BLI453" s="1"/>
      <c r="BLJ453" s="1"/>
      <c r="BLK453" s="1"/>
      <c r="BLL453" s="1"/>
      <c r="BLM453" s="1"/>
      <c r="BLN453" s="1"/>
      <c r="BLO453" s="1"/>
      <c r="BLP453" s="1"/>
      <c r="BLQ453" s="1"/>
      <c r="BLR453" s="1"/>
      <c r="BLS453" s="1"/>
      <c r="BLT453" s="1"/>
      <c r="BLU453" s="1"/>
      <c r="BLV453" s="1"/>
      <c r="BLW453" s="1"/>
      <c r="BLX453" s="1"/>
      <c r="BLY453" s="1"/>
      <c r="BLZ453" s="1"/>
      <c r="BMA453" s="1"/>
      <c r="BMB453" s="1"/>
      <c r="BMC453" s="1"/>
      <c r="BMD453" s="1"/>
      <c r="BME453" s="1"/>
      <c r="BMF453" s="1"/>
      <c r="BMG453" s="1"/>
      <c r="BMH453" s="1"/>
      <c r="BMI453" s="1"/>
      <c r="BMJ453" s="1"/>
      <c r="BMK453" s="1"/>
      <c r="BML453" s="1"/>
      <c r="BMM453" s="1"/>
      <c r="BMN453" s="1"/>
      <c r="BMO453" s="1"/>
      <c r="BMP453" s="1"/>
      <c r="BMQ453" s="1"/>
      <c r="BMR453" s="1"/>
      <c r="BMS453" s="1"/>
      <c r="BMT453" s="1"/>
      <c r="BMU453" s="1"/>
      <c r="BMV453" s="1"/>
      <c r="BMW453" s="1"/>
      <c r="BMX453" s="1"/>
      <c r="BMY453" s="1"/>
      <c r="BMZ453" s="1"/>
      <c r="BNA453" s="1"/>
      <c r="BNB453" s="1"/>
      <c r="BNC453" s="1"/>
      <c r="BND453" s="1"/>
      <c r="BNE453" s="1"/>
      <c r="BNF453" s="1"/>
      <c r="BNG453" s="1"/>
      <c r="BNH453" s="1"/>
      <c r="BNI453" s="1"/>
      <c r="BNJ453" s="1"/>
      <c r="BNK453" s="1"/>
      <c r="BNL453" s="1"/>
      <c r="BNM453" s="1"/>
      <c r="BNN453" s="1"/>
      <c r="BNO453" s="1"/>
      <c r="BNP453" s="1"/>
      <c r="BNQ453" s="1"/>
      <c r="BNR453" s="1"/>
      <c r="BNS453" s="1"/>
      <c r="BNT453" s="1"/>
      <c r="BNU453" s="1"/>
      <c r="BNV453" s="1"/>
      <c r="BNW453" s="1"/>
      <c r="BNX453" s="1"/>
      <c r="BNY453" s="1"/>
      <c r="BNZ453" s="1"/>
      <c r="BOA453" s="1"/>
      <c r="BOB453" s="1"/>
      <c r="BOC453" s="1"/>
      <c r="BOD453" s="1"/>
      <c r="BOE453" s="1"/>
      <c r="BOF453" s="1"/>
      <c r="BOG453" s="1"/>
      <c r="BOH453" s="1"/>
      <c r="BOI453" s="1"/>
      <c r="BOJ453" s="1"/>
      <c r="BOK453" s="1"/>
      <c r="BOL453" s="1"/>
      <c r="BOM453" s="1"/>
      <c r="BON453" s="1"/>
      <c r="BOO453" s="1"/>
      <c r="BOP453" s="1"/>
      <c r="BOQ453" s="1"/>
      <c r="BOR453" s="1"/>
      <c r="BOS453" s="1"/>
      <c r="BOT453" s="1"/>
      <c r="BOU453" s="1"/>
      <c r="BOV453" s="1"/>
      <c r="BOW453" s="1"/>
      <c r="BOX453" s="1"/>
      <c r="BOY453" s="1"/>
      <c r="BOZ453" s="1"/>
      <c r="BPA453" s="1"/>
      <c r="BPB453" s="1"/>
      <c r="BPC453" s="1"/>
      <c r="BPD453" s="1"/>
      <c r="BPE453" s="1"/>
      <c r="BPF453" s="1"/>
      <c r="BPG453" s="1"/>
      <c r="BPH453" s="1"/>
      <c r="BPI453" s="1"/>
      <c r="BPJ453" s="1"/>
      <c r="BPK453" s="1"/>
      <c r="BPL453" s="1"/>
      <c r="BPM453" s="1"/>
      <c r="BPN453" s="1"/>
      <c r="BPO453" s="1"/>
      <c r="BPP453" s="1"/>
      <c r="BPQ453" s="1"/>
      <c r="BPR453" s="1"/>
      <c r="BPS453" s="1"/>
      <c r="BPT453" s="1"/>
      <c r="BPU453" s="1"/>
      <c r="BPV453" s="1"/>
      <c r="BPW453" s="1"/>
      <c r="BPX453" s="1"/>
      <c r="BPY453" s="1"/>
      <c r="BPZ453" s="1"/>
      <c r="BQA453" s="1"/>
      <c r="BQB453" s="1"/>
      <c r="BQC453" s="1"/>
      <c r="BQD453" s="1"/>
      <c r="BQE453" s="1"/>
      <c r="BQF453" s="1"/>
      <c r="BQG453" s="1"/>
      <c r="BQH453" s="1"/>
      <c r="BQI453" s="1"/>
      <c r="BQJ453" s="1"/>
      <c r="BQK453" s="1"/>
      <c r="BQL453" s="1"/>
      <c r="BQM453" s="1"/>
      <c r="BQN453" s="1"/>
      <c r="BQO453" s="1"/>
      <c r="BQP453" s="1"/>
      <c r="BQQ453" s="1"/>
      <c r="BQR453" s="1"/>
      <c r="BQS453" s="1"/>
      <c r="BQT453" s="1"/>
      <c r="BQU453" s="1"/>
      <c r="BQV453" s="1"/>
      <c r="BQW453" s="1"/>
      <c r="BQX453" s="1"/>
      <c r="BQY453" s="1"/>
      <c r="BQZ453" s="1"/>
      <c r="BRA453" s="1"/>
      <c r="BRB453" s="1"/>
      <c r="BRC453" s="1"/>
      <c r="BRD453" s="1"/>
      <c r="BRE453" s="1"/>
      <c r="BRF453" s="1"/>
      <c r="BRG453" s="1"/>
      <c r="BRH453" s="1"/>
      <c r="BRI453" s="1"/>
      <c r="BRJ453" s="1"/>
      <c r="BRK453" s="1"/>
      <c r="BRL453" s="1"/>
      <c r="BRM453" s="1"/>
      <c r="BRN453" s="1"/>
      <c r="BRO453" s="1"/>
      <c r="BRP453" s="1"/>
      <c r="BRQ453" s="1"/>
      <c r="BRR453" s="1"/>
      <c r="BRS453" s="1"/>
      <c r="BRT453" s="1"/>
      <c r="BRU453" s="1"/>
      <c r="BRV453" s="1"/>
      <c r="BRW453" s="1"/>
      <c r="BRX453" s="1"/>
      <c r="BRY453" s="1"/>
      <c r="BRZ453" s="1"/>
      <c r="BSA453" s="1"/>
      <c r="BSB453" s="1"/>
      <c r="BSC453" s="1"/>
      <c r="BSD453" s="1"/>
      <c r="BSE453" s="1"/>
      <c r="BSF453" s="1"/>
      <c r="BSG453" s="1"/>
      <c r="BSH453" s="1"/>
      <c r="BSI453" s="1"/>
      <c r="BSJ453" s="1"/>
      <c r="BSK453" s="1"/>
      <c r="BSL453" s="1"/>
      <c r="BSM453" s="1"/>
      <c r="BSN453" s="1"/>
      <c r="BSO453" s="1"/>
      <c r="BSP453" s="1"/>
      <c r="BSQ453" s="1"/>
      <c r="BSR453" s="1"/>
      <c r="BSS453" s="1"/>
      <c r="BST453" s="1"/>
      <c r="BSU453" s="1"/>
      <c r="BSV453" s="1"/>
      <c r="BSW453" s="1"/>
      <c r="BSX453" s="1"/>
      <c r="BSY453" s="1"/>
      <c r="BSZ453" s="1"/>
      <c r="BTA453" s="1"/>
      <c r="BTB453" s="1"/>
      <c r="BTC453" s="1"/>
      <c r="BTD453" s="1"/>
      <c r="BTE453" s="1"/>
      <c r="BTF453" s="1"/>
      <c r="BTG453" s="1"/>
      <c r="BTH453" s="1"/>
      <c r="BTI453" s="1"/>
      <c r="BTJ453" s="1"/>
      <c r="BTK453" s="1"/>
      <c r="BTL453" s="1"/>
      <c r="BTM453" s="1"/>
      <c r="BTN453" s="1"/>
      <c r="BTO453" s="1"/>
      <c r="BTP453" s="1"/>
      <c r="BTQ453" s="1"/>
      <c r="BTR453" s="1"/>
      <c r="BTS453" s="1"/>
      <c r="BTT453" s="1"/>
      <c r="BTU453" s="1"/>
      <c r="BTV453" s="1"/>
      <c r="BTW453" s="1"/>
      <c r="BTX453" s="1"/>
      <c r="BTY453" s="1"/>
      <c r="BTZ453" s="1"/>
      <c r="BUA453" s="1"/>
      <c r="BUB453" s="1"/>
      <c r="BUC453" s="1"/>
      <c r="BUD453" s="1"/>
      <c r="BUE453" s="1"/>
      <c r="BUF453" s="1"/>
      <c r="BUG453" s="1"/>
      <c r="BUH453" s="1"/>
      <c r="BUI453" s="1"/>
      <c r="BUJ453" s="1"/>
      <c r="BUK453" s="1"/>
      <c r="BUL453" s="1"/>
      <c r="BUM453" s="1"/>
      <c r="BUN453" s="1"/>
      <c r="BUO453" s="1"/>
      <c r="BUP453" s="1"/>
      <c r="BUQ453" s="1"/>
      <c r="BUR453" s="1"/>
      <c r="BUS453" s="1"/>
      <c r="BUT453" s="1"/>
      <c r="BUU453" s="1"/>
      <c r="BUV453" s="1"/>
      <c r="BUW453" s="1"/>
      <c r="BUX453" s="1"/>
      <c r="BUY453" s="1"/>
      <c r="BUZ453" s="1"/>
      <c r="BVA453" s="1"/>
      <c r="BVB453" s="1"/>
      <c r="BVC453" s="1"/>
      <c r="BVD453" s="1"/>
      <c r="BVE453" s="1"/>
      <c r="BVF453" s="1"/>
      <c r="BVG453" s="1"/>
      <c r="BVH453" s="1"/>
      <c r="BVI453" s="1"/>
      <c r="BVJ453" s="1"/>
      <c r="BVK453" s="1"/>
      <c r="BVL453" s="1"/>
      <c r="BVM453" s="1"/>
      <c r="BVN453" s="1"/>
      <c r="BVO453" s="1"/>
      <c r="BVP453" s="1"/>
      <c r="BVQ453" s="1"/>
      <c r="BVR453" s="1"/>
      <c r="BVS453" s="1"/>
      <c r="BVT453" s="1"/>
      <c r="BVU453" s="1"/>
      <c r="BVV453" s="1"/>
      <c r="BVW453" s="1"/>
      <c r="BVX453" s="1"/>
      <c r="BVY453" s="1"/>
      <c r="BVZ453" s="1"/>
      <c r="BWA453" s="1"/>
      <c r="BWB453" s="1"/>
      <c r="BWC453" s="1"/>
      <c r="BWD453" s="1"/>
      <c r="BWE453" s="1"/>
      <c r="BWF453" s="1"/>
      <c r="BWG453" s="1"/>
      <c r="BWH453" s="1"/>
      <c r="BWI453" s="1"/>
      <c r="BWJ453" s="1"/>
      <c r="BWK453" s="1"/>
      <c r="BWL453" s="1"/>
      <c r="BWM453" s="1"/>
      <c r="BWN453" s="1"/>
      <c r="BWO453" s="1"/>
      <c r="BWP453" s="1"/>
      <c r="BWQ453" s="1"/>
      <c r="BWR453" s="1"/>
      <c r="BWS453" s="1"/>
      <c r="BWT453" s="1"/>
      <c r="BWU453" s="1"/>
      <c r="BWV453" s="1"/>
      <c r="BWW453" s="1"/>
      <c r="BWX453" s="1"/>
      <c r="BWY453" s="1"/>
      <c r="BWZ453" s="1"/>
      <c r="BXA453" s="1"/>
      <c r="BXB453" s="1"/>
      <c r="BXC453" s="1"/>
      <c r="BXD453" s="1"/>
      <c r="BXE453" s="1"/>
      <c r="BXF453" s="1"/>
      <c r="BXG453" s="1"/>
      <c r="BXH453" s="1"/>
      <c r="BXI453" s="1"/>
      <c r="BXJ453" s="1"/>
      <c r="BXK453" s="1"/>
      <c r="BXL453" s="1"/>
      <c r="BXM453" s="1"/>
      <c r="BXN453" s="1"/>
      <c r="BXO453" s="1"/>
      <c r="BXP453" s="1"/>
      <c r="BXQ453" s="1"/>
      <c r="BXR453" s="1"/>
      <c r="BXS453" s="1"/>
      <c r="BXT453" s="1"/>
      <c r="BXU453" s="1"/>
      <c r="BXV453" s="1"/>
      <c r="BXW453" s="1"/>
      <c r="BXX453" s="1"/>
      <c r="BXY453" s="1"/>
      <c r="BXZ453" s="1"/>
      <c r="BYA453" s="1"/>
      <c r="BYB453" s="1"/>
      <c r="BYC453" s="1"/>
      <c r="BYD453" s="1"/>
      <c r="BYE453" s="1"/>
      <c r="BYF453" s="1"/>
      <c r="BYG453" s="1"/>
      <c r="BYH453" s="1"/>
      <c r="BYI453" s="1"/>
      <c r="BYJ453" s="1"/>
      <c r="BYK453" s="1"/>
      <c r="BYL453" s="1"/>
      <c r="BYM453" s="1"/>
      <c r="BYN453" s="1"/>
      <c r="BYO453" s="1"/>
      <c r="BYP453" s="1"/>
      <c r="BYQ453" s="1"/>
      <c r="BYR453" s="1"/>
      <c r="BYS453" s="1"/>
      <c r="BYT453" s="1"/>
      <c r="BYU453" s="1"/>
      <c r="BYV453" s="1"/>
      <c r="BYW453" s="1"/>
      <c r="BYX453" s="1"/>
      <c r="BYY453" s="1"/>
      <c r="BYZ453" s="1"/>
      <c r="BZA453" s="1"/>
      <c r="BZB453" s="1"/>
      <c r="BZC453" s="1"/>
      <c r="BZD453" s="1"/>
      <c r="BZE453" s="1"/>
      <c r="BZF453" s="1"/>
      <c r="BZG453" s="1"/>
      <c r="BZH453" s="1"/>
      <c r="BZI453" s="1"/>
      <c r="BZJ453" s="1"/>
      <c r="BZK453" s="1"/>
      <c r="BZL453" s="1"/>
      <c r="BZM453" s="1"/>
      <c r="BZN453" s="1"/>
      <c r="BZO453" s="1"/>
      <c r="BZP453" s="1"/>
      <c r="BZQ453" s="1"/>
      <c r="BZR453" s="1"/>
      <c r="BZS453" s="1"/>
      <c r="BZT453" s="1"/>
      <c r="BZU453" s="1"/>
      <c r="BZV453" s="1"/>
      <c r="BZW453" s="1"/>
      <c r="BZX453" s="1"/>
      <c r="BZY453" s="1"/>
      <c r="BZZ453" s="1"/>
      <c r="CAA453" s="1"/>
      <c r="CAB453" s="1"/>
      <c r="CAC453" s="1"/>
      <c r="CAD453" s="1"/>
      <c r="CAE453" s="1"/>
      <c r="CAF453" s="1"/>
      <c r="CAG453" s="1"/>
      <c r="CAH453" s="1"/>
      <c r="CAI453" s="1"/>
      <c r="CAJ453" s="1"/>
      <c r="CAK453" s="1"/>
      <c r="CAL453" s="1"/>
      <c r="CAM453" s="1"/>
      <c r="CAN453" s="1"/>
      <c r="CAO453" s="1"/>
      <c r="CAP453" s="1"/>
      <c r="CAQ453" s="1"/>
      <c r="CAR453" s="1"/>
      <c r="CAS453" s="1"/>
      <c r="CAT453" s="1"/>
      <c r="CAU453" s="1"/>
      <c r="CAV453" s="1"/>
      <c r="CAW453" s="1"/>
      <c r="CAX453" s="1"/>
      <c r="CAY453" s="1"/>
      <c r="CAZ453" s="1"/>
      <c r="CBA453" s="1"/>
      <c r="CBB453" s="1"/>
      <c r="CBC453" s="1"/>
      <c r="CBD453" s="1"/>
      <c r="CBE453" s="1"/>
      <c r="CBF453" s="1"/>
      <c r="CBG453" s="1"/>
      <c r="CBH453" s="1"/>
      <c r="CBI453" s="1"/>
      <c r="CBJ453" s="1"/>
      <c r="CBK453" s="1"/>
      <c r="CBL453" s="1"/>
      <c r="CBM453" s="1"/>
      <c r="CBN453" s="1"/>
      <c r="CBO453" s="1"/>
      <c r="CBP453" s="1"/>
      <c r="CBQ453" s="1"/>
      <c r="CBR453" s="1"/>
      <c r="CBS453" s="1"/>
      <c r="CBT453" s="1"/>
      <c r="CBU453" s="1"/>
      <c r="CBV453" s="1"/>
      <c r="CBW453" s="1"/>
      <c r="CBX453" s="1"/>
      <c r="CBY453" s="1"/>
      <c r="CBZ453" s="1"/>
      <c r="CCA453" s="1"/>
      <c r="CCB453" s="1"/>
      <c r="CCC453" s="1"/>
      <c r="CCD453" s="1"/>
      <c r="CCE453" s="1"/>
      <c r="CCF453" s="1"/>
      <c r="CCG453" s="1"/>
      <c r="CCH453" s="1"/>
      <c r="CCI453" s="1"/>
      <c r="CCJ453" s="1"/>
      <c r="CCK453" s="1"/>
      <c r="CCL453" s="1"/>
      <c r="CCM453" s="1"/>
      <c r="CCN453" s="1"/>
      <c r="CCO453" s="1"/>
      <c r="CCP453" s="1"/>
      <c r="CCQ453" s="1"/>
      <c r="CCR453" s="1"/>
      <c r="CCS453" s="1"/>
      <c r="CCT453" s="1"/>
      <c r="CCU453" s="1"/>
      <c r="CCV453" s="1"/>
      <c r="CCW453" s="1"/>
      <c r="CCX453" s="1"/>
      <c r="CCY453" s="1"/>
      <c r="CCZ453" s="1"/>
      <c r="CDA453" s="1"/>
      <c r="CDB453" s="1"/>
      <c r="CDC453" s="1"/>
      <c r="CDD453" s="1"/>
      <c r="CDE453" s="1"/>
      <c r="CDF453" s="1"/>
      <c r="CDG453" s="1"/>
      <c r="CDH453" s="1"/>
      <c r="CDI453" s="1"/>
      <c r="CDJ453" s="1"/>
      <c r="CDK453" s="1"/>
      <c r="CDL453" s="1"/>
      <c r="CDM453" s="1"/>
      <c r="CDN453" s="1"/>
      <c r="CDO453" s="1"/>
      <c r="CDP453" s="1"/>
      <c r="CDQ453" s="1"/>
      <c r="CDR453" s="1"/>
      <c r="CDS453" s="1"/>
      <c r="CDT453" s="1"/>
      <c r="CDU453" s="1"/>
      <c r="CDV453" s="1"/>
      <c r="CDW453" s="1"/>
      <c r="CDX453" s="1"/>
      <c r="CDY453" s="1"/>
      <c r="CDZ453" s="1"/>
      <c r="CEA453" s="1"/>
      <c r="CEB453" s="1"/>
      <c r="CEC453" s="1"/>
      <c r="CED453" s="1"/>
      <c r="CEE453" s="1"/>
      <c r="CEF453" s="1"/>
      <c r="CEG453" s="1"/>
      <c r="CEH453" s="1"/>
      <c r="CEI453" s="1"/>
      <c r="CEJ453" s="1"/>
      <c r="CEK453" s="1"/>
      <c r="CEL453" s="1"/>
      <c r="CEM453" s="1"/>
      <c r="CEN453" s="1"/>
      <c r="CEO453" s="1"/>
      <c r="CEP453" s="1"/>
      <c r="CEQ453" s="1"/>
      <c r="CER453" s="1"/>
      <c r="CES453" s="1"/>
      <c r="CET453" s="1"/>
      <c r="CEU453" s="1"/>
      <c r="CEV453" s="1"/>
      <c r="CEW453" s="1"/>
      <c r="CEX453" s="1"/>
      <c r="CEY453" s="1"/>
      <c r="CEZ453" s="1"/>
      <c r="CFA453" s="1"/>
      <c r="CFB453" s="1"/>
      <c r="CFC453" s="1"/>
      <c r="CFD453" s="1"/>
      <c r="CFE453" s="1"/>
      <c r="CFF453" s="1"/>
      <c r="CFG453" s="1"/>
      <c r="CFH453" s="1"/>
      <c r="CFI453" s="1"/>
      <c r="CFJ453" s="1"/>
      <c r="CFK453" s="1"/>
      <c r="CFL453" s="1"/>
      <c r="CFM453" s="1"/>
      <c r="CFN453" s="1"/>
      <c r="CFO453" s="1"/>
      <c r="CFP453" s="1"/>
      <c r="CFQ453" s="1"/>
      <c r="CFR453" s="1"/>
      <c r="CFS453" s="1"/>
      <c r="CFT453" s="1"/>
      <c r="CFU453" s="1"/>
      <c r="CFV453" s="1"/>
      <c r="CFW453" s="1"/>
      <c r="CFX453" s="1"/>
      <c r="CFY453" s="1"/>
      <c r="CFZ453" s="1"/>
      <c r="CGA453" s="1"/>
      <c r="CGB453" s="1"/>
      <c r="CGC453" s="1"/>
      <c r="CGD453" s="1"/>
      <c r="CGE453" s="1"/>
      <c r="CGF453" s="1"/>
      <c r="CGG453" s="1"/>
      <c r="CGH453" s="1"/>
      <c r="CGI453" s="1"/>
      <c r="CGJ453" s="1"/>
      <c r="CGK453" s="1"/>
      <c r="CGL453" s="1"/>
      <c r="CGM453" s="1"/>
      <c r="CGN453" s="1"/>
      <c r="CGO453" s="1"/>
      <c r="CGP453" s="1"/>
      <c r="CGQ453" s="1"/>
      <c r="CGR453" s="1"/>
      <c r="CGS453" s="1"/>
      <c r="CGT453" s="1"/>
      <c r="CGU453" s="1"/>
      <c r="CGV453" s="1"/>
      <c r="CGW453" s="1"/>
      <c r="CGX453" s="1"/>
      <c r="CGY453" s="1"/>
      <c r="CGZ453" s="1"/>
      <c r="CHA453" s="1"/>
      <c r="CHB453" s="1"/>
      <c r="CHC453" s="1"/>
      <c r="CHD453" s="1"/>
      <c r="CHE453" s="1"/>
      <c r="CHF453" s="1"/>
      <c r="CHG453" s="1"/>
      <c r="CHH453" s="1"/>
      <c r="CHI453" s="1"/>
      <c r="CHJ453" s="1"/>
      <c r="CHK453" s="1"/>
      <c r="CHL453" s="1"/>
      <c r="CHM453" s="1"/>
      <c r="CHN453" s="1"/>
      <c r="CHO453" s="1"/>
      <c r="CHP453" s="1"/>
      <c r="CHQ453" s="1"/>
      <c r="CHR453" s="1"/>
      <c r="CHS453" s="1"/>
      <c r="CHT453" s="1"/>
      <c r="CHU453" s="1"/>
      <c r="CHV453" s="1"/>
      <c r="CHW453" s="1"/>
      <c r="CHX453" s="1"/>
      <c r="CHY453" s="1"/>
      <c r="CHZ453" s="1"/>
      <c r="CIA453" s="1"/>
      <c r="CIB453" s="1"/>
      <c r="CIC453" s="1"/>
      <c r="CID453" s="1"/>
      <c r="CIE453" s="1"/>
      <c r="CIF453" s="1"/>
      <c r="CIG453" s="1"/>
      <c r="CIH453" s="1"/>
      <c r="CII453" s="1"/>
      <c r="CIJ453" s="1"/>
      <c r="CIK453" s="1"/>
      <c r="CIL453" s="1"/>
      <c r="CIM453" s="1"/>
      <c r="CIN453" s="1"/>
      <c r="CIO453" s="1"/>
      <c r="CIP453" s="1"/>
      <c r="CIQ453" s="1"/>
      <c r="CIR453" s="1"/>
      <c r="CIS453" s="1"/>
      <c r="CIT453" s="1"/>
      <c r="CIU453" s="1"/>
      <c r="CIV453" s="1"/>
      <c r="CIW453" s="1"/>
      <c r="CIX453" s="1"/>
      <c r="CIY453" s="1"/>
      <c r="CIZ453" s="1"/>
      <c r="CJA453" s="1"/>
      <c r="CJB453" s="1"/>
      <c r="CJC453" s="1"/>
      <c r="CJD453" s="1"/>
      <c r="CJE453" s="1"/>
      <c r="CJF453" s="1"/>
      <c r="CJG453" s="1"/>
      <c r="CJH453" s="1"/>
      <c r="CJI453" s="1"/>
      <c r="CJJ453" s="1"/>
      <c r="CJK453" s="1"/>
      <c r="CJL453" s="1"/>
      <c r="CJM453" s="1"/>
      <c r="CJN453" s="1"/>
      <c r="CJO453" s="1"/>
      <c r="CJP453" s="1"/>
      <c r="CJQ453" s="1"/>
      <c r="CJR453" s="1"/>
      <c r="CJS453" s="1"/>
      <c r="CJT453" s="1"/>
      <c r="CJU453" s="1"/>
      <c r="CJV453" s="1"/>
      <c r="CJW453" s="1"/>
      <c r="CJX453" s="1"/>
      <c r="CJY453" s="1"/>
      <c r="CJZ453" s="1"/>
      <c r="CKA453" s="1"/>
      <c r="CKB453" s="1"/>
      <c r="CKC453" s="1"/>
      <c r="CKD453" s="1"/>
      <c r="CKE453" s="1"/>
      <c r="CKF453" s="1"/>
      <c r="CKG453" s="1"/>
      <c r="CKH453" s="1"/>
      <c r="CKI453" s="1"/>
      <c r="CKJ453" s="1"/>
      <c r="CKK453" s="1"/>
      <c r="CKL453" s="1"/>
      <c r="CKM453" s="1"/>
      <c r="CKN453" s="1"/>
      <c r="CKO453" s="1"/>
      <c r="CKP453" s="1"/>
      <c r="CKQ453" s="1"/>
      <c r="CKR453" s="1"/>
      <c r="CKS453" s="1"/>
      <c r="CKT453" s="1"/>
      <c r="CKU453" s="1"/>
      <c r="CKV453" s="1"/>
      <c r="CKW453" s="1"/>
      <c r="CKX453" s="1"/>
      <c r="CKY453" s="1"/>
      <c r="CKZ453" s="1"/>
      <c r="CLA453" s="1"/>
      <c r="CLB453" s="1"/>
      <c r="CLC453" s="1"/>
      <c r="CLD453" s="1"/>
      <c r="CLE453" s="1"/>
      <c r="CLF453" s="1"/>
      <c r="CLG453" s="1"/>
      <c r="CLH453" s="1"/>
      <c r="CLI453" s="1"/>
      <c r="CLJ453" s="1"/>
      <c r="CLK453" s="1"/>
      <c r="CLL453" s="1"/>
      <c r="CLM453" s="1"/>
      <c r="CLN453" s="1"/>
      <c r="CLO453" s="1"/>
      <c r="CLP453" s="1"/>
      <c r="CLQ453" s="1"/>
      <c r="CLR453" s="1"/>
      <c r="CLS453" s="1"/>
      <c r="CLT453" s="1"/>
      <c r="CLU453" s="1"/>
      <c r="CLV453" s="1"/>
      <c r="CLW453" s="1"/>
      <c r="CLX453" s="1"/>
      <c r="CLY453" s="1"/>
      <c r="CLZ453" s="1"/>
      <c r="CMA453" s="1"/>
      <c r="CMB453" s="1"/>
      <c r="CMC453" s="1"/>
      <c r="CMD453" s="1"/>
      <c r="CME453" s="1"/>
      <c r="CMF453" s="1"/>
      <c r="CMG453" s="1"/>
      <c r="CMH453" s="1"/>
      <c r="CMI453" s="1"/>
      <c r="CMJ453" s="1"/>
      <c r="CMK453" s="1"/>
      <c r="CML453" s="1"/>
      <c r="CMM453" s="1"/>
      <c r="CMN453" s="1"/>
      <c r="CMO453" s="1"/>
      <c r="CMP453" s="1"/>
      <c r="CMQ453" s="1"/>
      <c r="CMR453" s="1"/>
      <c r="CMS453" s="1"/>
      <c r="CMT453" s="1"/>
      <c r="CMU453" s="1"/>
      <c r="CMV453" s="1"/>
      <c r="CMW453" s="1"/>
      <c r="CMX453" s="1"/>
      <c r="CMY453" s="1"/>
      <c r="CMZ453" s="1"/>
      <c r="CNA453" s="1"/>
      <c r="CNB453" s="1"/>
      <c r="CNC453" s="1"/>
      <c r="CND453" s="1"/>
      <c r="CNE453" s="1"/>
      <c r="CNF453" s="1"/>
      <c r="CNG453" s="1"/>
      <c r="CNH453" s="1"/>
      <c r="CNI453" s="1"/>
      <c r="CNJ453" s="1"/>
      <c r="CNK453" s="1"/>
      <c r="CNL453" s="1"/>
      <c r="CNM453" s="1"/>
      <c r="CNN453" s="1"/>
      <c r="CNO453" s="1"/>
      <c r="CNP453" s="1"/>
      <c r="CNQ453" s="1"/>
      <c r="CNR453" s="1"/>
      <c r="CNS453" s="1"/>
      <c r="CNT453" s="1"/>
      <c r="CNU453" s="1"/>
      <c r="CNV453" s="1"/>
      <c r="CNW453" s="1"/>
      <c r="CNX453" s="1"/>
      <c r="CNY453" s="1"/>
      <c r="CNZ453" s="1"/>
      <c r="COA453" s="1"/>
      <c r="COB453" s="1"/>
      <c r="COC453" s="1"/>
      <c r="COD453" s="1"/>
      <c r="COE453" s="1"/>
      <c r="COF453" s="1"/>
      <c r="COG453" s="1"/>
      <c r="COH453" s="1"/>
      <c r="COI453" s="1"/>
      <c r="COJ453" s="1"/>
      <c r="COK453" s="1"/>
      <c r="COL453" s="1"/>
      <c r="COM453" s="1"/>
      <c r="CON453" s="1"/>
      <c r="COO453" s="1"/>
      <c r="COP453" s="1"/>
      <c r="COQ453" s="1"/>
      <c r="COR453" s="1"/>
      <c r="COS453" s="1"/>
      <c r="COT453" s="1"/>
      <c r="COU453" s="1"/>
      <c r="COV453" s="1"/>
      <c r="COW453" s="1"/>
      <c r="COX453" s="1"/>
      <c r="COY453" s="1"/>
      <c r="COZ453" s="1"/>
      <c r="CPA453" s="1"/>
      <c r="CPB453" s="1"/>
      <c r="CPC453" s="1"/>
      <c r="CPD453" s="1"/>
      <c r="CPE453" s="1"/>
      <c r="CPF453" s="1"/>
      <c r="CPG453" s="1"/>
      <c r="CPH453" s="1"/>
      <c r="CPI453" s="1"/>
      <c r="CPJ453" s="1"/>
      <c r="CPK453" s="1"/>
      <c r="CPL453" s="1"/>
      <c r="CPM453" s="1"/>
      <c r="CPN453" s="1"/>
      <c r="CPO453" s="1"/>
      <c r="CPP453" s="1"/>
      <c r="CPQ453" s="1"/>
      <c r="CPR453" s="1"/>
      <c r="CPS453" s="1"/>
      <c r="CPT453" s="1"/>
      <c r="CPU453" s="1"/>
      <c r="CPV453" s="1"/>
      <c r="CPW453" s="1"/>
      <c r="CPX453" s="1"/>
      <c r="CPY453" s="1"/>
      <c r="CPZ453" s="1"/>
      <c r="CQA453" s="1"/>
      <c r="CQB453" s="1"/>
      <c r="CQC453" s="1"/>
      <c r="CQD453" s="1"/>
      <c r="CQE453" s="1"/>
      <c r="CQF453" s="1"/>
      <c r="CQG453" s="1"/>
      <c r="CQH453" s="1"/>
      <c r="CQI453" s="1"/>
      <c r="CQJ453" s="1"/>
      <c r="CQK453" s="1"/>
      <c r="CQL453" s="1"/>
      <c r="CQM453" s="1"/>
      <c r="CQN453" s="1"/>
      <c r="CQO453" s="1"/>
      <c r="CQP453" s="1"/>
      <c r="CQQ453" s="1"/>
      <c r="CQR453" s="1"/>
      <c r="CQS453" s="1"/>
      <c r="CQT453" s="1"/>
      <c r="CQU453" s="1"/>
      <c r="CQV453" s="1"/>
      <c r="CQW453" s="1"/>
      <c r="CQX453" s="1"/>
      <c r="CQY453" s="1"/>
      <c r="CQZ453" s="1"/>
      <c r="CRA453" s="1"/>
      <c r="CRB453" s="1"/>
      <c r="CRC453" s="1"/>
      <c r="CRD453" s="1"/>
      <c r="CRE453" s="1"/>
      <c r="CRF453" s="1"/>
      <c r="CRG453" s="1"/>
      <c r="CRH453" s="1"/>
      <c r="CRI453" s="1"/>
      <c r="CRJ453" s="1"/>
      <c r="CRK453" s="1"/>
      <c r="CRL453" s="1"/>
      <c r="CRM453" s="1"/>
      <c r="CRN453" s="1"/>
      <c r="CRO453" s="1"/>
      <c r="CRP453" s="1"/>
      <c r="CRQ453" s="1"/>
      <c r="CRR453" s="1"/>
      <c r="CRS453" s="1"/>
      <c r="CRT453" s="1"/>
      <c r="CRU453" s="1"/>
      <c r="CRV453" s="1"/>
      <c r="CRW453" s="1"/>
      <c r="CRX453" s="1"/>
      <c r="CRY453" s="1"/>
      <c r="CRZ453" s="1"/>
      <c r="CSA453" s="1"/>
      <c r="CSB453" s="1"/>
      <c r="CSC453" s="1"/>
      <c r="CSD453" s="1"/>
      <c r="CSE453" s="1"/>
      <c r="CSF453" s="1"/>
      <c r="CSG453" s="1"/>
      <c r="CSH453" s="1"/>
      <c r="CSI453" s="1"/>
      <c r="CSJ453" s="1"/>
      <c r="CSK453" s="1"/>
      <c r="CSL453" s="1"/>
      <c r="CSM453" s="1"/>
      <c r="CSN453" s="1"/>
      <c r="CSO453" s="1"/>
      <c r="CSP453" s="1"/>
      <c r="CSQ453" s="1"/>
      <c r="CSR453" s="1"/>
      <c r="CSS453" s="1"/>
      <c r="CST453" s="1"/>
      <c r="CSU453" s="1"/>
      <c r="CSV453" s="1"/>
      <c r="CSW453" s="1"/>
      <c r="CSX453" s="1"/>
      <c r="CSY453" s="1"/>
      <c r="CSZ453" s="1"/>
      <c r="CTA453" s="1"/>
      <c r="CTB453" s="1"/>
      <c r="CTC453" s="1"/>
      <c r="CTD453" s="1"/>
      <c r="CTE453" s="1"/>
      <c r="CTF453" s="1"/>
      <c r="CTG453" s="1"/>
      <c r="CTH453" s="1"/>
      <c r="CTI453" s="1"/>
      <c r="CTJ453" s="1"/>
      <c r="CTK453" s="1"/>
      <c r="CTL453" s="1"/>
      <c r="CTM453" s="1"/>
      <c r="CTN453" s="1"/>
      <c r="CTO453" s="1"/>
      <c r="CTP453" s="1"/>
      <c r="CTQ453" s="1"/>
      <c r="CTR453" s="1"/>
      <c r="CTS453" s="1"/>
      <c r="CTT453" s="1"/>
      <c r="CTU453" s="1"/>
      <c r="CTV453" s="1"/>
      <c r="CTW453" s="1"/>
      <c r="CTX453" s="1"/>
      <c r="CTY453" s="1"/>
      <c r="CTZ453" s="1"/>
      <c r="CUA453" s="1"/>
      <c r="CUB453" s="1"/>
      <c r="CUC453" s="1"/>
      <c r="CUD453" s="1"/>
      <c r="CUE453" s="1"/>
      <c r="CUF453" s="1"/>
      <c r="CUG453" s="1"/>
      <c r="CUH453" s="1"/>
      <c r="CUI453" s="1"/>
      <c r="CUJ453" s="1"/>
      <c r="CUK453" s="1"/>
      <c r="CUL453" s="1"/>
      <c r="CUM453" s="1"/>
      <c r="CUN453" s="1"/>
      <c r="CUO453" s="1"/>
      <c r="CUP453" s="1"/>
      <c r="CUQ453" s="1"/>
      <c r="CUR453" s="1"/>
      <c r="CUS453" s="1"/>
      <c r="CUT453" s="1"/>
      <c r="CUU453" s="1"/>
      <c r="CUV453" s="1"/>
      <c r="CUW453" s="1"/>
      <c r="CUX453" s="1"/>
      <c r="CUY453" s="1"/>
      <c r="CUZ453" s="1"/>
      <c r="CVA453" s="1"/>
      <c r="CVB453" s="1"/>
      <c r="CVC453" s="1"/>
      <c r="CVD453" s="1"/>
      <c r="CVE453" s="1"/>
      <c r="CVF453" s="1"/>
      <c r="CVG453" s="1"/>
      <c r="CVH453" s="1"/>
      <c r="CVI453" s="1"/>
      <c r="CVJ453" s="1"/>
      <c r="CVK453" s="1"/>
      <c r="CVL453" s="1"/>
      <c r="CVM453" s="1"/>
      <c r="CVN453" s="1"/>
      <c r="CVO453" s="1"/>
      <c r="CVP453" s="1"/>
      <c r="CVQ453" s="1"/>
      <c r="CVR453" s="1"/>
      <c r="CVS453" s="1"/>
      <c r="CVT453" s="1"/>
      <c r="CVU453" s="1"/>
      <c r="CVV453" s="1"/>
      <c r="CVW453" s="1"/>
      <c r="CVX453" s="1"/>
      <c r="CVY453" s="1"/>
      <c r="CVZ453" s="1"/>
      <c r="CWA453" s="1"/>
      <c r="CWB453" s="1"/>
      <c r="CWC453" s="1"/>
      <c r="CWD453" s="1"/>
      <c r="CWE453" s="1"/>
      <c r="CWF453" s="1"/>
      <c r="CWG453" s="1"/>
      <c r="CWH453" s="1"/>
      <c r="CWI453" s="1"/>
      <c r="CWJ453" s="1"/>
      <c r="CWK453" s="1"/>
      <c r="CWL453" s="1"/>
      <c r="CWM453" s="1"/>
      <c r="CWN453" s="1"/>
      <c r="CWO453" s="1"/>
      <c r="CWP453" s="1"/>
      <c r="CWQ453" s="1"/>
      <c r="CWR453" s="1"/>
      <c r="CWS453" s="1"/>
      <c r="CWT453" s="1"/>
      <c r="CWU453" s="1"/>
      <c r="CWV453" s="1"/>
      <c r="CWW453" s="1"/>
      <c r="CWX453" s="1"/>
      <c r="CWY453" s="1"/>
      <c r="CWZ453" s="1"/>
      <c r="CXA453" s="1"/>
      <c r="CXB453" s="1"/>
      <c r="CXC453" s="1"/>
      <c r="CXD453" s="1"/>
      <c r="CXE453" s="1"/>
      <c r="CXF453" s="1"/>
      <c r="CXG453" s="1"/>
      <c r="CXH453" s="1"/>
      <c r="CXI453" s="1"/>
      <c r="CXJ453" s="1"/>
      <c r="CXK453" s="1"/>
      <c r="CXL453" s="1"/>
      <c r="CXM453" s="1"/>
      <c r="CXN453" s="1"/>
      <c r="CXO453" s="1"/>
      <c r="CXP453" s="1"/>
      <c r="CXQ453" s="1"/>
      <c r="CXR453" s="1"/>
      <c r="CXS453" s="1"/>
      <c r="CXT453" s="1"/>
      <c r="CXU453" s="1"/>
      <c r="CXV453" s="1"/>
      <c r="CXW453" s="1"/>
      <c r="CXX453" s="1"/>
      <c r="CXY453" s="1"/>
      <c r="CXZ453" s="1"/>
      <c r="CYA453" s="1"/>
      <c r="CYB453" s="1"/>
      <c r="CYC453" s="1"/>
      <c r="CYD453" s="1"/>
      <c r="CYE453" s="1"/>
      <c r="CYF453" s="1"/>
      <c r="CYG453" s="1"/>
      <c r="CYH453" s="1"/>
      <c r="CYI453" s="1"/>
      <c r="CYJ453" s="1"/>
      <c r="CYK453" s="1"/>
      <c r="CYL453" s="1"/>
      <c r="CYM453" s="1"/>
      <c r="CYN453" s="1"/>
      <c r="CYO453" s="1"/>
      <c r="CYP453" s="1"/>
      <c r="CYQ453" s="1"/>
      <c r="CYR453" s="1"/>
      <c r="CYS453" s="1"/>
      <c r="CYT453" s="1"/>
      <c r="CYU453" s="1"/>
      <c r="CYV453" s="1"/>
      <c r="CYW453" s="1"/>
      <c r="CYX453" s="1"/>
      <c r="CYY453" s="1"/>
      <c r="CYZ453" s="1"/>
      <c r="CZA453" s="1"/>
      <c r="CZB453" s="1"/>
      <c r="CZC453" s="1"/>
      <c r="CZD453" s="1"/>
      <c r="CZE453" s="1"/>
      <c r="CZF453" s="1"/>
      <c r="CZG453" s="1"/>
      <c r="CZH453" s="1"/>
      <c r="CZI453" s="1"/>
      <c r="CZJ453" s="1"/>
      <c r="CZK453" s="1"/>
      <c r="CZL453" s="1"/>
      <c r="CZM453" s="1"/>
      <c r="CZN453" s="1"/>
      <c r="CZO453" s="1"/>
      <c r="CZP453" s="1"/>
      <c r="CZQ453" s="1"/>
      <c r="CZR453" s="1"/>
      <c r="CZS453" s="1"/>
      <c r="CZT453" s="1"/>
      <c r="CZU453" s="1"/>
      <c r="CZV453" s="1"/>
      <c r="CZW453" s="1"/>
      <c r="CZX453" s="1"/>
      <c r="CZY453" s="1"/>
      <c r="CZZ453" s="1"/>
      <c r="DAA453" s="1"/>
      <c r="DAB453" s="1"/>
      <c r="DAC453" s="1"/>
      <c r="DAD453" s="1"/>
      <c r="DAE453" s="1"/>
      <c r="DAF453" s="1"/>
      <c r="DAG453" s="1"/>
      <c r="DAH453" s="1"/>
      <c r="DAI453" s="1"/>
      <c r="DAJ453" s="1"/>
      <c r="DAK453" s="1"/>
      <c r="DAL453" s="1"/>
      <c r="DAM453" s="1"/>
      <c r="DAN453" s="1"/>
      <c r="DAO453" s="1"/>
      <c r="DAP453" s="1"/>
      <c r="DAQ453" s="1"/>
      <c r="DAR453" s="1"/>
      <c r="DAS453" s="1"/>
      <c r="DAT453" s="1"/>
      <c r="DAU453" s="1"/>
      <c r="DAV453" s="1"/>
      <c r="DAW453" s="1"/>
      <c r="DAX453" s="1"/>
      <c r="DAY453" s="1"/>
      <c r="DAZ453" s="1"/>
      <c r="DBA453" s="1"/>
      <c r="DBB453" s="1"/>
      <c r="DBC453" s="1"/>
      <c r="DBD453" s="1"/>
      <c r="DBE453" s="1"/>
      <c r="DBF453" s="1"/>
      <c r="DBG453" s="1"/>
      <c r="DBH453" s="1"/>
      <c r="DBI453" s="1"/>
      <c r="DBJ453" s="1"/>
      <c r="DBK453" s="1"/>
      <c r="DBL453" s="1"/>
      <c r="DBM453" s="1"/>
      <c r="DBN453" s="1"/>
      <c r="DBO453" s="1"/>
      <c r="DBP453" s="1"/>
      <c r="DBQ453" s="1"/>
      <c r="DBR453" s="1"/>
      <c r="DBS453" s="1"/>
      <c r="DBT453" s="1"/>
      <c r="DBU453" s="1"/>
      <c r="DBV453" s="1"/>
      <c r="DBW453" s="1"/>
      <c r="DBX453" s="1"/>
      <c r="DBY453" s="1"/>
      <c r="DBZ453" s="1"/>
      <c r="DCA453" s="1"/>
      <c r="DCB453" s="1"/>
      <c r="DCC453" s="1"/>
      <c r="DCD453" s="1"/>
      <c r="DCE453" s="1"/>
      <c r="DCF453" s="1"/>
      <c r="DCG453" s="1"/>
      <c r="DCH453" s="1"/>
      <c r="DCI453" s="1"/>
      <c r="DCJ453" s="1"/>
      <c r="DCK453" s="1"/>
      <c r="DCL453" s="1"/>
      <c r="DCM453" s="1"/>
      <c r="DCN453" s="1"/>
      <c r="DCO453" s="1"/>
      <c r="DCP453" s="1"/>
      <c r="DCQ453" s="1"/>
      <c r="DCR453" s="1"/>
      <c r="DCS453" s="1"/>
      <c r="DCT453" s="1"/>
      <c r="DCU453" s="1"/>
      <c r="DCV453" s="1"/>
      <c r="DCW453" s="1"/>
      <c r="DCX453" s="1"/>
      <c r="DCY453" s="1"/>
      <c r="DCZ453" s="1"/>
      <c r="DDA453" s="1"/>
      <c r="DDB453" s="1"/>
      <c r="DDC453" s="1"/>
      <c r="DDD453" s="1"/>
      <c r="DDE453" s="1"/>
      <c r="DDF453" s="1"/>
      <c r="DDG453" s="1"/>
      <c r="DDH453" s="1"/>
      <c r="DDI453" s="1"/>
      <c r="DDJ453" s="1"/>
      <c r="DDK453" s="1"/>
      <c r="DDL453" s="1"/>
      <c r="DDM453" s="1"/>
      <c r="DDN453" s="1"/>
      <c r="DDO453" s="1"/>
      <c r="DDP453" s="1"/>
      <c r="DDQ453" s="1"/>
      <c r="DDR453" s="1"/>
      <c r="DDS453" s="1"/>
      <c r="DDT453" s="1"/>
      <c r="DDU453" s="1"/>
      <c r="DDV453" s="1"/>
      <c r="DDW453" s="1"/>
      <c r="DDX453" s="1"/>
      <c r="DDY453" s="1"/>
      <c r="DDZ453" s="1"/>
      <c r="DEA453" s="1"/>
      <c r="DEB453" s="1"/>
      <c r="DEC453" s="1"/>
      <c r="DED453" s="1"/>
      <c r="DEE453" s="1"/>
      <c r="DEF453" s="1"/>
      <c r="DEG453" s="1"/>
      <c r="DEH453" s="1"/>
      <c r="DEI453" s="1"/>
      <c r="DEJ453" s="1"/>
      <c r="DEK453" s="1"/>
      <c r="DEL453" s="1"/>
      <c r="DEM453" s="1"/>
      <c r="DEN453" s="1"/>
      <c r="DEO453" s="1"/>
      <c r="DEP453" s="1"/>
      <c r="DEQ453" s="1"/>
      <c r="DER453" s="1"/>
      <c r="DES453" s="1"/>
      <c r="DET453" s="1"/>
      <c r="DEU453" s="1"/>
      <c r="DEV453" s="1"/>
      <c r="DEW453" s="1"/>
      <c r="DEX453" s="1"/>
      <c r="DEY453" s="1"/>
      <c r="DEZ453" s="1"/>
      <c r="DFA453" s="1"/>
      <c r="DFB453" s="1"/>
      <c r="DFC453" s="1"/>
      <c r="DFD453" s="1"/>
      <c r="DFE453" s="1"/>
      <c r="DFF453" s="1"/>
      <c r="DFG453" s="1"/>
      <c r="DFH453" s="1"/>
      <c r="DFI453" s="1"/>
      <c r="DFJ453" s="1"/>
      <c r="DFK453" s="1"/>
      <c r="DFL453" s="1"/>
      <c r="DFM453" s="1"/>
      <c r="DFN453" s="1"/>
      <c r="DFO453" s="1"/>
      <c r="DFP453" s="1"/>
      <c r="DFQ453" s="1"/>
      <c r="DFR453" s="1"/>
      <c r="DFS453" s="1"/>
      <c r="DFT453" s="1"/>
      <c r="DFU453" s="1"/>
      <c r="DFV453" s="1"/>
      <c r="DFW453" s="1"/>
      <c r="DFX453" s="1"/>
      <c r="DFY453" s="1"/>
      <c r="DFZ453" s="1"/>
      <c r="DGA453" s="1"/>
      <c r="DGB453" s="1"/>
      <c r="DGC453" s="1"/>
      <c r="DGD453" s="1"/>
      <c r="DGE453" s="1"/>
      <c r="DGF453" s="1"/>
      <c r="DGG453" s="1"/>
      <c r="DGH453" s="1"/>
      <c r="DGI453" s="1"/>
      <c r="DGJ453" s="1"/>
      <c r="DGK453" s="1"/>
      <c r="DGL453" s="1"/>
      <c r="DGM453" s="1"/>
      <c r="DGN453" s="1"/>
      <c r="DGO453" s="1"/>
      <c r="DGP453" s="1"/>
      <c r="DGQ453" s="1"/>
      <c r="DGR453" s="1"/>
      <c r="DGS453" s="1"/>
      <c r="DGT453" s="1"/>
      <c r="DGU453" s="1"/>
      <c r="DGV453" s="1"/>
      <c r="DGW453" s="1"/>
      <c r="DGX453" s="1"/>
      <c r="DGY453" s="1"/>
      <c r="DGZ453" s="1"/>
      <c r="DHA453" s="1"/>
      <c r="DHB453" s="1"/>
      <c r="DHC453" s="1"/>
      <c r="DHD453" s="1"/>
      <c r="DHE453" s="1"/>
      <c r="DHF453" s="1"/>
      <c r="DHG453" s="1"/>
      <c r="DHH453" s="1"/>
      <c r="DHI453" s="1"/>
      <c r="DHJ453" s="1"/>
      <c r="DHK453" s="1"/>
      <c r="DHL453" s="1"/>
      <c r="DHM453" s="1"/>
      <c r="DHN453" s="1"/>
      <c r="DHO453" s="1"/>
      <c r="DHP453" s="1"/>
      <c r="DHQ453" s="1"/>
      <c r="DHR453" s="1"/>
      <c r="DHS453" s="1"/>
      <c r="DHT453" s="1"/>
      <c r="DHU453" s="1"/>
      <c r="DHV453" s="1"/>
      <c r="DHW453" s="1"/>
      <c r="DHX453" s="1"/>
      <c r="DHY453" s="1"/>
      <c r="DHZ453" s="1"/>
      <c r="DIA453" s="1"/>
      <c r="DIB453" s="1"/>
      <c r="DIC453" s="1"/>
      <c r="DID453" s="1"/>
      <c r="DIE453" s="1"/>
      <c r="DIF453" s="1"/>
      <c r="DIG453" s="1"/>
      <c r="DIH453" s="1"/>
      <c r="DII453" s="1"/>
      <c r="DIJ453" s="1"/>
      <c r="DIK453" s="1"/>
      <c r="DIL453" s="1"/>
      <c r="DIM453" s="1"/>
      <c r="DIN453" s="1"/>
      <c r="DIO453" s="1"/>
      <c r="DIP453" s="1"/>
      <c r="DIQ453" s="1"/>
      <c r="DIR453" s="1"/>
      <c r="DIS453" s="1"/>
      <c r="DIT453" s="1"/>
      <c r="DIU453" s="1"/>
      <c r="DIV453" s="1"/>
      <c r="DIW453" s="1"/>
      <c r="DIX453" s="1"/>
      <c r="DIY453" s="1"/>
      <c r="DIZ453" s="1"/>
      <c r="DJA453" s="1"/>
      <c r="DJB453" s="1"/>
      <c r="DJC453" s="1"/>
      <c r="DJD453" s="1"/>
      <c r="DJE453" s="1"/>
      <c r="DJF453" s="1"/>
      <c r="DJG453" s="1"/>
      <c r="DJH453" s="1"/>
      <c r="DJI453" s="1"/>
      <c r="DJJ453" s="1"/>
      <c r="DJK453" s="1"/>
      <c r="DJL453" s="1"/>
      <c r="DJM453" s="1"/>
      <c r="DJN453" s="1"/>
      <c r="DJO453" s="1"/>
      <c r="DJP453" s="1"/>
      <c r="DJQ453" s="1"/>
      <c r="DJR453" s="1"/>
      <c r="DJS453" s="1"/>
      <c r="DJT453" s="1"/>
      <c r="DJU453" s="1"/>
      <c r="DJV453" s="1"/>
      <c r="DJW453" s="1"/>
      <c r="DJX453" s="1"/>
      <c r="DJY453" s="1"/>
      <c r="DJZ453" s="1"/>
      <c r="DKA453" s="1"/>
      <c r="DKB453" s="1"/>
      <c r="DKC453" s="1"/>
      <c r="DKD453" s="1"/>
      <c r="DKE453" s="1"/>
      <c r="DKF453" s="1"/>
      <c r="DKG453" s="1"/>
      <c r="DKH453" s="1"/>
      <c r="DKI453" s="1"/>
      <c r="DKJ453" s="1"/>
      <c r="DKK453" s="1"/>
      <c r="DKL453" s="1"/>
      <c r="DKM453" s="1"/>
      <c r="DKN453" s="1"/>
      <c r="DKO453" s="1"/>
      <c r="DKP453" s="1"/>
      <c r="DKQ453" s="1"/>
      <c r="DKR453" s="1"/>
      <c r="DKS453" s="1"/>
      <c r="DKT453" s="1"/>
      <c r="DKU453" s="1"/>
      <c r="DKV453" s="1"/>
      <c r="DKW453" s="1"/>
      <c r="DKX453" s="1"/>
      <c r="DKY453" s="1"/>
      <c r="DKZ453" s="1"/>
      <c r="DLA453" s="1"/>
      <c r="DLB453" s="1"/>
      <c r="DLC453" s="1"/>
      <c r="DLD453" s="1"/>
      <c r="DLE453" s="1"/>
      <c r="DLF453" s="1"/>
      <c r="DLG453" s="1"/>
      <c r="DLH453" s="1"/>
      <c r="DLI453" s="1"/>
      <c r="DLJ453" s="1"/>
      <c r="DLK453" s="1"/>
      <c r="DLL453" s="1"/>
      <c r="DLM453" s="1"/>
      <c r="DLN453" s="1"/>
      <c r="DLO453" s="1"/>
      <c r="DLP453" s="1"/>
      <c r="DLQ453" s="1"/>
      <c r="DLR453" s="1"/>
      <c r="DLS453" s="1"/>
      <c r="DLT453" s="1"/>
      <c r="DLU453" s="1"/>
      <c r="DLV453" s="1"/>
      <c r="DLW453" s="1"/>
      <c r="DLX453" s="1"/>
      <c r="DLY453" s="1"/>
      <c r="DLZ453" s="1"/>
      <c r="DMA453" s="1"/>
      <c r="DMB453" s="1"/>
      <c r="DMC453" s="1"/>
      <c r="DMD453" s="1"/>
      <c r="DME453" s="1"/>
      <c r="DMF453" s="1"/>
      <c r="DMG453" s="1"/>
      <c r="DMH453" s="1"/>
      <c r="DMI453" s="1"/>
      <c r="DMJ453" s="1"/>
      <c r="DMK453" s="1"/>
      <c r="DML453" s="1"/>
      <c r="DMM453" s="1"/>
      <c r="DMN453" s="1"/>
      <c r="DMO453" s="1"/>
      <c r="DMP453" s="1"/>
      <c r="DMQ453" s="1"/>
      <c r="DMR453" s="1"/>
      <c r="DMS453" s="1"/>
      <c r="DMT453" s="1"/>
      <c r="DMU453" s="1"/>
      <c r="DMV453" s="1"/>
      <c r="DMW453" s="1"/>
      <c r="DMX453" s="1"/>
      <c r="DMY453" s="1"/>
      <c r="DMZ453" s="1"/>
      <c r="DNA453" s="1"/>
      <c r="DNB453" s="1"/>
      <c r="DNC453" s="1"/>
      <c r="DND453" s="1"/>
      <c r="DNE453" s="1"/>
      <c r="DNF453" s="1"/>
      <c r="DNG453" s="1"/>
      <c r="DNH453" s="1"/>
      <c r="DNI453" s="1"/>
      <c r="DNJ453" s="1"/>
      <c r="DNK453" s="1"/>
      <c r="DNL453" s="1"/>
      <c r="DNM453" s="1"/>
      <c r="DNN453" s="1"/>
      <c r="DNO453" s="1"/>
      <c r="DNP453" s="1"/>
      <c r="DNQ453" s="1"/>
      <c r="DNR453" s="1"/>
      <c r="DNS453" s="1"/>
      <c r="DNT453" s="1"/>
      <c r="DNU453" s="1"/>
      <c r="DNV453" s="1"/>
      <c r="DNW453" s="1"/>
      <c r="DNX453" s="1"/>
      <c r="DNY453" s="1"/>
      <c r="DNZ453" s="1"/>
      <c r="DOA453" s="1"/>
      <c r="DOB453" s="1"/>
      <c r="DOC453" s="1"/>
      <c r="DOD453" s="1"/>
      <c r="DOE453" s="1"/>
      <c r="DOF453" s="1"/>
      <c r="DOG453" s="1"/>
      <c r="DOH453" s="1"/>
      <c r="DOI453" s="1"/>
      <c r="DOJ453" s="1"/>
      <c r="DOK453" s="1"/>
      <c r="DOL453" s="1"/>
      <c r="DOM453" s="1"/>
      <c r="DON453" s="1"/>
      <c r="DOO453" s="1"/>
      <c r="DOP453" s="1"/>
      <c r="DOQ453" s="1"/>
      <c r="DOR453" s="1"/>
      <c r="DOS453" s="1"/>
      <c r="DOT453" s="1"/>
      <c r="DOU453" s="1"/>
      <c r="DOV453" s="1"/>
      <c r="DOW453" s="1"/>
      <c r="DOX453" s="1"/>
      <c r="DOY453" s="1"/>
      <c r="DOZ453" s="1"/>
      <c r="DPA453" s="1"/>
      <c r="DPB453" s="1"/>
      <c r="DPC453" s="1"/>
      <c r="DPD453" s="1"/>
      <c r="DPE453" s="1"/>
      <c r="DPF453" s="1"/>
      <c r="DPG453" s="1"/>
      <c r="DPH453" s="1"/>
      <c r="DPI453" s="1"/>
      <c r="DPJ453" s="1"/>
      <c r="DPK453" s="1"/>
      <c r="DPL453" s="1"/>
      <c r="DPM453" s="1"/>
      <c r="DPN453" s="1"/>
      <c r="DPO453" s="1"/>
      <c r="DPP453" s="1"/>
      <c r="DPQ453" s="1"/>
      <c r="DPR453" s="1"/>
      <c r="DPS453" s="1"/>
      <c r="DPT453" s="1"/>
      <c r="DPU453" s="1"/>
      <c r="DPV453" s="1"/>
      <c r="DPW453" s="1"/>
      <c r="DPX453" s="1"/>
      <c r="DPY453" s="1"/>
      <c r="DPZ453" s="1"/>
      <c r="DQA453" s="1"/>
      <c r="DQB453" s="1"/>
      <c r="DQC453" s="1"/>
      <c r="DQD453" s="1"/>
      <c r="DQE453" s="1"/>
      <c r="DQF453" s="1"/>
      <c r="DQG453" s="1"/>
      <c r="DQH453" s="1"/>
      <c r="DQI453" s="1"/>
      <c r="DQJ453" s="1"/>
      <c r="DQK453" s="1"/>
      <c r="DQL453" s="1"/>
      <c r="DQM453" s="1"/>
      <c r="DQN453" s="1"/>
      <c r="DQO453" s="1"/>
      <c r="DQP453" s="1"/>
      <c r="DQQ453" s="1"/>
      <c r="DQR453" s="1"/>
      <c r="DQS453" s="1"/>
      <c r="DQT453" s="1"/>
      <c r="DQU453" s="1"/>
      <c r="DQV453" s="1"/>
      <c r="DQW453" s="1"/>
      <c r="DQX453" s="1"/>
      <c r="DQY453" s="1"/>
      <c r="DQZ453" s="1"/>
      <c r="DRA453" s="1"/>
      <c r="DRB453" s="1"/>
      <c r="DRC453" s="1"/>
      <c r="DRD453" s="1"/>
      <c r="DRE453" s="1"/>
      <c r="DRF453" s="1"/>
      <c r="DRG453" s="1"/>
      <c r="DRH453" s="1"/>
      <c r="DRI453" s="1"/>
      <c r="DRJ453" s="1"/>
      <c r="DRK453" s="1"/>
      <c r="DRL453" s="1"/>
      <c r="DRM453" s="1"/>
      <c r="DRN453" s="1"/>
      <c r="DRO453" s="1"/>
      <c r="DRP453" s="1"/>
      <c r="DRQ453" s="1"/>
      <c r="DRR453" s="1"/>
      <c r="DRS453" s="1"/>
      <c r="DRT453" s="1"/>
      <c r="DRU453" s="1"/>
      <c r="DRV453" s="1"/>
      <c r="DRW453" s="1"/>
      <c r="DRX453" s="1"/>
      <c r="DRY453" s="1"/>
      <c r="DRZ453" s="1"/>
      <c r="DSA453" s="1"/>
      <c r="DSB453" s="1"/>
      <c r="DSC453" s="1"/>
      <c r="DSD453" s="1"/>
      <c r="DSE453" s="1"/>
      <c r="DSF453" s="1"/>
      <c r="DSG453" s="1"/>
      <c r="DSH453" s="1"/>
      <c r="DSI453" s="1"/>
      <c r="DSJ453" s="1"/>
      <c r="DSK453" s="1"/>
      <c r="DSL453" s="1"/>
      <c r="DSM453" s="1"/>
      <c r="DSN453" s="1"/>
      <c r="DSO453" s="1"/>
      <c r="DSP453" s="1"/>
      <c r="DSQ453" s="1"/>
      <c r="DSR453" s="1"/>
      <c r="DSS453" s="1"/>
      <c r="DST453" s="1"/>
      <c r="DSU453" s="1"/>
      <c r="DSV453" s="1"/>
      <c r="DSW453" s="1"/>
      <c r="DSX453" s="1"/>
      <c r="DSY453" s="1"/>
      <c r="DSZ453" s="1"/>
      <c r="DTA453" s="1"/>
      <c r="DTB453" s="1"/>
      <c r="DTC453" s="1"/>
      <c r="DTD453" s="1"/>
      <c r="DTE453" s="1"/>
      <c r="DTF453" s="1"/>
      <c r="DTG453" s="1"/>
      <c r="DTH453" s="1"/>
      <c r="DTI453" s="1"/>
      <c r="DTJ453" s="1"/>
      <c r="DTK453" s="1"/>
      <c r="DTL453" s="1"/>
      <c r="DTM453" s="1"/>
      <c r="DTN453" s="1"/>
      <c r="DTO453" s="1"/>
      <c r="DTP453" s="1"/>
      <c r="DTQ453" s="1"/>
      <c r="DTR453" s="1"/>
      <c r="DTS453" s="1"/>
      <c r="DTT453" s="1"/>
      <c r="DTU453" s="1"/>
      <c r="DTV453" s="1"/>
      <c r="DTW453" s="1"/>
      <c r="DTX453" s="1"/>
      <c r="DTY453" s="1"/>
      <c r="DTZ453" s="1"/>
      <c r="DUA453" s="1"/>
      <c r="DUB453" s="1"/>
      <c r="DUC453" s="1"/>
      <c r="DUD453" s="1"/>
      <c r="DUE453" s="1"/>
      <c r="DUF453" s="1"/>
      <c r="DUG453" s="1"/>
      <c r="DUH453" s="1"/>
      <c r="DUI453" s="1"/>
      <c r="DUJ453" s="1"/>
      <c r="DUK453" s="1"/>
      <c r="DUL453" s="1"/>
      <c r="DUM453" s="1"/>
      <c r="DUN453" s="1"/>
      <c r="DUO453" s="1"/>
      <c r="DUP453" s="1"/>
      <c r="DUQ453" s="1"/>
      <c r="DUR453" s="1"/>
      <c r="DUS453" s="1"/>
      <c r="DUT453" s="1"/>
      <c r="DUU453" s="1"/>
      <c r="DUV453" s="1"/>
      <c r="DUW453" s="1"/>
      <c r="DUX453" s="1"/>
      <c r="DUY453" s="1"/>
      <c r="DUZ453" s="1"/>
      <c r="DVA453" s="1"/>
      <c r="DVB453" s="1"/>
      <c r="DVC453" s="1"/>
      <c r="DVD453" s="1"/>
      <c r="DVE453" s="1"/>
      <c r="DVF453" s="1"/>
      <c r="DVG453" s="1"/>
      <c r="DVH453" s="1"/>
      <c r="DVI453" s="1"/>
      <c r="DVJ453" s="1"/>
      <c r="DVK453" s="1"/>
      <c r="DVL453" s="1"/>
      <c r="DVM453" s="1"/>
      <c r="DVN453" s="1"/>
      <c r="DVO453" s="1"/>
      <c r="DVP453" s="1"/>
      <c r="DVQ453" s="1"/>
      <c r="DVR453" s="1"/>
      <c r="DVS453" s="1"/>
      <c r="DVT453" s="1"/>
      <c r="DVU453" s="1"/>
      <c r="DVV453" s="1"/>
      <c r="DVW453" s="1"/>
      <c r="DVX453" s="1"/>
      <c r="DVY453" s="1"/>
      <c r="DVZ453" s="1"/>
      <c r="DWA453" s="1"/>
      <c r="DWB453" s="1"/>
      <c r="DWC453" s="1"/>
      <c r="DWD453" s="1"/>
      <c r="DWE453" s="1"/>
      <c r="DWF453" s="1"/>
      <c r="DWG453" s="1"/>
      <c r="DWH453" s="1"/>
      <c r="DWI453" s="1"/>
      <c r="DWJ453" s="1"/>
      <c r="DWK453" s="1"/>
      <c r="DWL453" s="1"/>
      <c r="DWM453" s="1"/>
      <c r="DWN453" s="1"/>
      <c r="DWO453" s="1"/>
      <c r="DWP453" s="1"/>
      <c r="DWQ453" s="1"/>
      <c r="DWR453" s="1"/>
      <c r="DWS453" s="1"/>
      <c r="DWT453" s="1"/>
      <c r="DWU453" s="1"/>
      <c r="DWV453" s="1"/>
      <c r="DWW453" s="1"/>
      <c r="DWX453" s="1"/>
      <c r="DWY453" s="1"/>
      <c r="DWZ453" s="1"/>
      <c r="DXA453" s="1"/>
      <c r="DXB453" s="1"/>
      <c r="DXC453" s="1"/>
      <c r="DXD453" s="1"/>
      <c r="DXE453" s="1"/>
      <c r="DXF453" s="1"/>
      <c r="DXG453" s="1"/>
      <c r="DXH453" s="1"/>
      <c r="DXI453" s="1"/>
      <c r="DXJ453" s="1"/>
      <c r="DXK453" s="1"/>
      <c r="DXL453" s="1"/>
      <c r="DXM453" s="1"/>
      <c r="DXN453" s="1"/>
      <c r="DXO453" s="1"/>
      <c r="DXP453" s="1"/>
      <c r="DXQ453" s="1"/>
      <c r="DXR453" s="1"/>
      <c r="DXS453" s="1"/>
      <c r="DXT453" s="1"/>
      <c r="DXU453" s="1"/>
      <c r="DXV453" s="1"/>
      <c r="DXW453" s="1"/>
      <c r="DXX453" s="1"/>
      <c r="DXY453" s="1"/>
      <c r="DXZ453" s="1"/>
      <c r="DYA453" s="1"/>
      <c r="DYB453" s="1"/>
      <c r="DYC453" s="1"/>
      <c r="DYD453" s="1"/>
      <c r="DYE453" s="1"/>
      <c r="DYF453" s="1"/>
      <c r="DYG453" s="1"/>
      <c r="DYH453" s="1"/>
      <c r="DYI453" s="1"/>
      <c r="DYJ453" s="1"/>
      <c r="DYK453" s="1"/>
      <c r="DYL453" s="1"/>
      <c r="DYM453" s="1"/>
      <c r="DYN453" s="1"/>
      <c r="DYO453" s="1"/>
      <c r="DYP453" s="1"/>
      <c r="DYQ453" s="1"/>
      <c r="DYR453" s="1"/>
      <c r="DYS453" s="1"/>
      <c r="DYT453" s="1"/>
      <c r="DYU453" s="1"/>
      <c r="DYV453" s="1"/>
      <c r="DYW453" s="1"/>
      <c r="DYX453" s="1"/>
      <c r="DYY453" s="1"/>
      <c r="DYZ453" s="1"/>
      <c r="DZA453" s="1"/>
      <c r="DZB453" s="1"/>
      <c r="DZC453" s="1"/>
      <c r="DZD453" s="1"/>
      <c r="DZE453" s="1"/>
      <c r="DZF453" s="1"/>
      <c r="DZG453" s="1"/>
      <c r="DZH453" s="1"/>
      <c r="DZI453" s="1"/>
      <c r="DZJ453" s="1"/>
      <c r="DZK453" s="1"/>
      <c r="DZL453" s="1"/>
      <c r="DZM453" s="1"/>
      <c r="DZN453" s="1"/>
      <c r="DZO453" s="1"/>
      <c r="DZP453" s="1"/>
      <c r="DZQ453" s="1"/>
      <c r="DZR453" s="1"/>
      <c r="DZS453" s="1"/>
      <c r="DZT453" s="1"/>
      <c r="DZU453" s="1"/>
      <c r="DZV453" s="1"/>
      <c r="DZW453" s="1"/>
      <c r="DZX453" s="1"/>
      <c r="DZY453" s="1"/>
      <c r="DZZ453" s="1"/>
      <c r="EAA453" s="1"/>
      <c r="EAB453" s="1"/>
      <c r="EAC453" s="1"/>
      <c r="EAD453" s="1"/>
      <c r="EAE453" s="1"/>
      <c r="EAF453" s="1"/>
      <c r="EAG453" s="1"/>
      <c r="EAH453" s="1"/>
      <c r="EAI453" s="1"/>
      <c r="EAJ453" s="1"/>
      <c r="EAK453" s="1"/>
      <c r="EAL453" s="1"/>
      <c r="EAM453" s="1"/>
      <c r="EAN453" s="1"/>
      <c r="EAO453" s="1"/>
      <c r="EAP453" s="1"/>
      <c r="EAQ453" s="1"/>
      <c r="EAR453" s="1"/>
      <c r="EAS453" s="1"/>
      <c r="EAT453" s="1"/>
      <c r="EAU453" s="1"/>
      <c r="EAV453" s="1"/>
      <c r="EAW453" s="1"/>
      <c r="EAX453" s="1"/>
      <c r="EAY453" s="1"/>
      <c r="EAZ453" s="1"/>
      <c r="EBA453" s="1"/>
      <c r="EBB453" s="1"/>
      <c r="EBC453" s="1"/>
      <c r="EBD453" s="1"/>
      <c r="EBE453" s="1"/>
      <c r="EBF453" s="1"/>
      <c r="EBG453" s="1"/>
      <c r="EBH453" s="1"/>
      <c r="EBI453" s="1"/>
      <c r="EBJ453" s="1"/>
      <c r="EBK453" s="1"/>
      <c r="EBL453" s="1"/>
      <c r="EBM453" s="1"/>
      <c r="EBN453" s="1"/>
      <c r="EBO453" s="1"/>
      <c r="EBP453" s="1"/>
      <c r="EBQ453" s="1"/>
      <c r="EBR453" s="1"/>
      <c r="EBS453" s="1"/>
      <c r="EBT453" s="1"/>
      <c r="EBU453" s="1"/>
      <c r="EBV453" s="1"/>
      <c r="EBW453" s="1"/>
      <c r="EBX453" s="1"/>
      <c r="EBY453" s="1"/>
      <c r="EBZ453" s="1"/>
      <c r="ECA453" s="1"/>
      <c r="ECB453" s="1"/>
      <c r="ECC453" s="1"/>
      <c r="ECD453" s="1"/>
      <c r="ECE453" s="1"/>
      <c r="ECF453" s="1"/>
      <c r="ECG453" s="1"/>
      <c r="ECH453" s="1"/>
      <c r="ECI453" s="1"/>
      <c r="ECJ453" s="1"/>
      <c r="ECK453" s="1"/>
      <c r="ECL453" s="1"/>
      <c r="ECM453" s="1"/>
      <c r="ECN453" s="1"/>
      <c r="ECO453" s="1"/>
      <c r="ECP453" s="1"/>
      <c r="ECQ453" s="1"/>
      <c r="ECR453" s="1"/>
      <c r="ECS453" s="1"/>
      <c r="ECT453" s="1"/>
      <c r="ECU453" s="1"/>
      <c r="ECV453" s="1"/>
      <c r="ECW453" s="1"/>
      <c r="ECX453" s="1"/>
      <c r="ECY453" s="1"/>
      <c r="ECZ453" s="1"/>
      <c r="EDA453" s="1"/>
      <c r="EDB453" s="1"/>
      <c r="EDC453" s="1"/>
      <c r="EDD453" s="1"/>
      <c r="EDE453" s="1"/>
      <c r="EDF453" s="1"/>
      <c r="EDG453" s="1"/>
      <c r="EDH453" s="1"/>
      <c r="EDI453" s="1"/>
      <c r="EDJ453" s="1"/>
      <c r="EDK453" s="1"/>
      <c r="EDL453" s="1"/>
      <c r="EDM453" s="1"/>
      <c r="EDN453" s="1"/>
      <c r="EDO453" s="1"/>
      <c r="EDP453" s="1"/>
      <c r="EDQ453" s="1"/>
      <c r="EDR453" s="1"/>
      <c r="EDS453" s="1"/>
      <c r="EDT453" s="1"/>
      <c r="EDU453" s="1"/>
      <c r="EDV453" s="1"/>
      <c r="EDW453" s="1"/>
      <c r="EDX453" s="1"/>
      <c r="EDY453" s="1"/>
      <c r="EDZ453" s="1"/>
      <c r="EEA453" s="1"/>
      <c r="EEB453" s="1"/>
      <c r="EEC453" s="1"/>
      <c r="EED453" s="1"/>
      <c r="EEE453" s="1"/>
      <c r="EEF453" s="1"/>
      <c r="EEG453" s="1"/>
      <c r="EEH453" s="1"/>
      <c r="EEI453" s="1"/>
      <c r="EEJ453" s="1"/>
      <c r="EEK453" s="1"/>
      <c r="EEL453" s="1"/>
      <c r="EEM453" s="1"/>
      <c r="EEN453" s="1"/>
      <c r="EEO453" s="1"/>
      <c r="EEP453" s="1"/>
      <c r="EEQ453" s="1"/>
      <c r="EER453" s="1"/>
      <c r="EES453" s="1"/>
      <c r="EET453" s="1"/>
      <c r="EEU453" s="1"/>
      <c r="EEV453" s="1"/>
      <c r="EEW453" s="1"/>
      <c r="EEX453" s="1"/>
      <c r="EEY453" s="1"/>
      <c r="EEZ453" s="1"/>
      <c r="EFA453" s="1"/>
      <c r="EFB453" s="1"/>
      <c r="EFC453" s="1"/>
      <c r="EFD453" s="1"/>
      <c r="EFE453" s="1"/>
      <c r="EFF453" s="1"/>
      <c r="EFG453" s="1"/>
      <c r="EFH453" s="1"/>
      <c r="EFI453" s="1"/>
      <c r="EFJ453" s="1"/>
      <c r="EFK453" s="1"/>
      <c r="EFL453" s="1"/>
      <c r="EFM453" s="1"/>
      <c r="EFN453" s="1"/>
      <c r="EFO453" s="1"/>
      <c r="EFP453" s="1"/>
      <c r="EFQ453" s="1"/>
      <c r="EFR453" s="1"/>
      <c r="EFS453" s="1"/>
      <c r="EFT453" s="1"/>
      <c r="EFU453" s="1"/>
      <c r="EFV453" s="1"/>
      <c r="EFW453" s="1"/>
      <c r="EFX453" s="1"/>
      <c r="EFY453" s="1"/>
      <c r="EFZ453" s="1"/>
      <c r="EGA453" s="1"/>
      <c r="EGB453" s="1"/>
      <c r="EGC453" s="1"/>
      <c r="EGD453" s="1"/>
      <c r="EGE453" s="1"/>
      <c r="EGF453" s="1"/>
      <c r="EGG453" s="1"/>
      <c r="EGH453" s="1"/>
      <c r="EGI453" s="1"/>
      <c r="EGJ453" s="1"/>
      <c r="EGK453" s="1"/>
      <c r="EGL453" s="1"/>
      <c r="EGM453" s="1"/>
      <c r="EGN453" s="1"/>
      <c r="EGO453" s="1"/>
      <c r="EGP453" s="1"/>
      <c r="EGQ453" s="1"/>
      <c r="EGR453" s="1"/>
      <c r="EGS453" s="1"/>
      <c r="EGT453" s="1"/>
      <c r="EGU453" s="1"/>
      <c r="EGV453" s="1"/>
      <c r="EGW453" s="1"/>
      <c r="EGX453" s="1"/>
      <c r="EGY453" s="1"/>
      <c r="EGZ453" s="1"/>
      <c r="EHA453" s="1"/>
      <c r="EHB453" s="1"/>
      <c r="EHC453" s="1"/>
      <c r="EHD453" s="1"/>
      <c r="EHE453" s="1"/>
      <c r="EHF453" s="1"/>
      <c r="EHG453" s="1"/>
      <c r="EHH453" s="1"/>
      <c r="EHI453" s="1"/>
      <c r="EHJ453" s="1"/>
      <c r="EHK453" s="1"/>
      <c r="EHL453" s="1"/>
      <c r="EHM453" s="1"/>
      <c r="EHN453" s="1"/>
      <c r="EHO453" s="1"/>
      <c r="EHP453" s="1"/>
      <c r="EHQ453" s="1"/>
      <c r="EHR453" s="1"/>
      <c r="EHS453" s="1"/>
      <c r="EHT453" s="1"/>
      <c r="EHU453" s="1"/>
      <c r="EHV453" s="1"/>
      <c r="EHW453" s="1"/>
      <c r="EHX453" s="1"/>
      <c r="EHY453" s="1"/>
      <c r="EHZ453" s="1"/>
      <c r="EIA453" s="1"/>
      <c r="EIB453" s="1"/>
      <c r="EIC453" s="1"/>
      <c r="EID453" s="1"/>
      <c r="EIE453" s="1"/>
      <c r="EIF453" s="1"/>
      <c r="EIG453" s="1"/>
      <c r="EIH453" s="1"/>
      <c r="EII453" s="1"/>
      <c r="EIJ453" s="1"/>
      <c r="EIK453" s="1"/>
      <c r="EIL453" s="1"/>
      <c r="EIM453" s="1"/>
      <c r="EIN453" s="1"/>
      <c r="EIO453" s="1"/>
      <c r="EIP453" s="1"/>
      <c r="EIQ453" s="1"/>
      <c r="EIR453" s="1"/>
      <c r="EIS453" s="1"/>
      <c r="EIT453" s="1"/>
      <c r="EIU453" s="1"/>
      <c r="EIV453" s="1"/>
      <c r="EIW453" s="1"/>
      <c r="EIX453" s="1"/>
      <c r="EIY453" s="1"/>
      <c r="EIZ453" s="1"/>
      <c r="EJA453" s="1"/>
      <c r="EJB453" s="1"/>
      <c r="EJC453" s="1"/>
      <c r="EJD453" s="1"/>
      <c r="EJE453" s="1"/>
      <c r="EJF453" s="1"/>
      <c r="EJG453" s="1"/>
      <c r="EJH453" s="1"/>
      <c r="EJI453" s="1"/>
      <c r="EJJ453" s="1"/>
      <c r="EJK453" s="1"/>
      <c r="EJL453" s="1"/>
      <c r="EJM453" s="1"/>
      <c r="EJN453" s="1"/>
      <c r="EJO453" s="1"/>
      <c r="EJP453" s="1"/>
      <c r="EJQ453" s="1"/>
      <c r="EJR453" s="1"/>
      <c r="EJS453" s="1"/>
      <c r="EJT453" s="1"/>
      <c r="EJU453" s="1"/>
      <c r="EJV453" s="1"/>
      <c r="EJW453" s="1"/>
      <c r="EJX453" s="1"/>
      <c r="EJY453" s="1"/>
      <c r="EJZ453" s="1"/>
      <c r="EKA453" s="1"/>
      <c r="EKB453" s="1"/>
      <c r="EKC453" s="1"/>
      <c r="EKD453" s="1"/>
      <c r="EKE453" s="1"/>
      <c r="EKF453" s="1"/>
      <c r="EKG453" s="1"/>
      <c r="EKH453" s="1"/>
      <c r="EKI453" s="1"/>
      <c r="EKJ453" s="1"/>
      <c r="EKK453" s="1"/>
      <c r="EKL453" s="1"/>
      <c r="EKM453" s="1"/>
      <c r="EKN453" s="1"/>
      <c r="EKO453" s="1"/>
      <c r="EKP453" s="1"/>
      <c r="EKQ453" s="1"/>
      <c r="EKR453" s="1"/>
      <c r="EKS453" s="1"/>
      <c r="EKT453" s="1"/>
      <c r="EKU453" s="1"/>
      <c r="EKV453" s="1"/>
      <c r="EKW453" s="1"/>
      <c r="EKX453" s="1"/>
      <c r="EKY453" s="1"/>
      <c r="EKZ453" s="1"/>
      <c r="ELA453" s="1"/>
      <c r="ELB453" s="1"/>
      <c r="ELC453" s="1"/>
      <c r="ELD453" s="1"/>
      <c r="ELE453" s="1"/>
      <c r="ELF453" s="1"/>
      <c r="ELG453" s="1"/>
      <c r="ELH453" s="1"/>
      <c r="ELI453" s="1"/>
      <c r="ELJ453" s="1"/>
      <c r="ELK453" s="1"/>
      <c r="ELL453" s="1"/>
      <c r="ELM453" s="1"/>
      <c r="ELN453" s="1"/>
      <c r="ELO453" s="1"/>
      <c r="ELP453" s="1"/>
      <c r="ELQ453" s="1"/>
      <c r="ELR453" s="1"/>
      <c r="ELS453" s="1"/>
      <c r="ELT453" s="1"/>
      <c r="ELU453" s="1"/>
      <c r="ELV453" s="1"/>
      <c r="ELW453" s="1"/>
      <c r="ELX453" s="1"/>
      <c r="ELY453" s="1"/>
      <c r="ELZ453" s="1"/>
      <c r="EMA453" s="1"/>
      <c r="EMB453" s="1"/>
      <c r="EMC453" s="1"/>
      <c r="EMD453" s="1"/>
      <c r="EME453" s="1"/>
      <c r="EMF453" s="1"/>
      <c r="EMG453" s="1"/>
      <c r="EMH453" s="1"/>
      <c r="EMI453" s="1"/>
      <c r="EMJ453" s="1"/>
      <c r="EMK453" s="1"/>
      <c r="EML453" s="1"/>
      <c r="EMM453" s="1"/>
      <c r="EMN453" s="1"/>
      <c r="EMO453" s="1"/>
      <c r="EMP453" s="1"/>
      <c r="EMQ453" s="1"/>
      <c r="EMR453" s="1"/>
      <c r="EMS453" s="1"/>
      <c r="EMT453" s="1"/>
      <c r="EMU453" s="1"/>
      <c r="EMV453" s="1"/>
      <c r="EMW453" s="1"/>
      <c r="EMX453" s="1"/>
      <c r="EMY453" s="1"/>
      <c r="EMZ453" s="1"/>
      <c r="ENA453" s="1"/>
      <c r="ENB453" s="1"/>
      <c r="ENC453" s="1"/>
      <c r="END453" s="1"/>
      <c r="ENE453" s="1"/>
      <c r="ENF453" s="1"/>
      <c r="ENG453" s="1"/>
      <c r="ENH453" s="1"/>
      <c r="ENI453" s="1"/>
      <c r="ENJ453" s="1"/>
      <c r="ENK453" s="1"/>
      <c r="ENL453" s="1"/>
      <c r="ENM453" s="1"/>
      <c r="ENN453" s="1"/>
      <c r="ENO453" s="1"/>
      <c r="ENP453" s="1"/>
      <c r="ENQ453" s="1"/>
      <c r="ENR453" s="1"/>
      <c r="ENS453" s="1"/>
      <c r="ENT453" s="1"/>
      <c r="ENU453" s="1"/>
      <c r="ENV453" s="1"/>
      <c r="ENW453" s="1"/>
      <c r="ENX453" s="1"/>
      <c r="ENY453" s="1"/>
      <c r="ENZ453" s="1"/>
      <c r="EOA453" s="1"/>
      <c r="EOB453" s="1"/>
      <c r="EOC453" s="1"/>
      <c r="EOD453" s="1"/>
      <c r="EOE453" s="1"/>
      <c r="EOF453" s="1"/>
      <c r="EOG453" s="1"/>
      <c r="EOH453" s="1"/>
      <c r="EOI453" s="1"/>
      <c r="EOJ453" s="1"/>
      <c r="EOK453" s="1"/>
      <c r="EOL453" s="1"/>
      <c r="EOM453" s="1"/>
      <c r="EON453" s="1"/>
      <c r="EOO453" s="1"/>
      <c r="EOP453" s="1"/>
      <c r="EOQ453" s="1"/>
      <c r="EOR453" s="1"/>
      <c r="EOS453" s="1"/>
      <c r="EOT453" s="1"/>
      <c r="EOU453" s="1"/>
      <c r="EOV453" s="1"/>
      <c r="EOW453" s="1"/>
      <c r="EOX453" s="1"/>
      <c r="EOY453" s="1"/>
      <c r="EOZ453" s="1"/>
      <c r="EPA453" s="1"/>
      <c r="EPB453" s="1"/>
      <c r="EPC453" s="1"/>
      <c r="EPD453" s="1"/>
      <c r="EPE453" s="1"/>
      <c r="EPF453" s="1"/>
      <c r="EPG453" s="1"/>
      <c r="EPH453" s="1"/>
      <c r="EPI453" s="1"/>
      <c r="EPJ453" s="1"/>
      <c r="EPK453" s="1"/>
      <c r="EPL453" s="1"/>
      <c r="EPM453" s="1"/>
      <c r="EPN453" s="1"/>
      <c r="EPO453" s="1"/>
      <c r="EPP453" s="1"/>
      <c r="EPQ453" s="1"/>
      <c r="EPR453" s="1"/>
      <c r="EPS453" s="1"/>
      <c r="EPT453" s="1"/>
      <c r="EPU453" s="1"/>
      <c r="EPV453" s="1"/>
      <c r="EPW453" s="1"/>
      <c r="EPX453" s="1"/>
      <c r="EPY453" s="1"/>
      <c r="EPZ453" s="1"/>
      <c r="EQA453" s="1"/>
      <c r="EQB453" s="1"/>
      <c r="EQC453" s="1"/>
      <c r="EQD453" s="1"/>
      <c r="EQE453" s="1"/>
      <c r="EQF453" s="1"/>
      <c r="EQG453" s="1"/>
      <c r="EQH453" s="1"/>
      <c r="EQI453" s="1"/>
      <c r="EQJ453" s="1"/>
      <c r="EQK453" s="1"/>
      <c r="EQL453" s="1"/>
      <c r="EQM453" s="1"/>
      <c r="EQN453" s="1"/>
      <c r="EQO453" s="1"/>
      <c r="EQP453" s="1"/>
      <c r="EQQ453" s="1"/>
      <c r="EQR453" s="1"/>
      <c r="EQS453" s="1"/>
      <c r="EQT453" s="1"/>
      <c r="EQU453" s="1"/>
      <c r="EQV453" s="1"/>
      <c r="EQW453" s="1"/>
      <c r="EQX453" s="1"/>
      <c r="EQY453" s="1"/>
      <c r="EQZ453" s="1"/>
      <c r="ERA453" s="1"/>
      <c r="ERB453" s="1"/>
      <c r="ERC453" s="1"/>
      <c r="ERD453" s="1"/>
      <c r="ERE453" s="1"/>
      <c r="ERF453" s="1"/>
      <c r="ERG453" s="1"/>
      <c r="ERH453" s="1"/>
      <c r="ERI453" s="1"/>
      <c r="ERJ453" s="1"/>
      <c r="ERK453" s="1"/>
      <c r="ERL453" s="1"/>
      <c r="ERM453" s="1"/>
      <c r="ERN453" s="1"/>
      <c r="ERO453" s="1"/>
      <c r="ERP453" s="1"/>
      <c r="ERQ453" s="1"/>
      <c r="ERR453" s="1"/>
      <c r="ERS453" s="1"/>
      <c r="ERT453" s="1"/>
      <c r="ERU453" s="1"/>
      <c r="ERV453" s="1"/>
      <c r="ERW453" s="1"/>
      <c r="ERX453" s="1"/>
      <c r="ERY453" s="1"/>
      <c r="ERZ453" s="1"/>
      <c r="ESA453" s="1"/>
      <c r="ESB453" s="1"/>
      <c r="ESC453" s="1"/>
      <c r="ESD453" s="1"/>
      <c r="ESE453" s="1"/>
      <c r="ESF453" s="1"/>
      <c r="ESG453" s="1"/>
      <c r="ESH453" s="1"/>
      <c r="ESI453" s="1"/>
      <c r="ESJ453" s="1"/>
      <c r="ESK453" s="1"/>
      <c r="ESL453" s="1"/>
      <c r="ESM453" s="1"/>
      <c r="ESN453" s="1"/>
      <c r="ESO453" s="1"/>
      <c r="ESP453" s="1"/>
      <c r="ESQ453" s="1"/>
      <c r="ESR453" s="1"/>
      <c r="ESS453" s="1"/>
      <c r="EST453" s="1"/>
      <c r="ESU453" s="1"/>
      <c r="ESV453" s="1"/>
      <c r="ESW453" s="1"/>
      <c r="ESX453" s="1"/>
      <c r="ESY453" s="1"/>
      <c r="ESZ453" s="1"/>
      <c r="ETA453" s="1"/>
      <c r="ETB453" s="1"/>
      <c r="ETC453" s="1"/>
      <c r="ETD453" s="1"/>
      <c r="ETE453" s="1"/>
      <c r="ETF453" s="1"/>
      <c r="ETG453" s="1"/>
      <c r="ETH453" s="1"/>
      <c r="ETI453" s="1"/>
      <c r="ETJ453" s="1"/>
      <c r="ETK453" s="1"/>
      <c r="ETL453" s="1"/>
      <c r="ETM453" s="1"/>
      <c r="ETN453" s="1"/>
      <c r="ETO453" s="1"/>
      <c r="ETP453" s="1"/>
      <c r="ETQ453" s="1"/>
      <c r="ETR453" s="1"/>
      <c r="ETS453" s="1"/>
      <c r="ETT453" s="1"/>
      <c r="ETU453" s="1"/>
      <c r="ETV453" s="1"/>
      <c r="ETW453" s="1"/>
      <c r="ETX453" s="1"/>
      <c r="ETY453" s="1"/>
      <c r="ETZ453" s="1"/>
      <c r="EUA453" s="1"/>
      <c r="EUB453" s="1"/>
      <c r="EUC453" s="1"/>
      <c r="EUD453" s="1"/>
      <c r="EUE453" s="1"/>
      <c r="EUF453" s="1"/>
      <c r="EUG453" s="1"/>
      <c r="EUH453" s="1"/>
      <c r="EUI453" s="1"/>
      <c r="EUJ453" s="1"/>
      <c r="EUK453" s="1"/>
      <c r="EUL453" s="1"/>
      <c r="EUM453" s="1"/>
      <c r="EUN453" s="1"/>
      <c r="EUO453" s="1"/>
      <c r="EUP453" s="1"/>
      <c r="EUQ453" s="1"/>
      <c r="EUR453" s="1"/>
      <c r="EUS453" s="1"/>
      <c r="EUT453" s="1"/>
      <c r="EUU453" s="1"/>
      <c r="EUV453" s="1"/>
      <c r="EUW453" s="1"/>
      <c r="EUX453" s="1"/>
      <c r="EUY453" s="1"/>
      <c r="EUZ453" s="1"/>
      <c r="EVA453" s="1"/>
      <c r="EVB453" s="1"/>
      <c r="EVC453" s="1"/>
      <c r="EVD453" s="1"/>
      <c r="EVE453" s="1"/>
      <c r="EVF453" s="1"/>
      <c r="EVG453" s="1"/>
      <c r="EVH453" s="1"/>
      <c r="EVI453" s="1"/>
      <c r="EVJ453" s="1"/>
      <c r="EVK453" s="1"/>
      <c r="EVL453" s="1"/>
      <c r="EVM453" s="1"/>
      <c r="EVN453" s="1"/>
      <c r="EVO453" s="1"/>
      <c r="EVP453" s="1"/>
      <c r="EVQ453" s="1"/>
      <c r="EVR453" s="1"/>
      <c r="EVS453" s="1"/>
      <c r="EVT453" s="1"/>
      <c r="EVU453" s="1"/>
      <c r="EVV453" s="1"/>
      <c r="EVW453" s="1"/>
      <c r="EVX453" s="1"/>
      <c r="EVY453" s="1"/>
      <c r="EVZ453" s="1"/>
      <c r="EWA453" s="1"/>
      <c r="EWB453" s="1"/>
      <c r="EWC453" s="1"/>
      <c r="EWD453" s="1"/>
      <c r="EWE453" s="1"/>
      <c r="EWF453" s="1"/>
      <c r="EWG453" s="1"/>
      <c r="EWH453" s="1"/>
      <c r="EWI453" s="1"/>
      <c r="EWJ453" s="1"/>
      <c r="EWK453" s="1"/>
      <c r="EWL453" s="1"/>
      <c r="EWM453" s="1"/>
      <c r="EWN453" s="1"/>
      <c r="EWO453" s="1"/>
      <c r="EWP453" s="1"/>
      <c r="EWQ453" s="1"/>
      <c r="EWR453" s="1"/>
      <c r="EWS453" s="1"/>
      <c r="EWT453" s="1"/>
      <c r="EWU453" s="1"/>
      <c r="EWV453" s="1"/>
      <c r="EWW453" s="1"/>
      <c r="EWX453" s="1"/>
      <c r="EWY453" s="1"/>
      <c r="EWZ453" s="1"/>
      <c r="EXA453" s="1"/>
      <c r="EXB453" s="1"/>
      <c r="EXC453" s="1"/>
      <c r="EXD453" s="1"/>
      <c r="EXE453" s="1"/>
      <c r="EXF453" s="1"/>
      <c r="EXG453" s="1"/>
      <c r="EXH453" s="1"/>
      <c r="EXI453" s="1"/>
      <c r="EXJ453" s="1"/>
      <c r="EXK453" s="1"/>
      <c r="EXL453" s="1"/>
      <c r="EXM453" s="1"/>
      <c r="EXN453" s="1"/>
      <c r="EXO453" s="1"/>
      <c r="EXP453" s="1"/>
      <c r="EXQ453" s="1"/>
      <c r="EXR453" s="1"/>
      <c r="EXS453" s="1"/>
      <c r="EXT453" s="1"/>
      <c r="EXU453" s="1"/>
      <c r="EXV453" s="1"/>
      <c r="EXW453" s="1"/>
      <c r="EXX453" s="1"/>
      <c r="EXY453" s="1"/>
      <c r="EXZ453" s="1"/>
      <c r="EYA453" s="1"/>
      <c r="EYB453" s="1"/>
      <c r="EYC453" s="1"/>
      <c r="EYD453" s="1"/>
      <c r="EYE453" s="1"/>
      <c r="EYF453" s="1"/>
      <c r="EYG453" s="1"/>
      <c r="EYH453" s="1"/>
      <c r="EYI453" s="1"/>
      <c r="EYJ453" s="1"/>
      <c r="EYK453" s="1"/>
      <c r="EYL453" s="1"/>
      <c r="EYM453" s="1"/>
      <c r="EYN453" s="1"/>
      <c r="EYO453" s="1"/>
      <c r="EYP453" s="1"/>
      <c r="EYQ453" s="1"/>
      <c r="EYR453" s="1"/>
      <c r="EYS453" s="1"/>
      <c r="EYT453" s="1"/>
      <c r="EYU453" s="1"/>
      <c r="EYV453" s="1"/>
      <c r="EYW453" s="1"/>
      <c r="EYX453" s="1"/>
      <c r="EYY453" s="1"/>
      <c r="EYZ453" s="1"/>
      <c r="EZA453" s="1"/>
      <c r="EZB453" s="1"/>
      <c r="EZC453" s="1"/>
      <c r="EZD453" s="1"/>
      <c r="EZE453" s="1"/>
      <c r="EZF453" s="1"/>
      <c r="EZG453" s="1"/>
      <c r="EZH453" s="1"/>
      <c r="EZI453" s="1"/>
      <c r="EZJ453" s="1"/>
      <c r="EZK453" s="1"/>
      <c r="EZL453" s="1"/>
      <c r="EZM453" s="1"/>
      <c r="EZN453" s="1"/>
      <c r="EZO453" s="1"/>
      <c r="EZP453" s="1"/>
      <c r="EZQ453" s="1"/>
      <c r="EZR453" s="1"/>
      <c r="EZS453" s="1"/>
      <c r="EZT453" s="1"/>
      <c r="EZU453" s="1"/>
      <c r="EZV453" s="1"/>
      <c r="EZW453" s="1"/>
      <c r="EZX453" s="1"/>
      <c r="EZY453" s="1"/>
      <c r="EZZ453" s="1"/>
      <c r="FAA453" s="1"/>
      <c r="FAB453" s="1"/>
      <c r="FAC453" s="1"/>
      <c r="FAD453" s="1"/>
      <c r="FAE453" s="1"/>
      <c r="FAF453" s="1"/>
      <c r="FAG453" s="1"/>
      <c r="FAH453" s="1"/>
      <c r="FAI453" s="1"/>
      <c r="FAJ453" s="1"/>
      <c r="FAK453" s="1"/>
      <c r="FAL453" s="1"/>
      <c r="FAM453" s="1"/>
      <c r="FAN453" s="1"/>
      <c r="FAO453" s="1"/>
      <c r="FAP453" s="1"/>
      <c r="FAQ453" s="1"/>
      <c r="FAR453" s="1"/>
      <c r="FAS453" s="1"/>
      <c r="FAT453" s="1"/>
      <c r="FAU453" s="1"/>
      <c r="FAV453" s="1"/>
      <c r="FAW453" s="1"/>
      <c r="FAX453" s="1"/>
      <c r="FAY453" s="1"/>
      <c r="FAZ453" s="1"/>
      <c r="FBA453" s="1"/>
      <c r="FBB453" s="1"/>
      <c r="FBC453" s="1"/>
      <c r="FBD453" s="1"/>
      <c r="FBE453" s="1"/>
      <c r="FBF453" s="1"/>
      <c r="FBG453" s="1"/>
      <c r="FBH453" s="1"/>
      <c r="FBI453" s="1"/>
      <c r="FBJ453" s="1"/>
      <c r="FBK453" s="1"/>
      <c r="FBL453" s="1"/>
      <c r="FBM453" s="1"/>
      <c r="FBN453" s="1"/>
      <c r="FBO453" s="1"/>
      <c r="FBP453" s="1"/>
      <c r="FBQ453" s="1"/>
      <c r="FBR453" s="1"/>
      <c r="FBS453" s="1"/>
      <c r="FBT453" s="1"/>
      <c r="FBU453" s="1"/>
      <c r="FBV453" s="1"/>
      <c r="FBW453" s="1"/>
      <c r="FBX453" s="1"/>
      <c r="FBY453" s="1"/>
      <c r="FBZ453" s="1"/>
      <c r="FCA453" s="1"/>
      <c r="FCB453" s="1"/>
      <c r="FCC453" s="1"/>
      <c r="FCD453" s="1"/>
      <c r="FCE453" s="1"/>
      <c r="FCF453" s="1"/>
      <c r="FCG453" s="1"/>
      <c r="FCH453" s="1"/>
      <c r="FCI453" s="1"/>
      <c r="FCJ453" s="1"/>
      <c r="FCK453" s="1"/>
      <c r="FCL453" s="1"/>
      <c r="FCM453" s="1"/>
      <c r="FCN453" s="1"/>
      <c r="FCO453" s="1"/>
      <c r="FCP453" s="1"/>
      <c r="FCQ453" s="1"/>
      <c r="FCR453" s="1"/>
      <c r="FCS453" s="1"/>
      <c r="FCT453" s="1"/>
      <c r="FCU453" s="1"/>
      <c r="FCV453" s="1"/>
      <c r="FCW453" s="1"/>
      <c r="FCX453" s="1"/>
      <c r="FCY453" s="1"/>
      <c r="FCZ453" s="1"/>
      <c r="FDA453" s="1"/>
      <c r="FDB453" s="1"/>
      <c r="FDC453" s="1"/>
      <c r="FDD453" s="1"/>
      <c r="FDE453" s="1"/>
      <c r="FDF453" s="1"/>
      <c r="FDG453" s="1"/>
      <c r="FDH453" s="1"/>
      <c r="FDI453" s="1"/>
      <c r="FDJ453" s="1"/>
      <c r="FDK453" s="1"/>
      <c r="FDL453" s="1"/>
      <c r="FDM453" s="1"/>
      <c r="FDN453" s="1"/>
      <c r="FDO453" s="1"/>
      <c r="FDP453" s="1"/>
      <c r="FDQ453" s="1"/>
      <c r="FDR453" s="1"/>
      <c r="FDS453" s="1"/>
      <c r="FDT453" s="1"/>
      <c r="FDU453" s="1"/>
      <c r="FDV453" s="1"/>
      <c r="FDW453" s="1"/>
      <c r="FDX453" s="1"/>
      <c r="FDY453" s="1"/>
      <c r="FDZ453" s="1"/>
      <c r="FEA453" s="1"/>
      <c r="FEB453" s="1"/>
      <c r="FEC453" s="1"/>
      <c r="FED453" s="1"/>
      <c r="FEE453" s="1"/>
      <c r="FEF453" s="1"/>
      <c r="FEG453" s="1"/>
      <c r="FEH453" s="1"/>
      <c r="FEI453" s="1"/>
      <c r="FEJ453" s="1"/>
      <c r="FEK453" s="1"/>
      <c r="FEL453" s="1"/>
      <c r="FEM453" s="1"/>
      <c r="FEN453" s="1"/>
      <c r="FEO453" s="1"/>
      <c r="FEP453" s="1"/>
      <c r="FEQ453" s="1"/>
      <c r="FER453" s="1"/>
      <c r="FES453" s="1"/>
      <c r="FET453" s="1"/>
      <c r="FEU453" s="1"/>
      <c r="FEV453" s="1"/>
      <c r="FEW453" s="1"/>
      <c r="FEX453" s="1"/>
      <c r="FEY453" s="1"/>
      <c r="FEZ453" s="1"/>
      <c r="FFA453" s="1"/>
      <c r="FFB453" s="1"/>
      <c r="FFC453" s="1"/>
      <c r="FFD453" s="1"/>
      <c r="FFE453" s="1"/>
      <c r="FFF453" s="1"/>
      <c r="FFG453" s="1"/>
      <c r="FFH453" s="1"/>
      <c r="FFI453" s="1"/>
      <c r="FFJ453" s="1"/>
      <c r="FFK453" s="1"/>
      <c r="FFL453" s="1"/>
      <c r="FFM453" s="1"/>
      <c r="FFN453" s="1"/>
      <c r="FFO453" s="1"/>
      <c r="FFP453" s="1"/>
      <c r="FFQ453" s="1"/>
      <c r="FFR453" s="1"/>
      <c r="FFS453" s="1"/>
      <c r="FFT453" s="1"/>
      <c r="FFU453" s="1"/>
      <c r="FFV453" s="1"/>
      <c r="FFW453" s="1"/>
      <c r="FFX453" s="1"/>
      <c r="FFY453" s="1"/>
      <c r="FFZ453" s="1"/>
      <c r="FGA453" s="1"/>
      <c r="FGB453" s="1"/>
      <c r="FGC453" s="1"/>
      <c r="FGD453" s="1"/>
      <c r="FGE453" s="1"/>
      <c r="FGF453" s="1"/>
      <c r="FGG453" s="1"/>
      <c r="FGH453" s="1"/>
      <c r="FGI453" s="1"/>
      <c r="FGJ453" s="1"/>
      <c r="FGK453" s="1"/>
      <c r="FGL453" s="1"/>
      <c r="FGM453" s="1"/>
      <c r="FGN453" s="1"/>
      <c r="FGO453" s="1"/>
      <c r="FGP453" s="1"/>
      <c r="FGQ453" s="1"/>
      <c r="FGR453" s="1"/>
      <c r="FGS453" s="1"/>
      <c r="FGT453" s="1"/>
      <c r="FGU453" s="1"/>
      <c r="FGV453" s="1"/>
      <c r="FGW453" s="1"/>
      <c r="FGX453" s="1"/>
      <c r="FGY453" s="1"/>
      <c r="FGZ453" s="1"/>
      <c r="FHA453" s="1"/>
      <c r="FHB453" s="1"/>
      <c r="FHC453" s="1"/>
      <c r="FHD453" s="1"/>
      <c r="FHE453" s="1"/>
      <c r="FHF453" s="1"/>
      <c r="FHG453" s="1"/>
      <c r="FHH453" s="1"/>
      <c r="FHI453" s="1"/>
      <c r="FHJ453" s="1"/>
      <c r="FHK453" s="1"/>
      <c r="FHL453" s="1"/>
      <c r="FHM453" s="1"/>
      <c r="FHN453" s="1"/>
      <c r="FHO453" s="1"/>
      <c r="FHP453" s="1"/>
      <c r="FHQ453" s="1"/>
      <c r="FHR453" s="1"/>
      <c r="FHS453" s="1"/>
      <c r="FHT453" s="1"/>
      <c r="FHU453" s="1"/>
      <c r="FHV453" s="1"/>
      <c r="FHW453" s="1"/>
      <c r="FHX453" s="1"/>
      <c r="FHY453" s="1"/>
      <c r="FHZ453" s="1"/>
      <c r="FIA453" s="1"/>
      <c r="FIB453" s="1"/>
      <c r="FIC453" s="1"/>
      <c r="FID453" s="1"/>
      <c r="FIE453" s="1"/>
      <c r="FIF453" s="1"/>
      <c r="FIG453" s="1"/>
      <c r="FIH453" s="1"/>
      <c r="FII453" s="1"/>
      <c r="FIJ453" s="1"/>
      <c r="FIK453" s="1"/>
      <c r="FIL453" s="1"/>
      <c r="FIM453" s="1"/>
      <c r="FIN453" s="1"/>
      <c r="FIO453" s="1"/>
      <c r="FIP453" s="1"/>
      <c r="FIQ453" s="1"/>
      <c r="FIR453" s="1"/>
      <c r="FIS453" s="1"/>
      <c r="FIT453" s="1"/>
      <c r="FIU453" s="1"/>
      <c r="FIV453" s="1"/>
      <c r="FIW453" s="1"/>
      <c r="FIX453" s="1"/>
      <c r="FIY453" s="1"/>
      <c r="FIZ453" s="1"/>
      <c r="FJA453" s="1"/>
      <c r="FJB453" s="1"/>
      <c r="FJC453" s="1"/>
      <c r="FJD453" s="1"/>
      <c r="FJE453" s="1"/>
      <c r="FJF453" s="1"/>
      <c r="FJG453" s="1"/>
      <c r="FJH453" s="1"/>
      <c r="FJI453" s="1"/>
      <c r="FJJ453" s="1"/>
      <c r="FJK453" s="1"/>
      <c r="FJL453" s="1"/>
      <c r="FJM453" s="1"/>
      <c r="FJN453" s="1"/>
      <c r="FJO453" s="1"/>
      <c r="FJP453" s="1"/>
      <c r="FJQ453" s="1"/>
      <c r="FJR453" s="1"/>
      <c r="FJS453" s="1"/>
      <c r="FJT453" s="1"/>
      <c r="FJU453" s="1"/>
      <c r="FJV453" s="1"/>
      <c r="FJW453" s="1"/>
      <c r="FJX453" s="1"/>
      <c r="FJY453" s="1"/>
      <c r="FJZ453" s="1"/>
      <c r="FKA453" s="1"/>
      <c r="FKB453" s="1"/>
      <c r="FKC453" s="1"/>
      <c r="FKD453" s="1"/>
      <c r="FKE453" s="1"/>
      <c r="FKF453" s="1"/>
      <c r="FKG453" s="1"/>
      <c r="FKH453" s="1"/>
      <c r="FKI453" s="1"/>
      <c r="FKJ453" s="1"/>
      <c r="FKK453" s="1"/>
      <c r="FKL453" s="1"/>
      <c r="FKM453" s="1"/>
      <c r="FKN453" s="1"/>
      <c r="FKO453" s="1"/>
      <c r="FKP453" s="1"/>
      <c r="FKQ453" s="1"/>
      <c r="FKR453" s="1"/>
      <c r="FKS453" s="1"/>
      <c r="FKT453" s="1"/>
      <c r="FKU453" s="1"/>
      <c r="FKV453" s="1"/>
      <c r="FKW453" s="1"/>
      <c r="FKX453" s="1"/>
      <c r="FKY453" s="1"/>
      <c r="FKZ453" s="1"/>
      <c r="FLA453" s="1"/>
      <c r="FLB453" s="1"/>
      <c r="FLC453" s="1"/>
      <c r="FLD453" s="1"/>
      <c r="FLE453" s="1"/>
      <c r="FLF453" s="1"/>
      <c r="FLG453" s="1"/>
      <c r="FLH453" s="1"/>
      <c r="FLI453" s="1"/>
      <c r="FLJ453" s="1"/>
      <c r="FLK453" s="1"/>
      <c r="FLL453" s="1"/>
      <c r="FLM453" s="1"/>
      <c r="FLN453" s="1"/>
      <c r="FLO453" s="1"/>
      <c r="FLP453" s="1"/>
      <c r="FLQ453" s="1"/>
      <c r="FLR453" s="1"/>
      <c r="FLS453" s="1"/>
      <c r="FLT453" s="1"/>
      <c r="FLU453" s="1"/>
      <c r="FLV453" s="1"/>
      <c r="FLW453" s="1"/>
      <c r="FLX453" s="1"/>
      <c r="FLY453" s="1"/>
      <c r="FLZ453" s="1"/>
      <c r="FMA453" s="1"/>
      <c r="FMB453" s="1"/>
      <c r="FMC453" s="1"/>
      <c r="FMD453" s="1"/>
      <c r="FME453" s="1"/>
      <c r="FMF453" s="1"/>
      <c r="FMG453" s="1"/>
      <c r="FMH453" s="1"/>
      <c r="FMI453" s="1"/>
      <c r="FMJ453" s="1"/>
      <c r="FMK453" s="1"/>
      <c r="FML453" s="1"/>
      <c r="FMM453" s="1"/>
      <c r="FMN453" s="1"/>
      <c r="FMO453" s="1"/>
      <c r="FMP453" s="1"/>
      <c r="FMQ453" s="1"/>
      <c r="FMR453" s="1"/>
      <c r="FMS453" s="1"/>
      <c r="FMT453" s="1"/>
      <c r="FMU453" s="1"/>
      <c r="FMV453" s="1"/>
      <c r="FMW453" s="1"/>
      <c r="FMX453" s="1"/>
      <c r="FMY453" s="1"/>
      <c r="FMZ453" s="1"/>
      <c r="FNA453" s="1"/>
      <c r="FNB453" s="1"/>
      <c r="FNC453" s="1"/>
      <c r="FND453" s="1"/>
      <c r="FNE453" s="1"/>
      <c r="FNF453" s="1"/>
      <c r="FNG453" s="1"/>
      <c r="FNH453" s="1"/>
      <c r="FNI453" s="1"/>
      <c r="FNJ453" s="1"/>
      <c r="FNK453" s="1"/>
      <c r="FNL453" s="1"/>
      <c r="FNM453" s="1"/>
      <c r="FNN453" s="1"/>
      <c r="FNO453" s="1"/>
      <c r="FNP453" s="1"/>
      <c r="FNQ453" s="1"/>
      <c r="FNR453" s="1"/>
      <c r="FNS453" s="1"/>
      <c r="FNT453" s="1"/>
      <c r="FNU453" s="1"/>
      <c r="FNV453" s="1"/>
      <c r="FNW453" s="1"/>
      <c r="FNX453" s="1"/>
      <c r="FNY453" s="1"/>
      <c r="FNZ453" s="1"/>
      <c r="FOA453" s="1"/>
      <c r="FOB453" s="1"/>
      <c r="FOC453" s="1"/>
      <c r="FOD453" s="1"/>
      <c r="FOE453" s="1"/>
      <c r="FOF453" s="1"/>
      <c r="FOG453" s="1"/>
      <c r="FOH453" s="1"/>
      <c r="FOI453" s="1"/>
      <c r="FOJ453" s="1"/>
      <c r="FOK453" s="1"/>
      <c r="FOL453" s="1"/>
      <c r="FOM453" s="1"/>
      <c r="FON453" s="1"/>
      <c r="FOO453" s="1"/>
      <c r="FOP453" s="1"/>
      <c r="FOQ453" s="1"/>
      <c r="FOR453" s="1"/>
      <c r="FOS453" s="1"/>
      <c r="FOT453" s="1"/>
      <c r="FOU453" s="1"/>
      <c r="FOV453" s="1"/>
      <c r="FOW453" s="1"/>
      <c r="FOX453" s="1"/>
      <c r="FOY453" s="1"/>
      <c r="FOZ453" s="1"/>
      <c r="FPA453" s="1"/>
      <c r="FPB453" s="1"/>
      <c r="FPC453" s="1"/>
      <c r="FPD453" s="1"/>
      <c r="FPE453" s="1"/>
      <c r="FPF453" s="1"/>
      <c r="FPG453" s="1"/>
      <c r="FPH453" s="1"/>
      <c r="FPI453" s="1"/>
      <c r="FPJ453" s="1"/>
      <c r="FPK453" s="1"/>
      <c r="FPL453" s="1"/>
      <c r="FPM453" s="1"/>
      <c r="FPN453" s="1"/>
      <c r="FPO453" s="1"/>
      <c r="FPP453" s="1"/>
      <c r="FPQ453" s="1"/>
      <c r="FPR453" s="1"/>
      <c r="FPS453" s="1"/>
      <c r="FPT453" s="1"/>
      <c r="FPU453" s="1"/>
      <c r="FPV453" s="1"/>
      <c r="FPW453" s="1"/>
      <c r="FPX453" s="1"/>
      <c r="FPY453" s="1"/>
      <c r="FPZ453" s="1"/>
      <c r="FQA453" s="1"/>
      <c r="FQB453" s="1"/>
      <c r="FQC453" s="1"/>
      <c r="FQD453" s="1"/>
      <c r="FQE453" s="1"/>
      <c r="FQF453" s="1"/>
      <c r="FQG453" s="1"/>
      <c r="FQH453" s="1"/>
      <c r="FQI453" s="1"/>
      <c r="FQJ453" s="1"/>
      <c r="FQK453" s="1"/>
      <c r="FQL453" s="1"/>
      <c r="FQM453" s="1"/>
      <c r="FQN453" s="1"/>
      <c r="FQO453" s="1"/>
      <c r="FQP453" s="1"/>
      <c r="FQQ453" s="1"/>
      <c r="FQR453" s="1"/>
      <c r="FQS453" s="1"/>
      <c r="FQT453" s="1"/>
      <c r="FQU453" s="1"/>
      <c r="FQV453" s="1"/>
      <c r="FQW453" s="1"/>
      <c r="FQX453" s="1"/>
      <c r="FQY453" s="1"/>
      <c r="FQZ453" s="1"/>
      <c r="FRA453" s="1"/>
      <c r="FRB453" s="1"/>
      <c r="FRC453" s="1"/>
      <c r="FRD453" s="1"/>
      <c r="FRE453" s="1"/>
      <c r="FRF453" s="1"/>
      <c r="FRG453" s="1"/>
      <c r="FRH453" s="1"/>
      <c r="FRI453" s="1"/>
      <c r="FRJ453" s="1"/>
      <c r="FRK453" s="1"/>
      <c r="FRL453" s="1"/>
      <c r="FRM453" s="1"/>
      <c r="FRN453" s="1"/>
      <c r="FRO453" s="1"/>
      <c r="FRP453" s="1"/>
      <c r="FRQ453" s="1"/>
      <c r="FRR453" s="1"/>
      <c r="FRS453" s="1"/>
      <c r="FRT453" s="1"/>
      <c r="FRU453" s="1"/>
      <c r="FRV453" s="1"/>
      <c r="FRW453" s="1"/>
      <c r="FRX453" s="1"/>
      <c r="FRY453" s="1"/>
      <c r="FRZ453" s="1"/>
      <c r="FSA453" s="1"/>
      <c r="FSB453" s="1"/>
      <c r="FSC453" s="1"/>
      <c r="FSD453" s="1"/>
      <c r="FSE453" s="1"/>
      <c r="FSF453" s="1"/>
      <c r="FSG453" s="1"/>
      <c r="FSH453" s="1"/>
      <c r="FSI453" s="1"/>
      <c r="FSJ453" s="1"/>
      <c r="FSK453" s="1"/>
      <c r="FSL453" s="1"/>
      <c r="FSM453" s="1"/>
      <c r="FSN453" s="1"/>
      <c r="FSO453" s="1"/>
      <c r="FSP453" s="1"/>
      <c r="FSQ453" s="1"/>
      <c r="FSR453" s="1"/>
      <c r="FSS453" s="1"/>
      <c r="FST453" s="1"/>
      <c r="FSU453" s="1"/>
      <c r="FSV453" s="1"/>
      <c r="FSW453" s="1"/>
      <c r="FSX453" s="1"/>
      <c r="FSY453" s="1"/>
      <c r="FSZ453" s="1"/>
      <c r="FTA453" s="1"/>
      <c r="FTB453" s="1"/>
      <c r="FTC453" s="1"/>
      <c r="FTD453" s="1"/>
      <c r="FTE453" s="1"/>
      <c r="FTF453" s="1"/>
      <c r="FTG453" s="1"/>
      <c r="FTH453" s="1"/>
      <c r="FTI453" s="1"/>
      <c r="FTJ453" s="1"/>
      <c r="FTK453" s="1"/>
      <c r="FTL453" s="1"/>
      <c r="FTM453" s="1"/>
      <c r="FTN453" s="1"/>
      <c r="FTO453" s="1"/>
      <c r="FTP453" s="1"/>
      <c r="FTQ453" s="1"/>
      <c r="FTR453" s="1"/>
      <c r="FTS453" s="1"/>
      <c r="FTT453" s="1"/>
      <c r="FTU453" s="1"/>
      <c r="FTV453" s="1"/>
      <c r="FTW453" s="1"/>
      <c r="FTX453" s="1"/>
      <c r="FTY453" s="1"/>
      <c r="FTZ453" s="1"/>
      <c r="FUA453" s="1"/>
      <c r="FUB453" s="1"/>
      <c r="FUC453" s="1"/>
      <c r="FUD453" s="1"/>
      <c r="FUE453" s="1"/>
      <c r="FUF453" s="1"/>
      <c r="FUG453" s="1"/>
      <c r="FUH453" s="1"/>
      <c r="FUI453" s="1"/>
      <c r="FUJ453" s="1"/>
      <c r="FUK453" s="1"/>
      <c r="FUL453" s="1"/>
      <c r="FUM453" s="1"/>
      <c r="FUN453" s="1"/>
      <c r="FUO453" s="1"/>
      <c r="FUP453" s="1"/>
      <c r="FUQ453" s="1"/>
      <c r="FUR453" s="1"/>
      <c r="FUS453" s="1"/>
      <c r="FUT453" s="1"/>
      <c r="FUU453" s="1"/>
      <c r="FUV453" s="1"/>
      <c r="FUW453" s="1"/>
      <c r="FUX453" s="1"/>
      <c r="FUY453" s="1"/>
      <c r="FUZ453" s="1"/>
      <c r="FVA453" s="1"/>
      <c r="FVB453" s="1"/>
      <c r="FVC453" s="1"/>
      <c r="FVD453" s="1"/>
      <c r="FVE453" s="1"/>
      <c r="FVF453" s="1"/>
      <c r="FVG453" s="1"/>
      <c r="FVH453" s="1"/>
      <c r="FVI453" s="1"/>
      <c r="FVJ453" s="1"/>
      <c r="FVK453" s="1"/>
      <c r="FVL453" s="1"/>
      <c r="FVM453" s="1"/>
      <c r="FVN453" s="1"/>
      <c r="FVO453" s="1"/>
      <c r="FVP453" s="1"/>
      <c r="FVQ453" s="1"/>
      <c r="FVR453" s="1"/>
      <c r="FVS453" s="1"/>
      <c r="FVT453" s="1"/>
      <c r="FVU453" s="1"/>
      <c r="FVV453" s="1"/>
      <c r="FVW453" s="1"/>
      <c r="FVX453" s="1"/>
      <c r="FVY453" s="1"/>
      <c r="FVZ453" s="1"/>
      <c r="FWA453" s="1"/>
      <c r="FWB453" s="1"/>
      <c r="FWC453" s="1"/>
      <c r="FWD453" s="1"/>
      <c r="FWE453" s="1"/>
      <c r="FWF453" s="1"/>
      <c r="FWG453" s="1"/>
      <c r="FWH453" s="1"/>
      <c r="FWI453" s="1"/>
      <c r="FWJ453" s="1"/>
      <c r="FWK453" s="1"/>
      <c r="FWL453" s="1"/>
      <c r="FWM453" s="1"/>
      <c r="FWN453" s="1"/>
      <c r="FWO453" s="1"/>
      <c r="FWP453" s="1"/>
      <c r="FWQ453" s="1"/>
      <c r="FWR453" s="1"/>
      <c r="FWS453" s="1"/>
      <c r="FWT453" s="1"/>
      <c r="FWU453" s="1"/>
      <c r="FWV453" s="1"/>
      <c r="FWW453" s="1"/>
      <c r="FWX453" s="1"/>
      <c r="FWY453" s="1"/>
      <c r="FWZ453" s="1"/>
      <c r="FXA453" s="1"/>
      <c r="FXB453" s="1"/>
      <c r="FXC453" s="1"/>
      <c r="FXD453" s="1"/>
      <c r="FXE453" s="1"/>
      <c r="FXF453" s="1"/>
      <c r="FXG453" s="1"/>
      <c r="FXH453" s="1"/>
      <c r="FXI453" s="1"/>
      <c r="FXJ453" s="1"/>
      <c r="FXK453" s="1"/>
      <c r="FXL453" s="1"/>
      <c r="FXM453" s="1"/>
      <c r="FXN453" s="1"/>
      <c r="FXO453" s="1"/>
      <c r="FXP453" s="1"/>
      <c r="FXQ453" s="1"/>
      <c r="FXR453" s="1"/>
      <c r="FXS453" s="1"/>
      <c r="FXT453" s="1"/>
      <c r="FXU453" s="1"/>
      <c r="FXV453" s="1"/>
      <c r="FXW453" s="1"/>
      <c r="FXX453" s="1"/>
      <c r="FXY453" s="1"/>
      <c r="FXZ453" s="1"/>
      <c r="FYA453" s="1"/>
      <c r="FYB453" s="1"/>
      <c r="FYC453" s="1"/>
      <c r="FYD453" s="1"/>
      <c r="FYE453" s="1"/>
      <c r="FYF453" s="1"/>
      <c r="FYG453" s="1"/>
      <c r="FYH453" s="1"/>
      <c r="FYI453" s="1"/>
      <c r="FYJ453" s="1"/>
      <c r="FYK453" s="1"/>
      <c r="FYL453" s="1"/>
      <c r="FYM453" s="1"/>
      <c r="FYN453" s="1"/>
      <c r="FYO453" s="1"/>
      <c r="FYP453" s="1"/>
      <c r="FYQ453" s="1"/>
      <c r="FYR453" s="1"/>
      <c r="FYS453" s="1"/>
      <c r="FYT453" s="1"/>
      <c r="FYU453" s="1"/>
      <c r="FYV453" s="1"/>
      <c r="FYW453" s="1"/>
      <c r="FYX453" s="1"/>
      <c r="FYY453" s="1"/>
      <c r="FYZ453" s="1"/>
      <c r="FZA453" s="1"/>
      <c r="FZB453" s="1"/>
      <c r="FZC453" s="1"/>
      <c r="FZD453" s="1"/>
      <c r="FZE453" s="1"/>
      <c r="FZF453" s="1"/>
      <c r="FZG453" s="1"/>
      <c r="FZH453" s="1"/>
      <c r="FZI453" s="1"/>
      <c r="FZJ453" s="1"/>
      <c r="FZK453" s="1"/>
      <c r="FZL453" s="1"/>
      <c r="FZM453" s="1"/>
      <c r="FZN453" s="1"/>
      <c r="FZO453" s="1"/>
      <c r="FZP453" s="1"/>
      <c r="FZQ453" s="1"/>
      <c r="FZR453" s="1"/>
      <c r="FZS453" s="1"/>
      <c r="FZT453" s="1"/>
      <c r="FZU453" s="1"/>
      <c r="FZV453" s="1"/>
      <c r="FZW453" s="1"/>
      <c r="FZX453" s="1"/>
      <c r="FZY453" s="1"/>
      <c r="FZZ453" s="1"/>
      <c r="GAA453" s="1"/>
      <c r="GAB453" s="1"/>
      <c r="GAC453" s="1"/>
      <c r="GAD453" s="1"/>
      <c r="GAE453" s="1"/>
      <c r="GAF453" s="1"/>
      <c r="GAG453" s="1"/>
      <c r="GAH453" s="1"/>
      <c r="GAI453" s="1"/>
      <c r="GAJ453" s="1"/>
      <c r="GAK453" s="1"/>
      <c r="GAL453" s="1"/>
      <c r="GAM453" s="1"/>
      <c r="GAN453" s="1"/>
      <c r="GAO453" s="1"/>
      <c r="GAP453" s="1"/>
      <c r="GAQ453" s="1"/>
      <c r="GAR453" s="1"/>
      <c r="GAS453" s="1"/>
      <c r="GAT453" s="1"/>
      <c r="GAU453" s="1"/>
      <c r="GAV453" s="1"/>
      <c r="GAW453" s="1"/>
      <c r="GAX453" s="1"/>
      <c r="GAY453" s="1"/>
      <c r="GAZ453" s="1"/>
      <c r="GBA453" s="1"/>
      <c r="GBB453" s="1"/>
      <c r="GBC453" s="1"/>
      <c r="GBD453" s="1"/>
      <c r="GBE453" s="1"/>
      <c r="GBF453" s="1"/>
      <c r="GBG453" s="1"/>
      <c r="GBH453" s="1"/>
      <c r="GBI453" s="1"/>
      <c r="GBJ453" s="1"/>
      <c r="GBK453" s="1"/>
      <c r="GBL453" s="1"/>
      <c r="GBM453" s="1"/>
      <c r="GBN453" s="1"/>
      <c r="GBO453" s="1"/>
      <c r="GBP453" s="1"/>
      <c r="GBQ453" s="1"/>
      <c r="GBR453" s="1"/>
      <c r="GBS453" s="1"/>
      <c r="GBT453" s="1"/>
      <c r="GBU453" s="1"/>
      <c r="GBV453" s="1"/>
      <c r="GBW453" s="1"/>
      <c r="GBX453" s="1"/>
      <c r="GBY453" s="1"/>
      <c r="GBZ453" s="1"/>
      <c r="GCA453" s="1"/>
      <c r="GCB453" s="1"/>
      <c r="GCC453" s="1"/>
      <c r="GCD453" s="1"/>
      <c r="GCE453" s="1"/>
      <c r="GCF453" s="1"/>
      <c r="GCG453" s="1"/>
      <c r="GCH453" s="1"/>
      <c r="GCI453" s="1"/>
      <c r="GCJ453" s="1"/>
      <c r="GCK453" s="1"/>
      <c r="GCL453" s="1"/>
      <c r="GCM453" s="1"/>
      <c r="GCN453" s="1"/>
      <c r="GCO453" s="1"/>
      <c r="GCP453" s="1"/>
      <c r="GCQ453" s="1"/>
      <c r="GCR453" s="1"/>
      <c r="GCS453" s="1"/>
      <c r="GCT453" s="1"/>
      <c r="GCU453" s="1"/>
      <c r="GCV453" s="1"/>
      <c r="GCW453" s="1"/>
      <c r="GCX453" s="1"/>
      <c r="GCY453" s="1"/>
      <c r="GCZ453" s="1"/>
      <c r="GDA453" s="1"/>
      <c r="GDB453" s="1"/>
      <c r="GDC453" s="1"/>
      <c r="GDD453" s="1"/>
      <c r="GDE453" s="1"/>
      <c r="GDF453" s="1"/>
      <c r="GDG453" s="1"/>
      <c r="GDH453" s="1"/>
      <c r="GDI453" s="1"/>
      <c r="GDJ453" s="1"/>
      <c r="GDK453" s="1"/>
      <c r="GDL453" s="1"/>
      <c r="GDM453" s="1"/>
      <c r="GDN453" s="1"/>
      <c r="GDO453" s="1"/>
      <c r="GDP453" s="1"/>
      <c r="GDQ453" s="1"/>
      <c r="GDR453" s="1"/>
      <c r="GDS453" s="1"/>
      <c r="GDT453" s="1"/>
      <c r="GDU453" s="1"/>
      <c r="GDV453" s="1"/>
      <c r="GDW453" s="1"/>
      <c r="GDX453" s="1"/>
      <c r="GDY453" s="1"/>
      <c r="GDZ453" s="1"/>
      <c r="GEA453" s="1"/>
      <c r="GEB453" s="1"/>
      <c r="GEC453" s="1"/>
      <c r="GED453" s="1"/>
      <c r="GEE453" s="1"/>
      <c r="GEF453" s="1"/>
      <c r="GEG453" s="1"/>
      <c r="GEH453" s="1"/>
      <c r="GEI453" s="1"/>
      <c r="GEJ453" s="1"/>
      <c r="GEK453" s="1"/>
      <c r="GEL453" s="1"/>
      <c r="GEM453" s="1"/>
      <c r="GEN453" s="1"/>
      <c r="GEO453" s="1"/>
      <c r="GEP453" s="1"/>
      <c r="GEQ453" s="1"/>
      <c r="GER453" s="1"/>
      <c r="GES453" s="1"/>
      <c r="GET453" s="1"/>
      <c r="GEU453" s="1"/>
      <c r="GEV453" s="1"/>
      <c r="GEW453" s="1"/>
      <c r="GEX453" s="1"/>
      <c r="GEY453" s="1"/>
      <c r="GEZ453" s="1"/>
      <c r="GFA453" s="1"/>
      <c r="GFB453" s="1"/>
      <c r="GFC453" s="1"/>
      <c r="GFD453" s="1"/>
      <c r="GFE453" s="1"/>
      <c r="GFF453" s="1"/>
      <c r="GFG453" s="1"/>
      <c r="GFH453" s="1"/>
      <c r="GFI453" s="1"/>
      <c r="GFJ453" s="1"/>
      <c r="GFK453" s="1"/>
      <c r="GFL453" s="1"/>
      <c r="GFM453" s="1"/>
      <c r="GFN453" s="1"/>
      <c r="GFO453" s="1"/>
      <c r="GFP453" s="1"/>
      <c r="GFQ453" s="1"/>
      <c r="GFR453" s="1"/>
      <c r="GFS453" s="1"/>
      <c r="GFT453" s="1"/>
      <c r="GFU453" s="1"/>
      <c r="GFV453" s="1"/>
      <c r="GFW453" s="1"/>
      <c r="GFX453" s="1"/>
      <c r="GFY453" s="1"/>
      <c r="GFZ453" s="1"/>
      <c r="GGA453" s="1"/>
      <c r="GGB453" s="1"/>
      <c r="GGC453" s="1"/>
      <c r="GGD453" s="1"/>
      <c r="GGE453" s="1"/>
      <c r="GGF453" s="1"/>
      <c r="GGG453" s="1"/>
      <c r="GGH453" s="1"/>
      <c r="GGI453" s="1"/>
      <c r="GGJ453" s="1"/>
      <c r="GGK453" s="1"/>
      <c r="GGL453" s="1"/>
      <c r="GGM453" s="1"/>
      <c r="GGN453" s="1"/>
      <c r="GGO453" s="1"/>
      <c r="GGP453" s="1"/>
      <c r="GGQ453" s="1"/>
      <c r="GGR453" s="1"/>
      <c r="GGS453" s="1"/>
      <c r="GGT453" s="1"/>
      <c r="GGU453" s="1"/>
      <c r="GGV453" s="1"/>
      <c r="GGW453" s="1"/>
      <c r="GGX453" s="1"/>
      <c r="GGY453" s="1"/>
      <c r="GGZ453" s="1"/>
      <c r="GHA453" s="1"/>
      <c r="GHB453" s="1"/>
      <c r="GHC453" s="1"/>
      <c r="GHD453" s="1"/>
      <c r="GHE453" s="1"/>
      <c r="GHF453" s="1"/>
      <c r="GHG453" s="1"/>
      <c r="GHH453" s="1"/>
      <c r="GHI453" s="1"/>
      <c r="GHJ453" s="1"/>
      <c r="GHK453" s="1"/>
      <c r="GHL453" s="1"/>
      <c r="GHM453" s="1"/>
      <c r="GHN453" s="1"/>
      <c r="GHO453" s="1"/>
      <c r="GHP453" s="1"/>
      <c r="GHQ453" s="1"/>
      <c r="GHR453" s="1"/>
      <c r="GHS453" s="1"/>
      <c r="GHT453" s="1"/>
      <c r="GHU453" s="1"/>
      <c r="GHV453" s="1"/>
      <c r="GHW453" s="1"/>
      <c r="GHX453" s="1"/>
      <c r="GHY453" s="1"/>
      <c r="GHZ453" s="1"/>
      <c r="GIA453" s="1"/>
      <c r="GIB453" s="1"/>
      <c r="GIC453" s="1"/>
      <c r="GID453" s="1"/>
      <c r="GIE453" s="1"/>
      <c r="GIF453" s="1"/>
      <c r="GIG453" s="1"/>
      <c r="GIH453" s="1"/>
      <c r="GII453" s="1"/>
      <c r="GIJ453" s="1"/>
      <c r="GIK453" s="1"/>
      <c r="GIL453" s="1"/>
      <c r="GIM453" s="1"/>
      <c r="GIN453" s="1"/>
      <c r="GIO453" s="1"/>
      <c r="GIP453" s="1"/>
      <c r="GIQ453" s="1"/>
      <c r="GIR453" s="1"/>
      <c r="GIS453" s="1"/>
      <c r="GIT453" s="1"/>
      <c r="GIU453" s="1"/>
      <c r="GIV453" s="1"/>
      <c r="GIW453" s="1"/>
      <c r="GIX453" s="1"/>
      <c r="GIY453" s="1"/>
      <c r="GIZ453" s="1"/>
      <c r="GJA453" s="1"/>
      <c r="GJB453" s="1"/>
      <c r="GJC453" s="1"/>
      <c r="GJD453" s="1"/>
      <c r="GJE453" s="1"/>
      <c r="GJF453" s="1"/>
      <c r="GJG453" s="1"/>
      <c r="GJH453" s="1"/>
      <c r="GJI453" s="1"/>
      <c r="GJJ453" s="1"/>
      <c r="GJK453" s="1"/>
      <c r="GJL453" s="1"/>
      <c r="GJM453" s="1"/>
      <c r="GJN453" s="1"/>
      <c r="GJO453" s="1"/>
      <c r="GJP453" s="1"/>
      <c r="GJQ453" s="1"/>
      <c r="GJR453" s="1"/>
      <c r="GJS453" s="1"/>
      <c r="GJT453" s="1"/>
      <c r="GJU453" s="1"/>
      <c r="GJV453" s="1"/>
      <c r="GJW453" s="1"/>
      <c r="GJX453" s="1"/>
      <c r="GJY453" s="1"/>
      <c r="GJZ453" s="1"/>
      <c r="GKA453" s="1"/>
      <c r="GKB453" s="1"/>
      <c r="GKC453" s="1"/>
      <c r="GKD453" s="1"/>
      <c r="GKE453" s="1"/>
      <c r="GKF453" s="1"/>
      <c r="GKG453" s="1"/>
      <c r="GKH453" s="1"/>
      <c r="GKI453" s="1"/>
      <c r="GKJ453" s="1"/>
      <c r="GKK453" s="1"/>
      <c r="GKL453" s="1"/>
      <c r="GKM453" s="1"/>
      <c r="GKN453" s="1"/>
      <c r="GKO453" s="1"/>
      <c r="GKP453" s="1"/>
      <c r="GKQ453" s="1"/>
      <c r="GKR453" s="1"/>
      <c r="GKS453" s="1"/>
      <c r="GKT453" s="1"/>
      <c r="GKU453" s="1"/>
      <c r="GKV453" s="1"/>
      <c r="GKW453" s="1"/>
      <c r="GKX453" s="1"/>
      <c r="GKY453" s="1"/>
      <c r="GKZ453" s="1"/>
      <c r="GLA453" s="1"/>
      <c r="GLB453" s="1"/>
      <c r="GLC453" s="1"/>
      <c r="GLD453" s="1"/>
      <c r="GLE453" s="1"/>
      <c r="GLF453" s="1"/>
      <c r="GLG453" s="1"/>
      <c r="GLH453" s="1"/>
      <c r="GLI453" s="1"/>
      <c r="GLJ453" s="1"/>
      <c r="GLK453" s="1"/>
      <c r="GLL453" s="1"/>
      <c r="GLM453" s="1"/>
      <c r="GLN453" s="1"/>
      <c r="GLO453" s="1"/>
      <c r="GLP453" s="1"/>
      <c r="GLQ453" s="1"/>
      <c r="GLR453" s="1"/>
      <c r="GLS453" s="1"/>
      <c r="GLT453" s="1"/>
      <c r="GLU453" s="1"/>
      <c r="GLV453" s="1"/>
      <c r="GLW453" s="1"/>
      <c r="GLX453" s="1"/>
      <c r="GLY453" s="1"/>
      <c r="GLZ453" s="1"/>
      <c r="GMA453" s="1"/>
      <c r="GMB453" s="1"/>
      <c r="GMC453" s="1"/>
      <c r="GMD453" s="1"/>
      <c r="GME453" s="1"/>
      <c r="GMF453" s="1"/>
      <c r="GMG453" s="1"/>
      <c r="GMH453" s="1"/>
      <c r="GMI453" s="1"/>
      <c r="GMJ453" s="1"/>
      <c r="GMK453" s="1"/>
      <c r="GML453" s="1"/>
      <c r="GMM453" s="1"/>
      <c r="GMN453" s="1"/>
      <c r="GMO453" s="1"/>
      <c r="GMP453" s="1"/>
      <c r="GMQ453" s="1"/>
      <c r="GMR453" s="1"/>
      <c r="GMS453" s="1"/>
      <c r="GMT453" s="1"/>
      <c r="GMU453" s="1"/>
      <c r="GMV453" s="1"/>
      <c r="GMW453" s="1"/>
      <c r="GMX453" s="1"/>
      <c r="GMY453" s="1"/>
      <c r="GMZ453" s="1"/>
      <c r="GNA453" s="1"/>
      <c r="GNB453" s="1"/>
      <c r="GNC453" s="1"/>
      <c r="GND453" s="1"/>
      <c r="GNE453" s="1"/>
      <c r="GNF453" s="1"/>
      <c r="GNG453" s="1"/>
      <c r="GNH453" s="1"/>
      <c r="GNI453" s="1"/>
      <c r="GNJ453" s="1"/>
      <c r="GNK453" s="1"/>
      <c r="GNL453" s="1"/>
      <c r="GNM453" s="1"/>
      <c r="GNN453" s="1"/>
      <c r="GNO453" s="1"/>
      <c r="GNP453" s="1"/>
      <c r="GNQ453" s="1"/>
      <c r="GNR453" s="1"/>
      <c r="GNS453" s="1"/>
      <c r="GNT453" s="1"/>
      <c r="GNU453" s="1"/>
      <c r="GNV453" s="1"/>
      <c r="GNW453" s="1"/>
      <c r="GNX453" s="1"/>
      <c r="GNY453" s="1"/>
      <c r="GNZ453" s="1"/>
      <c r="GOA453" s="1"/>
      <c r="GOB453" s="1"/>
      <c r="GOC453" s="1"/>
      <c r="GOD453" s="1"/>
      <c r="GOE453" s="1"/>
      <c r="GOF453" s="1"/>
      <c r="GOG453" s="1"/>
      <c r="GOH453" s="1"/>
      <c r="GOI453" s="1"/>
      <c r="GOJ453" s="1"/>
      <c r="GOK453" s="1"/>
      <c r="GOL453" s="1"/>
      <c r="GOM453" s="1"/>
      <c r="GON453" s="1"/>
      <c r="GOO453" s="1"/>
      <c r="GOP453" s="1"/>
      <c r="GOQ453" s="1"/>
      <c r="GOR453" s="1"/>
      <c r="GOS453" s="1"/>
      <c r="GOT453" s="1"/>
      <c r="GOU453" s="1"/>
      <c r="GOV453" s="1"/>
      <c r="GOW453" s="1"/>
      <c r="GOX453" s="1"/>
      <c r="GOY453" s="1"/>
      <c r="GOZ453" s="1"/>
      <c r="GPA453" s="1"/>
      <c r="GPB453" s="1"/>
      <c r="GPC453" s="1"/>
      <c r="GPD453" s="1"/>
      <c r="GPE453" s="1"/>
      <c r="GPF453" s="1"/>
      <c r="GPG453" s="1"/>
      <c r="GPH453" s="1"/>
      <c r="GPI453" s="1"/>
      <c r="GPJ453" s="1"/>
      <c r="GPK453" s="1"/>
      <c r="GPL453" s="1"/>
      <c r="GPM453" s="1"/>
      <c r="GPN453" s="1"/>
      <c r="GPO453" s="1"/>
      <c r="GPP453" s="1"/>
      <c r="GPQ453" s="1"/>
      <c r="GPR453" s="1"/>
      <c r="GPS453" s="1"/>
      <c r="GPT453" s="1"/>
      <c r="GPU453" s="1"/>
      <c r="GPV453" s="1"/>
      <c r="GPW453" s="1"/>
      <c r="GPX453" s="1"/>
      <c r="GPY453" s="1"/>
      <c r="GPZ453" s="1"/>
      <c r="GQA453" s="1"/>
      <c r="GQB453" s="1"/>
      <c r="GQC453" s="1"/>
      <c r="GQD453" s="1"/>
      <c r="GQE453" s="1"/>
      <c r="GQF453" s="1"/>
      <c r="GQG453" s="1"/>
      <c r="GQH453" s="1"/>
      <c r="GQI453" s="1"/>
      <c r="GQJ453" s="1"/>
      <c r="GQK453" s="1"/>
      <c r="GQL453" s="1"/>
      <c r="GQM453" s="1"/>
      <c r="GQN453" s="1"/>
      <c r="GQO453" s="1"/>
      <c r="GQP453" s="1"/>
      <c r="GQQ453" s="1"/>
      <c r="GQR453" s="1"/>
      <c r="GQS453" s="1"/>
      <c r="GQT453" s="1"/>
      <c r="GQU453" s="1"/>
      <c r="GQV453" s="1"/>
      <c r="GQW453" s="1"/>
      <c r="GQX453" s="1"/>
      <c r="GQY453" s="1"/>
      <c r="GQZ453" s="1"/>
      <c r="GRA453" s="1"/>
      <c r="GRB453" s="1"/>
      <c r="GRC453" s="1"/>
      <c r="GRD453" s="1"/>
      <c r="GRE453" s="1"/>
      <c r="GRF453" s="1"/>
      <c r="GRG453" s="1"/>
      <c r="GRH453" s="1"/>
      <c r="GRI453" s="1"/>
      <c r="GRJ453" s="1"/>
      <c r="GRK453" s="1"/>
      <c r="GRL453" s="1"/>
      <c r="GRM453" s="1"/>
      <c r="GRN453" s="1"/>
      <c r="GRO453" s="1"/>
      <c r="GRP453" s="1"/>
      <c r="GRQ453" s="1"/>
      <c r="GRR453" s="1"/>
      <c r="GRS453" s="1"/>
      <c r="GRT453" s="1"/>
      <c r="GRU453" s="1"/>
      <c r="GRV453" s="1"/>
      <c r="GRW453" s="1"/>
      <c r="GRX453" s="1"/>
      <c r="GRY453" s="1"/>
      <c r="GRZ453" s="1"/>
      <c r="GSA453" s="1"/>
      <c r="GSB453" s="1"/>
      <c r="GSC453" s="1"/>
      <c r="GSD453" s="1"/>
      <c r="GSE453" s="1"/>
      <c r="GSF453" s="1"/>
      <c r="GSG453" s="1"/>
      <c r="GSH453" s="1"/>
      <c r="GSI453" s="1"/>
      <c r="GSJ453" s="1"/>
      <c r="GSK453" s="1"/>
      <c r="GSL453" s="1"/>
      <c r="GSM453" s="1"/>
      <c r="GSN453" s="1"/>
      <c r="GSO453" s="1"/>
      <c r="GSP453" s="1"/>
      <c r="GSQ453" s="1"/>
      <c r="GSR453" s="1"/>
      <c r="GSS453" s="1"/>
      <c r="GST453" s="1"/>
      <c r="GSU453" s="1"/>
      <c r="GSV453" s="1"/>
      <c r="GSW453" s="1"/>
      <c r="GSX453" s="1"/>
      <c r="GSY453" s="1"/>
      <c r="GSZ453" s="1"/>
      <c r="GTA453" s="1"/>
      <c r="GTB453" s="1"/>
      <c r="GTC453" s="1"/>
      <c r="GTD453" s="1"/>
      <c r="GTE453" s="1"/>
      <c r="GTF453" s="1"/>
      <c r="GTG453" s="1"/>
      <c r="GTH453" s="1"/>
      <c r="GTI453" s="1"/>
      <c r="GTJ453" s="1"/>
      <c r="GTK453" s="1"/>
      <c r="GTL453" s="1"/>
      <c r="GTM453" s="1"/>
      <c r="GTN453" s="1"/>
      <c r="GTO453" s="1"/>
      <c r="GTP453" s="1"/>
      <c r="GTQ453" s="1"/>
      <c r="GTR453" s="1"/>
      <c r="GTS453" s="1"/>
      <c r="GTT453" s="1"/>
      <c r="GTU453" s="1"/>
      <c r="GTV453" s="1"/>
      <c r="GTW453" s="1"/>
      <c r="GTX453" s="1"/>
      <c r="GTY453" s="1"/>
      <c r="GTZ453" s="1"/>
      <c r="GUA453" s="1"/>
      <c r="GUB453" s="1"/>
      <c r="GUC453" s="1"/>
      <c r="GUD453" s="1"/>
      <c r="GUE453" s="1"/>
      <c r="GUF453" s="1"/>
      <c r="GUG453" s="1"/>
      <c r="GUH453" s="1"/>
      <c r="GUI453" s="1"/>
      <c r="GUJ453" s="1"/>
      <c r="GUK453" s="1"/>
      <c r="GUL453" s="1"/>
      <c r="GUM453" s="1"/>
      <c r="GUN453" s="1"/>
      <c r="GUO453" s="1"/>
      <c r="GUP453" s="1"/>
      <c r="GUQ453" s="1"/>
      <c r="GUR453" s="1"/>
      <c r="GUS453" s="1"/>
      <c r="GUT453" s="1"/>
      <c r="GUU453" s="1"/>
      <c r="GUV453" s="1"/>
      <c r="GUW453" s="1"/>
      <c r="GUX453" s="1"/>
      <c r="GUY453" s="1"/>
      <c r="GUZ453" s="1"/>
      <c r="GVA453" s="1"/>
      <c r="GVB453" s="1"/>
      <c r="GVC453" s="1"/>
      <c r="GVD453" s="1"/>
      <c r="GVE453" s="1"/>
      <c r="GVF453" s="1"/>
      <c r="GVG453" s="1"/>
      <c r="GVH453" s="1"/>
      <c r="GVI453" s="1"/>
      <c r="GVJ453" s="1"/>
      <c r="GVK453" s="1"/>
      <c r="GVL453" s="1"/>
      <c r="GVM453" s="1"/>
      <c r="GVN453" s="1"/>
      <c r="GVO453" s="1"/>
      <c r="GVP453" s="1"/>
      <c r="GVQ453" s="1"/>
      <c r="GVR453" s="1"/>
      <c r="GVS453" s="1"/>
      <c r="GVT453" s="1"/>
      <c r="GVU453" s="1"/>
      <c r="GVV453" s="1"/>
      <c r="GVW453" s="1"/>
      <c r="GVX453" s="1"/>
      <c r="GVY453" s="1"/>
      <c r="GVZ453" s="1"/>
      <c r="GWA453" s="1"/>
      <c r="GWB453" s="1"/>
      <c r="GWC453" s="1"/>
      <c r="GWD453" s="1"/>
      <c r="GWE453" s="1"/>
      <c r="GWF453" s="1"/>
      <c r="GWG453" s="1"/>
      <c r="GWH453" s="1"/>
      <c r="GWI453" s="1"/>
      <c r="GWJ453" s="1"/>
      <c r="GWK453" s="1"/>
      <c r="GWL453" s="1"/>
      <c r="GWM453" s="1"/>
      <c r="GWN453" s="1"/>
      <c r="GWO453" s="1"/>
      <c r="GWP453" s="1"/>
      <c r="GWQ453" s="1"/>
      <c r="GWR453" s="1"/>
      <c r="GWS453" s="1"/>
      <c r="GWT453" s="1"/>
      <c r="GWU453" s="1"/>
      <c r="GWV453" s="1"/>
      <c r="GWW453" s="1"/>
      <c r="GWX453" s="1"/>
      <c r="GWY453" s="1"/>
      <c r="GWZ453" s="1"/>
      <c r="GXA453" s="1"/>
      <c r="GXB453" s="1"/>
      <c r="GXC453" s="1"/>
      <c r="GXD453" s="1"/>
      <c r="GXE453" s="1"/>
      <c r="GXF453" s="1"/>
      <c r="GXG453" s="1"/>
      <c r="GXH453" s="1"/>
      <c r="GXI453" s="1"/>
      <c r="GXJ453" s="1"/>
      <c r="GXK453" s="1"/>
      <c r="GXL453" s="1"/>
      <c r="GXM453" s="1"/>
      <c r="GXN453" s="1"/>
      <c r="GXO453" s="1"/>
      <c r="GXP453" s="1"/>
      <c r="GXQ453" s="1"/>
      <c r="GXR453" s="1"/>
      <c r="GXS453" s="1"/>
      <c r="GXT453" s="1"/>
      <c r="GXU453" s="1"/>
      <c r="GXV453" s="1"/>
      <c r="GXW453" s="1"/>
      <c r="GXX453" s="1"/>
      <c r="GXY453" s="1"/>
      <c r="GXZ453" s="1"/>
      <c r="GYA453" s="1"/>
      <c r="GYB453" s="1"/>
      <c r="GYC453" s="1"/>
      <c r="GYD453" s="1"/>
      <c r="GYE453" s="1"/>
      <c r="GYF453" s="1"/>
      <c r="GYG453" s="1"/>
      <c r="GYH453" s="1"/>
      <c r="GYI453" s="1"/>
      <c r="GYJ453" s="1"/>
      <c r="GYK453" s="1"/>
      <c r="GYL453" s="1"/>
      <c r="GYM453" s="1"/>
      <c r="GYN453" s="1"/>
      <c r="GYO453" s="1"/>
      <c r="GYP453" s="1"/>
      <c r="GYQ453" s="1"/>
      <c r="GYR453" s="1"/>
      <c r="GYS453" s="1"/>
      <c r="GYT453" s="1"/>
      <c r="GYU453" s="1"/>
      <c r="GYV453" s="1"/>
      <c r="GYW453" s="1"/>
      <c r="GYX453" s="1"/>
      <c r="GYY453" s="1"/>
      <c r="GYZ453" s="1"/>
      <c r="GZA453" s="1"/>
      <c r="GZB453" s="1"/>
      <c r="GZC453" s="1"/>
      <c r="GZD453" s="1"/>
      <c r="GZE453" s="1"/>
      <c r="GZF453" s="1"/>
      <c r="GZG453" s="1"/>
      <c r="GZH453" s="1"/>
      <c r="GZI453" s="1"/>
      <c r="GZJ453" s="1"/>
      <c r="GZK453" s="1"/>
      <c r="GZL453" s="1"/>
      <c r="GZM453" s="1"/>
      <c r="GZN453" s="1"/>
      <c r="GZO453" s="1"/>
      <c r="GZP453" s="1"/>
      <c r="GZQ453" s="1"/>
      <c r="GZR453" s="1"/>
      <c r="GZS453" s="1"/>
      <c r="GZT453" s="1"/>
      <c r="GZU453" s="1"/>
      <c r="GZV453" s="1"/>
      <c r="GZW453" s="1"/>
      <c r="GZX453" s="1"/>
      <c r="GZY453" s="1"/>
      <c r="GZZ453" s="1"/>
      <c r="HAA453" s="1"/>
      <c r="HAB453" s="1"/>
      <c r="HAC453" s="1"/>
      <c r="HAD453" s="1"/>
      <c r="HAE453" s="1"/>
      <c r="HAF453" s="1"/>
      <c r="HAG453" s="1"/>
      <c r="HAH453" s="1"/>
      <c r="HAI453" s="1"/>
      <c r="HAJ453" s="1"/>
      <c r="HAK453" s="1"/>
      <c r="HAL453" s="1"/>
      <c r="HAM453" s="1"/>
      <c r="HAN453" s="1"/>
      <c r="HAO453" s="1"/>
      <c r="HAP453" s="1"/>
      <c r="HAQ453" s="1"/>
      <c r="HAR453" s="1"/>
      <c r="HAS453" s="1"/>
      <c r="HAT453" s="1"/>
      <c r="HAU453" s="1"/>
      <c r="HAV453" s="1"/>
      <c r="HAW453" s="1"/>
      <c r="HAX453" s="1"/>
      <c r="HAY453" s="1"/>
      <c r="HAZ453" s="1"/>
      <c r="HBA453" s="1"/>
      <c r="HBB453" s="1"/>
      <c r="HBC453" s="1"/>
      <c r="HBD453" s="1"/>
      <c r="HBE453" s="1"/>
      <c r="HBF453" s="1"/>
      <c r="HBG453" s="1"/>
      <c r="HBH453" s="1"/>
      <c r="HBI453" s="1"/>
      <c r="HBJ453" s="1"/>
      <c r="HBK453" s="1"/>
      <c r="HBL453" s="1"/>
      <c r="HBM453" s="1"/>
      <c r="HBN453" s="1"/>
      <c r="HBO453" s="1"/>
      <c r="HBP453" s="1"/>
      <c r="HBQ453" s="1"/>
      <c r="HBR453" s="1"/>
      <c r="HBS453" s="1"/>
      <c r="HBT453" s="1"/>
      <c r="HBU453" s="1"/>
      <c r="HBV453" s="1"/>
      <c r="HBW453" s="1"/>
      <c r="HBX453" s="1"/>
      <c r="HBY453" s="1"/>
      <c r="HBZ453" s="1"/>
      <c r="HCA453" s="1"/>
      <c r="HCB453" s="1"/>
      <c r="HCC453" s="1"/>
      <c r="HCD453" s="1"/>
      <c r="HCE453" s="1"/>
      <c r="HCF453" s="1"/>
      <c r="HCG453" s="1"/>
      <c r="HCH453" s="1"/>
      <c r="HCI453" s="1"/>
      <c r="HCJ453" s="1"/>
      <c r="HCK453" s="1"/>
      <c r="HCL453" s="1"/>
      <c r="HCM453" s="1"/>
      <c r="HCN453" s="1"/>
      <c r="HCO453" s="1"/>
      <c r="HCP453" s="1"/>
      <c r="HCQ453" s="1"/>
      <c r="HCR453" s="1"/>
      <c r="HCS453" s="1"/>
      <c r="HCT453" s="1"/>
      <c r="HCU453" s="1"/>
      <c r="HCV453" s="1"/>
      <c r="HCW453" s="1"/>
      <c r="HCX453" s="1"/>
      <c r="HCY453" s="1"/>
      <c r="HCZ453" s="1"/>
      <c r="HDA453" s="1"/>
      <c r="HDB453" s="1"/>
      <c r="HDC453" s="1"/>
      <c r="HDD453" s="1"/>
      <c r="HDE453" s="1"/>
      <c r="HDF453" s="1"/>
      <c r="HDG453" s="1"/>
      <c r="HDH453" s="1"/>
      <c r="HDI453" s="1"/>
      <c r="HDJ453" s="1"/>
      <c r="HDK453" s="1"/>
      <c r="HDL453" s="1"/>
      <c r="HDM453" s="1"/>
      <c r="HDN453" s="1"/>
      <c r="HDO453" s="1"/>
      <c r="HDP453" s="1"/>
      <c r="HDQ453" s="1"/>
      <c r="HDR453" s="1"/>
      <c r="HDS453" s="1"/>
      <c r="HDT453" s="1"/>
      <c r="HDU453" s="1"/>
      <c r="HDV453" s="1"/>
      <c r="HDW453" s="1"/>
      <c r="HDX453" s="1"/>
      <c r="HDY453" s="1"/>
      <c r="HDZ453" s="1"/>
      <c r="HEA453" s="1"/>
      <c r="HEB453" s="1"/>
      <c r="HEC453" s="1"/>
      <c r="HED453" s="1"/>
      <c r="HEE453" s="1"/>
      <c r="HEF453" s="1"/>
      <c r="HEG453" s="1"/>
      <c r="HEH453" s="1"/>
      <c r="HEI453" s="1"/>
      <c r="HEJ453" s="1"/>
      <c r="HEK453" s="1"/>
      <c r="HEL453" s="1"/>
      <c r="HEM453" s="1"/>
      <c r="HEN453" s="1"/>
      <c r="HEO453" s="1"/>
      <c r="HEP453" s="1"/>
      <c r="HEQ453" s="1"/>
      <c r="HER453" s="1"/>
      <c r="HES453" s="1"/>
      <c r="HET453" s="1"/>
      <c r="HEU453" s="1"/>
      <c r="HEV453" s="1"/>
      <c r="HEW453" s="1"/>
      <c r="HEX453" s="1"/>
      <c r="HEY453" s="1"/>
      <c r="HEZ453" s="1"/>
      <c r="HFA453" s="1"/>
      <c r="HFB453" s="1"/>
      <c r="HFC453" s="1"/>
      <c r="HFD453" s="1"/>
      <c r="HFE453" s="1"/>
      <c r="HFF453" s="1"/>
      <c r="HFG453" s="1"/>
      <c r="HFH453" s="1"/>
      <c r="HFI453" s="1"/>
      <c r="HFJ453" s="1"/>
      <c r="HFK453" s="1"/>
      <c r="HFL453" s="1"/>
      <c r="HFM453" s="1"/>
      <c r="HFN453" s="1"/>
      <c r="HFO453" s="1"/>
      <c r="HFP453" s="1"/>
      <c r="HFQ453" s="1"/>
      <c r="HFR453" s="1"/>
      <c r="HFS453" s="1"/>
      <c r="HFT453" s="1"/>
      <c r="HFU453" s="1"/>
      <c r="HFV453" s="1"/>
      <c r="HFW453" s="1"/>
      <c r="HFX453" s="1"/>
      <c r="HFY453" s="1"/>
      <c r="HFZ453" s="1"/>
      <c r="HGA453" s="1"/>
      <c r="HGB453" s="1"/>
      <c r="HGC453" s="1"/>
      <c r="HGD453" s="1"/>
      <c r="HGE453" s="1"/>
      <c r="HGF453" s="1"/>
      <c r="HGG453" s="1"/>
      <c r="HGH453" s="1"/>
      <c r="HGI453" s="1"/>
      <c r="HGJ453" s="1"/>
      <c r="HGK453" s="1"/>
      <c r="HGL453" s="1"/>
      <c r="HGM453" s="1"/>
      <c r="HGN453" s="1"/>
      <c r="HGO453" s="1"/>
      <c r="HGP453" s="1"/>
      <c r="HGQ453" s="1"/>
      <c r="HGR453" s="1"/>
      <c r="HGS453" s="1"/>
      <c r="HGT453" s="1"/>
      <c r="HGU453" s="1"/>
      <c r="HGV453" s="1"/>
      <c r="HGW453" s="1"/>
      <c r="HGX453" s="1"/>
      <c r="HGY453" s="1"/>
      <c r="HGZ453" s="1"/>
      <c r="HHA453" s="1"/>
      <c r="HHB453" s="1"/>
      <c r="HHC453" s="1"/>
      <c r="HHD453" s="1"/>
      <c r="HHE453" s="1"/>
      <c r="HHF453" s="1"/>
      <c r="HHG453" s="1"/>
      <c r="HHH453" s="1"/>
      <c r="HHI453" s="1"/>
      <c r="HHJ453" s="1"/>
      <c r="HHK453" s="1"/>
      <c r="HHL453" s="1"/>
      <c r="HHM453" s="1"/>
      <c r="HHN453" s="1"/>
      <c r="HHO453" s="1"/>
      <c r="HHP453" s="1"/>
      <c r="HHQ453" s="1"/>
      <c r="HHR453" s="1"/>
      <c r="HHS453" s="1"/>
      <c r="HHT453" s="1"/>
      <c r="HHU453" s="1"/>
      <c r="HHV453" s="1"/>
      <c r="HHW453" s="1"/>
      <c r="HHX453" s="1"/>
      <c r="HHY453" s="1"/>
      <c r="HHZ453" s="1"/>
      <c r="HIA453" s="1"/>
      <c r="HIB453" s="1"/>
      <c r="HIC453" s="1"/>
      <c r="HID453" s="1"/>
      <c r="HIE453" s="1"/>
      <c r="HIF453" s="1"/>
      <c r="HIG453" s="1"/>
      <c r="HIH453" s="1"/>
      <c r="HII453" s="1"/>
      <c r="HIJ453" s="1"/>
      <c r="HIK453" s="1"/>
      <c r="HIL453" s="1"/>
      <c r="HIM453" s="1"/>
      <c r="HIN453" s="1"/>
      <c r="HIO453" s="1"/>
      <c r="HIP453" s="1"/>
      <c r="HIQ453" s="1"/>
      <c r="HIR453" s="1"/>
      <c r="HIS453" s="1"/>
      <c r="HIT453" s="1"/>
      <c r="HIU453" s="1"/>
      <c r="HIV453" s="1"/>
      <c r="HIW453" s="1"/>
      <c r="HIX453" s="1"/>
      <c r="HIY453" s="1"/>
      <c r="HIZ453" s="1"/>
      <c r="HJA453" s="1"/>
      <c r="HJB453" s="1"/>
      <c r="HJC453" s="1"/>
      <c r="HJD453" s="1"/>
      <c r="HJE453" s="1"/>
      <c r="HJF453" s="1"/>
      <c r="HJG453" s="1"/>
      <c r="HJH453" s="1"/>
      <c r="HJI453" s="1"/>
      <c r="HJJ453" s="1"/>
      <c r="HJK453" s="1"/>
      <c r="HJL453" s="1"/>
      <c r="HJM453" s="1"/>
      <c r="HJN453" s="1"/>
      <c r="HJO453" s="1"/>
      <c r="HJP453" s="1"/>
      <c r="HJQ453" s="1"/>
      <c r="HJR453" s="1"/>
      <c r="HJS453" s="1"/>
      <c r="HJT453" s="1"/>
      <c r="HJU453" s="1"/>
      <c r="HJV453" s="1"/>
      <c r="HJW453" s="1"/>
      <c r="HJX453" s="1"/>
      <c r="HJY453" s="1"/>
      <c r="HJZ453" s="1"/>
      <c r="HKA453" s="1"/>
      <c r="HKB453" s="1"/>
      <c r="HKC453" s="1"/>
      <c r="HKD453" s="1"/>
      <c r="HKE453" s="1"/>
      <c r="HKF453" s="1"/>
      <c r="HKG453" s="1"/>
      <c r="HKH453" s="1"/>
      <c r="HKI453" s="1"/>
      <c r="HKJ453" s="1"/>
      <c r="HKK453" s="1"/>
      <c r="HKL453" s="1"/>
      <c r="HKM453" s="1"/>
      <c r="HKN453" s="1"/>
      <c r="HKO453" s="1"/>
      <c r="HKP453" s="1"/>
      <c r="HKQ453" s="1"/>
      <c r="HKR453" s="1"/>
      <c r="HKS453" s="1"/>
      <c r="HKT453" s="1"/>
      <c r="HKU453" s="1"/>
      <c r="HKV453" s="1"/>
      <c r="HKW453" s="1"/>
      <c r="HKX453" s="1"/>
      <c r="HKY453" s="1"/>
      <c r="HKZ453" s="1"/>
      <c r="HLA453" s="1"/>
      <c r="HLB453" s="1"/>
      <c r="HLC453" s="1"/>
      <c r="HLD453" s="1"/>
      <c r="HLE453" s="1"/>
      <c r="HLF453" s="1"/>
      <c r="HLG453" s="1"/>
      <c r="HLH453" s="1"/>
      <c r="HLI453" s="1"/>
      <c r="HLJ453" s="1"/>
      <c r="HLK453" s="1"/>
      <c r="HLL453" s="1"/>
      <c r="HLM453" s="1"/>
      <c r="HLN453" s="1"/>
      <c r="HLO453" s="1"/>
      <c r="HLP453" s="1"/>
      <c r="HLQ453" s="1"/>
      <c r="HLR453" s="1"/>
      <c r="HLS453" s="1"/>
      <c r="HLT453" s="1"/>
      <c r="HLU453" s="1"/>
      <c r="HLV453" s="1"/>
      <c r="HLW453" s="1"/>
      <c r="HLX453" s="1"/>
      <c r="HLY453" s="1"/>
      <c r="HLZ453" s="1"/>
      <c r="HMA453" s="1"/>
      <c r="HMB453" s="1"/>
      <c r="HMC453" s="1"/>
      <c r="HMD453" s="1"/>
      <c r="HME453" s="1"/>
      <c r="HMF453" s="1"/>
      <c r="HMG453" s="1"/>
      <c r="HMH453" s="1"/>
      <c r="HMI453" s="1"/>
      <c r="HMJ453" s="1"/>
      <c r="HMK453" s="1"/>
      <c r="HML453" s="1"/>
      <c r="HMM453" s="1"/>
      <c r="HMN453" s="1"/>
      <c r="HMO453" s="1"/>
      <c r="HMP453" s="1"/>
      <c r="HMQ453" s="1"/>
      <c r="HMR453" s="1"/>
      <c r="HMS453" s="1"/>
      <c r="HMT453" s="1"/>
      <c r="HMU453" s="1"/>
      <c r="HMV453" s="1"/>
      <c r="HMW453" s="1"/>
      <c r="HMX453" s="1"/>
      <c r="HMY453" s="1"/>
      <c r="HMZ453" s="1"/>
      <c r="HNA453" s="1"/>
      <c r="HNB453" s="1"/>
      <c r="HNC453" s="1"/>
      <c r="HND453" s="1"/>
      <c r="HNE453" s="1"/>
      <c r="HNF453" s="1"/>
      <c r="HNG453" s="1"/>
      <c r="HNH453" s="1"/>
      <c r="HNI453" s="1"/>
      <c r="HNJ453" s="1"/>
      <c r="HNK453" s="1"/>
      <c r="HNL453" s="1"/>
      <c r="HNM453" s="1"/>
      <c r="HNN453" s="1"/>
      <c r="HNO453" s="1"/>
      <c r="HNP453" s="1"/>
      <c r="HNQ453" s="1"/>
      <c r="HNR453" s="1"/>
      <c r="HNS453" s="1"/>
      <c r="HNT453" s="1"/>
      <c r="HNU453" s="1"/>
      <c r="HNV453" s="1"/>
      <c r="HNW453" s="1"/>
      <c r="HNX453" s="1"/>
      <c r="HNY453" s="1"/>
      <c r="HNZ453" s="1"/>
      <c r="HOA453" s="1"/>
      <c r="HOB453" s="1"/>
      <c r="HOC453" s="1"/>
      <c r="HOD453" s="1"/>
      <c r="HOE453" s="1"/>
      <c r="HOF453" s="1"/>
      <c r="HOG453" s="1"/>
      <c r="HOH453" s="1"/>
      <c r="HOI453" s="1"/>
      <c r="HOJ453" s="1"/>
      <c r="HOK453" s="1"/>
      <c r="HOL453" s="1"/>
      <c r="HOM453" s="1"/>
      <c r="HON453" s="1"/>
      <c r="HOO453" s="1"/>
      <c r="HOP453" s="1"/>
      <c r="HOQ453" s="1"/>
      <c r="HOR453" s="1"/>
      <c r="HOS453" s="1"/>
      <c r="HOT453" s="1"/>
      <c r="HOU453" s="1"/>
      <c r="HOV453" s="1"/>
      <c r="HOW453" s="1"/>
      <c r="HOX453" s="1"/>
      <c r="HOY453" s="1"/>
      <c r="HOZ453" s="1"/>
      <c r="HPA453" s="1"/>
      <c r="HPB453" s="1"/>
      <c r="HPC453" s="1"/>
      <c r="HPD453" s="1"/>
      <c r="HPE453" s="1"/>
      <c r="HPF453" s="1"/>
      <c r="HPG453" s="1"/>
      <c r="HPH453" s="1"/>
      <c r="HPI453" s="1"/>
      <c r="HPJ453" s="1"/>
      <c r="HPK453" s="1"/>
      <c r="HPL453" s="1"/>
      <c r="HPM453" s="1"/>
      <c r="HPN453" s="1"/>
      <c r="HPO453" s="1"/>
      <c r="HPP453" s="1"/>
      <c r="HPQ453" s="1"/>
      <c r="HPR453" s="1"/>
      <c r="HPS453" s="1"/>
      <c r="HPT453" s="1"/>
      <c r="HPU453" s="1"/>
      <c r="HPV453" s="1"/>
      <c r="HPW453" s="1"/>
      <c r="HPX453" s="1"/>
      <c r="HPY453" s="1"/>
      <c r="HPZ453" s="1"/>
      <c r="HQA453" s="1"/>
      <c r="HQB453" s="1"/>
      <c r="HQC453" s="1"/>
      <c r="HQD453" s="1"/>
      <c r="HQE453" s="1"/>
      <c r="HQF453" s="1"/>
      <c r="HQG453" s="1"/>
      <c r="HQH453" s="1"/>
      <c r="HQI453" s="1"/>
      <c r="HQJ453" s="1"/>
      <c r="HQK453" s="1"/>
      <c r="HQL453" s="1"/>
      <c r="HQM453" s="1"/>
      <c r="HQN453" s="1"/>
      <c r="HQO453" s="1"/>
      <c r="HQP453" s="1"/>
      <c r="HQQ453" s="1"/>
      <c r="HQR453" s="1"/>
      <c r="HQS453" s="1"/>
      <c r="HQT453" s="1"/>
      <c r="HQU453" s="1"/>
      <c r="HQV453" s="1"/>
      <c r="HQW453" s="1"/>
      <c r="HQX453" s="1"/>
      <c r="HQY453" s="1"/>
      <c r="HQZ453" s="1"/>
      <c r="HRA453" s="1"/>
      <c r="HRB453" s="1"/>
      <c r="HRC453" s="1"/>
      <c r="HRD453" s="1"/>
      <c r="HRE453" s="1"/>
      <c r="HRF453" s="1"/>
      <c r="HRG453" s="1"/>
      <c r="HRH453" s="1"/>
      <c r="HRI453" s="1"/>
      <c r="HRJ453" s="1"/>
      <c r="HRK453" s="1"/>
      <c r="HRL453" s="1"/>
      <c r="HRM453" s="1"/>
      <c r="HRN453" s="1"/>
      <c r="HRO453" s="1"/>
      <c r="HRP453" s="1"/>
      <c r="HRQ453" s="1"/>
      <c r="HRR453" s="1"/>
      <c r="HRS453" s="1"/>
      <c r="HRT453" s="1"/>
      <c r="HRU453" s="1"/>
      <c r="HRV453" s="1"/>
      <c r="HRW453" s="1"/>
      <c r="HRX453" s="1"/>
      <c r="HRY453" s="1"/>
      <c r="HRZ453" s="1"/>
      <c r="HSA453" s="1"/>
      <c r="HSB453" s="1"/>
      <c r="HSC453" s="1"/>
      <c r="HSD453" s="1"/>
      <c r="HSE453" s="1"/>
      <c r="HSF453" s="1"/>
      <c r="HSG453" s="1"/>
      <c r="HSH453" s="1"/>
      <c r="HSI453" s="1"/>
      <c r="HSJ453" s="1"/>
      <c r="HSK453" s="1"/>
      <c r="HSL453" s="1"/>
      <c r="HSM453" s="1"/>
      <c r="HSN453" s="1"/>
      <c r="HSO453" s="1"/>
      <c r="HSP453" s="1"/>
      <c r="HSQ453" s="1"/>
      <c r="HSR453" s="1"/>
      <c r="HSS453" s="1"/>
      <c r="HST453" s="1"/>
      <c r="HSU453" s="1"/>
      <c r="HSV453" s="1"/>
      <c r="HSW453" s="1"/>
      <c r="HSX453" s="1"/>
      <c r="HSY453" s="1"/>
      <c r="HSZ453" s="1"/>
      <c r="HTA453" s="1"/>
      <c r="HTB453" s="1"/>
      <c r="HTC453" s="1"/>
      <c r="HTD453" s="1"/>
      <c r="HTE453" s="1"/>
      <c r="HTF453" s="1"/>
      <c r="HTG453" s="1"/>
      <c r="HTH453" s="1"/>
      <c r="HTI453" s="1"/>
      <c r="HTJ453" s="1"/>
      <c r="HTK453" s="1"/>
      <c r="HTL453" s="1"/>
      <c r="HTM453" s="1"/>
      <c r="HTN453" s="1"/>
      <c r="HTO453" s="1"/>
      <c r="HTP453" s="1"/>
      <c r="HTQ453" s="1"/>
      <c r="HTR453" s="1"/>
      <c r="HTS453" s="1"/>
      <c r="HTT453" s="1"/>
      <c r="HTU453" s="1"/>
      <c r="HTV453" s="1"/>
      <c r="HTW453" s="1"/>
      <c r="HTX453" s="1"/>
      <c r="HTY453" s="1"/>
      <c r="HTZ453" s="1"/>
      <c r="HUA453" s="1"/>
      <c r="HUB453" s="1"/>
      <c r="HUC453" s="1"/>
      <c r="HUD453" s="1"/>
      <c r="HUE453" s="1"/>
      <c r="HUF453" s="1"/>
      <c r="HUG453" s="1"/>
      <c r="HUH453" s="1"/>
      <c r="HUI453" s="1"/>
      <c r="HUJ453" s="1"/>
      <c r="HUK453" s="1"/>
      <c r="HUL453" s="1"/>
      <c r="HUM453" s="1"/>
      <c r="HUN453" s="1"/>
      <c r="HUO453" s="1"/>
      <c r="HUP453" s="1"/>
      <c r="HUQ453" s="1"/>
      <c r="HUR453" s="1"/>
      <c r="HUS453" s="1"/>
      <c r="HUT453" s="1"/>
      <c r="HUU453" s="1"/>
      <c r="HUV453" s="1"/>
      <c r="HUW453" s="1"/>
      <c r="HUX453" s="1"/>
      <c r="HUY453" s="1"/>
      <c r="HUZ453" s="1"/>
      <c r="HVA453" s="1"/>
      <c r="HVB453" s="1"/>
      <c r="HVC453" s="1"/>
      <c r="HVD453" s="1"/>
      <c r="HVE453" s="1"/>
      <c r="HVF453" s="1"/>
      <c r="HVG453" s="1"/>
      <c r="HVH453" s="1"/>
      <c r="HVI453" s="1"/>
      <c r="HVJ453" s="1"/>
      <c r="HVK453" s="1"/>
      <c r="HVL453" s="1"/>
      <c r="HVM453" s="1"/>
      <c r="HVN453" s="1"/>
      <c r="HVO453" s="1"/>
      <c r="HVP453" s="1"/>
      <c r="HVQ453" s="1"/>
      <c r="HVR453" s="1"/>
      <c r="HVS453" s="1"/>
      <c r="HVT453" s="1"/>
      <c r="HVU453" s="1"/>
      <c r="HVV453" s="1"/>
      <c r="HVW453" s="1"/>
      <c r="HVX453" s="1"/>
      <c r="HVY453" s="1"/>
      <c r="HVZ453" s="1"/>
      <c r="HWA453" s="1"/>
      <c r="HWB453" s="1"/>
      <c r="HWC453" s="1"/>
      <c r="HWD453" s="1"/>
      <c r="HWE453" s="1"/>
      <c r="HWF453" s="1"/>
      <c r="HWG453" s="1"/>
      <c r="HWH453" s="1"/>
      <c r="HWI453" s="1"/>
      <c r="HWJ453" s="1"/>
      <c r="HWK453" s="1"/>
      <c r="HWL453" s="1"/>
      <c r="HWM453" s="1"/>
      <c r="HWN453" s="1"/>
      <c r="HWO453" s="1"/>
      <c r="HWP453" s="1"/>
      <c r="HWQ453" s="1"/>
      <c r="HWR453" s="1"/>
      <c r="HWS453" s="1"/>
      <c r="HWT453" s="1"/>
      <c r="HWU453" s="1"/>
      <c r="HWV453" s="1"/>
      <c r="HWW453" s="1"/>
      <c r="HWX453" s="1"/>
      <c r="HWY453" s="1"/>
      <c r="HWZ453" s="1"/>
      <c r="HXA453" s="1"/>
      <c r="HXB453" s="1"/>
      <c r="HXC453" s="1"/>
      <c r="HXD453" s="1"/>
      <c r="HXE453" s="1"/>
      <c r="HXF453" s="1"/>
      <c r="HXG453" s="1"/>
      <c r="HXH453" s="1"/>
      <c r="HXI453" s="1"/>
      <c r="HXJ453" s="1"/>
      <c r="HXK453" s="1"/>
      <c r="HXL453" s="1"/>
      <c r="HXM453" s="1"/>
      <c r="HXN453" s="1"/>
      <c r="HXO453" s="1"/>
      <c r="HXP453" s="1"/>
      <c r="HXQ453" s="1"/>
      <c r="HXR453" s="1"/>
      <c r="HXS453" s="1"/>
      <c r="HXT453" s="1"/>
      <c r="HXU453" s="1"/>
      <c r="HXV453" s="1"/>
      <c r="HXW453" s="1"/>
      <c r="HXX453" s="1"/>
      <c r="HXY453" s="1"/>
      <c r="HXZ453" s="1"/>
      <c r="HYA453" s="1"/>
      <c r="HYB453" s="1"/>
      <c r="HYC453" s="1"/>
      <c r="HYD453" s="1"/>
      <c r="HYE453" s="1"/>
      <c r="HYF453" s="1"/>
      <c r="HYG453" s="1"/>
      <c r="HYH453" s="1"/>
      <c r="HYI453" s="1"/>
      <c r="HYJ453" s="1"/>
      <c r="HYK453" s="1"/>
      <c r="HYL453" s="1"/>
      <c r="HYM453" s="1"/>
      <c r="HYN453" s="1"/>
      <c r="HYO453" s="1"/>
      <c r="HYP453" s="1"/>
      <c r="HYQ453" s="1"/>
      <c r="HYR453" s="1"/>
      <c r="HYS453" s="1"/>
      <c r="HYT453" s="1"/>
      <c r="HYU453" s="1"/>
      <c r="HYV453" s="1"/>
      <c r="HYW453" s="1"/>
      <c r="HYX453" s="1"/>
      <c r="HYY453" s="1"/>
      <c r="HYZ453" s="1"/>
      <c r="HZA453" s="1"/>
      <c r="HZB453" s="1"/>
      <c r="HZC453" s="1"/>
      <c r="HZD453" s="1"/>
      <c r="HZE453" s="1"/>
      <c r="HZF453" s="1"/>
      <c r="HZG453" s="1"/>
      <c r="HZH453" s="1"/>
      <c r="HZI453" s="1"/>
      <c r="HZJ453" s="1"/>
      <c r="HZK453" s="1"/>
      <c r="HZL453" s="1"/>
      <c r="HZM453" s="1"/>
      <c r="HZN453" s="1"/>
      <c r="HZO453" s="1"/>
      <c r="HZP453" s="1"/>
      <c r="HZQ453" s="1"/>
      <c r="HZR453" s="1"/>
      <c r="HZS453" s="1"/>
      <c r="HZT453" s="1"/>
      <c r="HZU453" s="1"/>
      <c r="HZV453" s="1"/>
      <c r="HZW453" s="1"/>
      <c r="HZX453" s="1"/>
      <c r="HZY453" s="1"/>
      <c r="HZZ453" s="1"/>
      <c r="IAA453" s="1"/>
      <c r="IAB453" s="1"/>
      <c r="IAC453" s="1"/>
      <c r="IAD453" s="1"/>
      <c r="IAE453" s="1"/>
      <c r="IAF453" s="1"/>
      <c r="IAG453" s="1"/>
      <c r="IAH453" s="1"/>
      <c r="IAI453" s="1"/>
      <c r="IAJ453" s="1"/>
      <c r="IAK453" s="1"/>
      <c r="IAL453" s="1"/>
      <c r="IAM453" s="1"/>
      <c r="IAN453" s="1"/>
      <c r="IAO453" s="1"/>
      <c r="IAP453" s="1"/>
      <c r="IAQ453" s="1"/>
      <c r="IAR453" s="1"/>
      <c r="IAS453" s="1"/>
      <c r="IAT453" s="1"/>
      <c r="IAU453" s="1"/>
      <c r="IAV453" s="1"/>
      <c r="IAW453" s="1"/>
      <c r="IAX453" s="1"/>
      <c r="IAY453" s="1"/>
      <c r="IAZ453" s="1"/>
      <c r="IBA453" s="1"/>
      <c r="IBB453" s="1"/>
      <c r="IBC453" s="1"/>
      <c r="IBD453" s="1"/>
      <c r="IBE453" s="1"/>
      <c r="IBF453" s="1"/>
      <c r="IBG453" s="1"/>
      <c r="IBH453" s="1"/>
      <c r="IBI453" s="1"/>
      <c r="IBJ453" s="1"/>
      <c r="IBK453" s="1"/>
      <c r="IBL453" s="1"/>
      <c r="IBM453" s="1"/>
      <c r="IBN453" s="1"/>
      <c r="IBO453" s="1"/>
      <c r="IBP453" s="1"/>
      <c r="IBQ453" s="1"/>
      <c r="IBR453" s="1"/>
      <c r="IBS453" s="1"/>
      <c r="IBT453" s="1"/>
      <c r="IBU453" s="1"/>
      <c r="IBV453" s="1"/>
      <c r="IBW453" s="1"/>
      <c r="IBX453" s="1"/>
      <c r="IBY453" s="1"/>
      <c r="IBZ453" s="1"/>
      <c r="ICA453" s="1"/>
      <c r="ICB453" s="1"/>
      <c r="ICC453" s="1"/>
      <c r="ICD453" s="1"/>
      <c r="ICE453" s="1"/>
      <c r="ICF453" s="1"/>
      <c r="ICG453" s="1"/>
      <c r="ICH453" s="1"/>
      <c r="ICI453" s="1"/>
      <c r="ICJ453" s="1"/>
      <c r="ICK453" s="1"/>
      <c r="ICL453" s="1"/>
      <c r="ICM453" s="1"/>
      <c r="ICN453" s="1"/>
      <c r="ICO453" s="1"/>
      <c r="ICP453" s="1"/>
      <c r="ICQ453" s="1"/>
      <c r="ICR453" s="1"/>
      <c r="ICS453" s="1"/>
      <c r="ICT453" s="1"/>
      <c r="ICU453" s="1"/>
      <c r="ICV453" s="1"/>
      <c r="ICW453" s="1"/>
      <c r="ICX453" s="1"/>
      <c r="ICY453" s="1"/>
      <c r="ICZ453" s="1"/>
      <c r="IDA453" s="1"/>
      <c r="IDB453" s="1"/>
      <c r="IDC453" s="1"/>
      <c r="IDD453" s="1"/>
      <c r="IDE453" s="1"/>
      <c r="IDF453" s="1"/>
      <c r="IDG453" s="1"/>
      <c r="IDH453" s="1"/>
      <c r="IDI453" s="1"/>
      <c r="IDJ453" s="1"/>
      <c r="IDK453" s="1"/>
      <c r="IDL453" s="1"/>
      <c r="IDM453" s="1"/>
      <c r="IDN453" s="1"/>
      <c r="IDO453" s="1"/>
      <c r="IDP453" s="1"/>
      <c r="IDQ453" s="1"/>
      <c r="IDR453" s="1"/>
      <c r="IDS453" s="1"/>
      <c r="IDT453" s="1"/>
      <c r="IDU453" s="1"/>
      <c r="IDV453" s="1"/>
      <c r="IDW453" s="1"/>
      <c r="IDX453" s="1"/>
      <c r="IDY453" s="1"/>
      <c r="IDZ453" s="1"/>
      <c r="IEA453" s="1"/>
      <c r="IEB453" s="1"/>
      <c r="IEC453" s="1"/>
      <c r="IED453" s="1"/>
      <c r="IEE453" s="1"/>
      <c r="IEF453" s="1"/>
      <c r="IEG453" s="1"/>
      <c r="IEH453" s="1"/>
      <c r="IEI453" s="1"/>
      <c r="IEJ453" s="1"/>
      <c r="IEK453" s="1"/>
      <c r="IEL453" s="1"/>
      <c r="IEM453" s="1"/>
      <c r="IEN453" s="1"/>
      <c r="IEO453" s="1"/>
      <c r="IEP453" s="1"/>
      <c r="IEQ453" s="1"/>
      <c r="IER453" s="1"/>
      <c r="IES453" s="1"/>
      <c r="IET453" s="1"/>
      <c r="IEU453" s="1"/>
      <c r="IEV453" s="1"/>
      <c r="IEW453" s="1"/>
      <c r="IEX453" s="1"/>
      <c r="IEY453" s="1"/>
      <c r="IEZ453" s="1"/>
      <c r="IFA453" s="1"/>
      <c r="IFB453" s="1"/>
      <c r="IFC453" s="1"/>
      <c r="IFD453" s="1"/>
      <c r="IFE453" s="1"/>
      <c r="IFF453" s="1"/>
      <c r="IFG453" s="1"/>
      <c r="IFH453" s="1"/>
      <c r="IFI453" s="1"/>
      <c r="IFJ453" s="1"/>
      <c r="IFK453" s="1"/>
      <c r="IFL453" s="1"/>
      <c r="IFM453" s="1"/>
      <c r="IFN453" s="1"/>
      <c r="IFO453" s="1"/>
      <c r="IFP453" s="1"/>
      <c r="IFQ453" s="1"/>
      <c r="IFR453" s="1"/>
      <c r="IFS453" s="1"/>
      <c r="IFT453" s="1"/>
      <c r="IFU453" s="1"/>
      <c r="IFV453" s="1"/>
      <c r="IFW453" s="1"/>
      <c r="IFX453" s="1"/>
      <c r="IFY453" s="1"/>
      <c r="IFZ453" s="1"/>
      <c r="IGA453" s="1"/>
      <c r="IGB453" s="1"/>
      <c r="IGC453" s="1"/>
      <c r="IGD453" s="1"/>
      <c r="IGE453" s="1"/>
      <c r="IGF453" s="1"/>
      <c r="IGG453" s="1"/>
      <c r="IGH453" s="1"/>
      <c r="IGI453" s="1"/>
      <c r="IGJ453" s="1"/>
      <c r="IGK453" s="1"/>
      <c r="IGL453" s="1"/>
      <c r="IGM453" s="1"/>
      <c r="IGN453" s="1"/>
      <c r="IGO453" s="1"/>
      <c r="IGP453" s="1"/>
      <c r="IGQ453" s="1"/>
      <c r="IGR453" s="1"/>
      <c r="IGS453" s="1"/>
      <c r="IGT453" s="1"/>
      <c r="IGU453" s="1"/>
      <c r="IGV453" s="1"/>
      <c r="IGW453" s="1"/>
      <c r="IGX453" s="1"/>
      <c r="IGY453" s="1"/>
      <c r="IGZ453" s="1"/>
      <c r="IHA453" s="1"/>
      <c r="IHB453" s="1"/>
      <c r="IHC453" s="1"/>
      <c r="IHD453" s="1"/>
      <c r="IHE453" s="1"/>
      <c r="IHF453" s="1"/>
      <c r="IHG453" s="1"/>
      <c r="IHH453" s="1"/>
      <c r="IHI453" s="1"/>
      <c r="IHJ453" s="1"/>
      <c r="IHK453" s="1"/>
      <c r="IHL453" s="1"/>
      <c r="IHM453" s="1"/>
      <c r="IHN453" s="1"/>
      <c r="IHO453" s="1"/>
      <c r="IHP453" s="1"/>
      <c r="IHQ453" s="1"/>
      <c r="IHR453" s="1"/>
      <c r="IHS453" s="1"/>
      <c r="IHT453" s="1"/>
      <c r="IHU453" s="1"/>
      <c r="IHV453" s="1"/>
      <c r="IHW453" s="1"/>
      <c r="IHX453" s="1"/>
      <c r="IHY453" s="1"/>
      <c r="IHZ453" s="1"/>
      <c r="IIA453" s="1"/>
      <c r="IIB453" s="1"/>
      <c r="IIC453" s="1"/>
      <c r="IID453" s="1"/>
      <c r="IIE453" s="1"/>
      <c r="IIF453" s="1"/>
      <c r="IIG453" s="1"/>
      <c r="IIH453" s="1"/>
      <c r="III453" s="1"/>
      <c r="IIJ453" s="1"/>
      <c r="IIK453" s="1"/>
      <c r="IIL453" s="1"/>
      <c r="IIM453" s="1"/>
      <c r="IIN453" s="1"/>
      <c r="IIO453" s="1"/>
      <c r="IIP453" s="1"/>
      <c r="IIQ453" s="1"/>
      <c r="IIR453" s="1"/>
      <c r="IIS453" s="1"/>
      <c r="IIT453" s="1"/>
      <c r="IIU453" s="1"/>
      <c r="IIV453" s="1"/>
      <c r="IIW453" s="1"/>
      <c r="IIX453" s="1"/>
      <c r="IIY453" s="1"/>
      <c r="IIZ453" s="1"/>
      <c r="IJA453" s="1"/>
      <c r="IJB453" s="1"/>
      <c r="IJC453" s="1"/>
      <c r="IJD453" s="1"/>
      <c r="IJE453" s="1"/>
      <c r="IJF453" s="1"/>
      <c r="IJG453" s="1"/>
      <c r="IJH453" s="1"/>
      <c r="IJI453" s="1"/>
      <c r="IJJ453" s="1"/>
      <c r="IJK453" s="1"/>
      <c r="IJL453" s="1"/>
      <c r="IJM453" s="1"/>
      <c r="IJN453" s="1"/>
      <c r="IJO453" s="1"/>
      <c r="IJP453" s="1"/>
      <c r="IJQ453" s="1"/>
      <c r="IJR453" s="1"/>
      <c r="IJS453" s="1"/>
      <c r="IJT453" s="1"/>
      <c r="IJU453" s="1"/>
      <c r="IJV453" s="1"/>
      <c r="IJW453" s="1"/>
      <c r="IJX453" s="1"/>
      <c r="IJY453" s="1"/>
      <c r="IJZ453" s="1"/>
      <c r="IKA453" s="1"/>
      <c r="IKB453" s="1"/>
      <c r="IKC453" s="1"/>
      <c r="IKD453" s="1"/>
      <c r="IKE453" s="1"/>
      <c r="IKF453" s="1"/>
      <c r="IKG453" s="1"/>
      <c r="IKH453" s="1"/>
      <c r="IKI453" s="1"/>
      <c r="IKJ453" s="1"/>
      <c r="IKK453" s="1"/>
      <c r="IKL453" s="1"/>
      <c r="IKM453" s="1"/>
      <c r="IKN453" s="1"/>
      <c r="IKO453" s="1"/>
      <c r="IKP453" s="1"/>
      <c r="IKQ453" s="1"/>
      <c r="IKR453" s="1"/>
      <c r="IKS453" s="1"/>
      <c r="IKT453" s="1"/>
      <c r="IKU453" s="1"/>
      <c r="IKV453" s="1"/>
      <c r="IKW453" s="1"/>
      <c r="IKX453" s="1"/>
      <c r="IKY453" s="1"/>
      <c r="IKZ453" s="1"/>
      <c r="ILA453" s="1"/>
      <c r="ILB453" s="1"/>
      <c r="ILC453" s="1"/>
      <c r="ILD453" s="1"/>
      <c r="ILE453" s="1"/>
      <c r="ILF453" s="1"/>
      <c r="ILG453" s="1"/>
      <c r="ILH453" s="1"/>
      <c r="ILI453" s="1"/>
      <c r="ILJ453" s="1"/>
      <c r="ILK453" s="1"/>
      <c r="ILL453" s="1"/>
      <c r="ILM453" s="1"/>
      <c r="ILN453" s="1"/>
      <c r="ILO453" s="1"/>
      <c r="ILP453" s="1"/>
      <c r="ILQ453" s="1"/>
      <c r="ILR453" s="1"/>
      <c r="ILS453" s="1"/>
      <c r="ILT453" s="1"/>
      <c r="ILU453" s="1"/>
      <c r="ILV453" s="1"/>
      <c r="ILW453" s="1"/>
      <c r="ILX453" s="1"/>
      <c r="ILY453" s="1"/>
      <c r="ILZ453" s="1"/>
      <c r="IMA453" s="1"/>
      <c r="IMB453" s="1"/>
      <c r="IMC453" s="1"/>
      <c r="IMD453" s="1"/>
      <c r="IME453" s="1"/>
      <c r="IMF453" s="1"/>
      <c r="IMG453" s="1"/>
      <c r="IMH453" s="1"/>
      <c r="IMI453" s="1"/>
      <c r="IMJ453" s="1"/>
      <c r="IMK453" s="1"/>
      <c r="IML453" s="1"/>
      <c r="IMM453" s="1"/>
      <c r="IMN453" s="1"/>
      <c r="IMO453" s="1"/>
      <c r="IMP453" s="1"/>
      <c r="IMQ453" s="1"/>
      <c r="IMR453" s="1"/>
      <c r="IMS453" s="1"/>
      <c r="IMT453" s="1"/>
      <c r="IMU453" s="1"/>
      <c r="IMV453" s="1"/>
      <c r="IMW453" s="1"/>
      <c r="IMX453" s="1"/>
      <c r="IMY453" s="1"/>
      <c r="IMZ453" s="1"/>
      <c r="INA453" s="1"/>
      <c r="INB453" s="1"/>
      <c r="INC453" s="1"/>
      <c r="IND453" s="1"/>
      <c r="INE453" s="1"/>
      <c r="INF453" s="1"/>
      <c r="ING453" s="1"/>
      <c r="INH453" s="1"/>
      <c r="INI453" s="1"/>
      <c r="INJ453" s="1"/>
      <c r="INK453" s="1"/>
      <c r="INL453" s="1"/>
      <c r="INM453" s="1"/>
      <c r="INN453" s="1"/>
      <c r="INO453" s="1"/>
      <c r="INP453" s="1"/>
      <c r="INQ453" s="1"/>
      <c r="INR453" s="1"/>
      <c r="INS453" s="1"/>
      <c r="INT453" s="1"/>
      <c r="INU453" s="1"/>
      <c r="INV453" s="1"/>
      <c r="INW453" s="1"/>
      <c r="INX453" s="1"/>
      <c r="INY453" s="1"/>
      <c r="INZ453" s="1"/>
      <c r="IOA453" s="1"/>
      <c r="IOB453" s="1"/>
      <c r="IOC453" s="1"/>
      <c r="IOD453" s="1"/>
      <c r="IOE453" s="1"/>
      <c r="IOF453" s="1"/>
      <c r="IOG453" s="1"/>
      <c r="IOH453" s="1"/>
      <c r="IOI453" s="1"/>
      <c r="IOJ453" s="1"/>
      <c r="IOK453" s="1"/>
      <c r="IOL453" s="1"/>
      <c r="IOM453" s="1"/>
      <c r="ION453" s="1"/>
      <c r="IOO453" s="1"/>
      <c r="IOP453" s="1"/>
      <c r="IOQ453" s="1"/>
      <c r="IOR453" s="1"/>
      <c r="IOS453" s="1"/>
      <c r="IOT453" s="1"/>
      <c r="IOU453" s="1"/>
      <c r="IOV453" s="1"/>
      <c r="IOW453" s="1"/>
      <c r="IOX453" s="1"/>
      <c r="IOY453" s="1"/>
      <c r="IOZ453" s="1"/>
      <c r="IPA453" s="1"/>
      <c r="IPB453" s="1"/>
      <c r="IPC453" s="1"/>
      <c r="IPD453" s="1"/>
      <c r="IPE453" s="1"/>
      <c r="IPF453" s="1"/>
      <c r="IPG453" s="1"/>
      <c r="IPH453" s="1"/>
      <c r="IPI453" s="1"/>
      <c r="IPJ453" s="1"/>
      <c r="IPK453" s="1"/>
      <c r="IPL453" s="1"/>
      <c r="IPM453" s="1"/>
      <c r="IPN453" s="1"/>
      <c r="IPO453" s="1"/>
      <c r="IPP453" s="1"/>
      <c r="IPQ453" s="1"/>
      <c r="IPR453" s="1"/>
      <c r="IPS453" s="1"/>
      <c r="IPT453" s="1"/>
      <c r="IPU453" s="1"/>
      <c r="IPV453" s="1"/>
      <c r="IPW453" s="1"/>
      <c r="IPX453" s="1"/>
      <c r="IPY453" s="1"/>
      <c r="IPZ453" s="1"/>
      <c r="IQA453" s="1"/>
      <c r="IQB453" s="1"/>
      <c r="IQC453" s="1"/>
      <c r="IQD453" s="1"/>
      <c r="IQE453" s="1"/>
      <c r="IQF453" s="1"/>
      <c r="IQG453" s="1"/>
      <c r="IQH453" s="1"/>
      <c r="IQI453" s="1"/>
      <c r="IQJ453" s="1"/>
      <c r="IQK453" s="1"/>
      <c r="IQL453" s="1"/>
      <c r="IQM453" s="1"/>
      <c r="IQN453" s="1"/>
      <c r="IQO453" s="1"/>
      <c r="IQP453" s="1"/>
      <c r="IQQ453" s="1"/>
      <c r="IQR453" s="1"/>
      <c r="IQS453" s="1"/>
      <c r="IQT453" s="1"/>
      <c r="IQU453" s="1"/>
      <c r="IQV453" s="1"/>
      <c r="IQW453" s="1"/>
      <c r="IQX453" s="1"/>
      <c r="IQY453" s="1"/>
      <c r="IQZ453" s="1"/>
      <c r="IRA453" s="1"/>
      <c r="IRB453" s="1"/>
      <c r="IRC453" s="1"/>
      <c r="IRD453" s="1"/>
      <c r="IRE453" s="1"/>
      <c r="IRF453" s="1"/>
      <c r="IRG453" s="1"/>
      <c r="IRH453" s="1"/>
      <c r="IRI453" s="1"/>
      <c r="IRJ453" s="1"/>
      <c r="IRK453" s="1"/>
      <c r="IRL453" s="1"/>
      <c r="IRM453" s="1"/>
      <c r="IRN453" s="1"/>
      <c r="IRO453" s="1"/>
      <c r="IRP453" s="1"/>
      <c r="IRQ453" s="1"/>
      <c r="IRR453" s="1"/>
      <c r="IRS453" s="1"/>
      <c r="IRT453" s="1"/>
      <c r="IRU453" s="1"/>
      <c r="IRV453" s="1"/>
      <c r="IRW453" s="1"/>
      <c r="IRX453" s="1"/>
      <c r="IRY453" s="1"/>
      <c r="IRZ453" s="1"/>
      <c r="ISA453" s="1"/>
      <c r="ISB453" s="1"/>
      <c r="ISC453" s="1"/>
      <c r="ISD453" s="1"/>
      <c r="ISE453" s="1"/>
      <c r="ISF453" s="1"/>
      <c r="ISG453" s="1"/>
      <c r="ISH453" s="1"/>
      <c r="ISI453" s="1"/>
      <c r="ISJ453" s="1"/>
      <c r="ISK453" s="1"/>
      <c r="ISL453" s="1"/>
      <c r="ISM453" s="1"/>
      <c r="ISN453" s="1"/>
      <c r="ISO453" s="1"/>
      <c r="ISP453" s="1"/>
      <c r="ISQ453" s="1"/>
      <c r="ISR453" s="1"/>
      <c r="ISS453" s="1"/>
      <c r="IST453" s="1"/>
      <c r="ISU453" s="1"/>
      <c r="ISV453" s="1"/>
      <c r="ISW453" s="1"/>
      <c r="ISX453" s="1"/>
      <c r="ISY453" s="1"/>
      <c r="ISZ453" s="1"/>
      <c r="ITA453" s="1"/>
      <c r="ITB453" s="1"/>
      <c r="ITC453" s="1"/>
      <c r="ITD453" s="1"/>
      <c r="ITE453" s="1"/>
      <c r="ITF453" s="1"/>
      <c r="ITG453" s="1"/>
      <c r="ITH453" s="1"/>
      <c r="ITI453" s="1"/>
      <c r="ITJ453" s="1"/>
      <c r="ITK453" s="1"/>
      <c r="ITL453" s="1"/>
      <c r="ITM453" s="1"/>
      <c r="ITN453" s="1"/>
      <c r="ITO453" s="1"/>
      <c r="ITP453" s="1"/>
      <c r="ITQ453" s="1"/>
      <c r="ITR453" s="1"/>
      <c r="ITS453" s="1"/>
      <c r="ITT453" s="1"/>
      <c r="ITU453" s="1"/>
      <c r="ITV453" s="1"/>
      <c r="ITW453" s="1"/>
      <c r="ITX453" s="1"/>
      <c r="ITY453" s="1"/>
      <c r="ITZ453" s="1"/>
      <c r="IUA453" s="1"/>
      <c r="IUB453" s="1"/>
      <c r="IUC453" s="1"/>
      <c r="IUD453" s="1"/>
      <c r="IUE453" s="1"/>
      <c r="IUF453" s="1"/>
      <c r="IUG453" s="1"/>
      <c r="IUH453" s="1"/>
      <c r="IUI453" s="1"/>
      <c r="IUJ453" s="1"/>
      <c r="IUK453" s="1"/>
      <c r="IUL453" s="1"/>
      <c r="IUM453" s="1"/>
      <c r="IUN453" s="1"/>
      <c r="IUO453" s="1"/>
      <c r="IUP453" s="1"/>
      <c r="IUQ453" s="1"/>
      <c r="IUR453" s="1"/>
      <c r="IUS453" s="1"/>
      <c r="IUT453" s="1"/>
      <c r="IUU453" s="1"/>
      <c r="IUV453" s="1"/>
      <c r="IUW453" s="1"/>
      <c r="IUX453" s="1"/>
      <c r="IUY453" s="1"/>
      <c r="IUZ453" s="1"/>
      <c r="IVA453" s="1"/>
      <c r="IVB453" s="1"/>
      <c r="IVC453" s="1"/>
      <c r="IVD453" s="1"/>
      <c r="IVE453" s="1"/>
      <c r="IVF453" s="1"/>
      <c r="IVG453" s="1"/>
      <c r="IVH453" s="1"/>
      <c r="IVI453" s="1"/>
      <c r="IVJ453" s="1"/>
      <c r="IVK453" s="1"/>
      <c r="IVL453" s="1"/>
      <c r="IVM453" s="1"/>
      <c r="IVN453" s="1"/>
      <c r="IVO453" s="1"/>
      <c r="IVP453" s="1"/>
      <c r="IVQ453" s="1"/>
      <c r="IVR453" s="1"/>
      <c r="IVS453" s="1"/>
      <c r="IVT453" s="1"/>
      <c r="IVU453" s="1"/>
      <c r="IVV453" s="1"/>
      <c r="IVW453" s="1"/>
      <c r="IVX453" s="1"/>
      <c r="IVY453" s="1"/>
      <c r="IVZ453" s="1"/>
      <c r="IWA453" s="1"/>
      <c r="IWB453" s="1"/>
      <c r="IWC453" s="1"/>
      <c r="IWD453" s="1"/>
      <c r="IWE453" s="1"/>
      <c r="IWF453" s="1"/>
      <c r="IWG453" s="1"/>
      <c r="IWH453" s="1"/>
      <c r="IWI453" s="1"/>
      <c r="IWJ453" s="1"/>
      <c r="IWK453" s="1"/>
      <c r="IWL453" s="1"/>
      <c r="IWM453" s="1"/>
      <c r="IWN453" s="1"/>
      <c r="IWO453" s="1"/>
      <c r="IWP453" s="1"/>
      <c r="IWQ453" s="1"/>
      <c r="IWR453" s="1"/>
      <c r="IWS453" s="1"/>
      <c r="IWT453" s="1"/>
      <c r="IWU453" s="1"/>
      <c r="IWV453" s="1"/>
      <c r="IWW453" s="1"/>
      <c r="IWX453" s="1"/>
      <c r="IWY453" s="1"/>
      <c r="IWZ453" s="1"/>
      <c r="IXA453" s="1"/>
      <c r="IXB453" s="1"/>
      <c r="IXC453" s="1"/>
      <c r="IXD453" s="1"/>
      <c r="IXE453" s="1"/>
      <c r="IXF453" s="1"/>
      <c r="IXG453" s="1"/>
      <c r="IXH453" s="1"/>
      <c r="IXI453" s="1"/>
      <c r="IXJ453" s="1"/>
      <c r="IXK453" s="1"/>
      <c r="IXL453" s="1"/>
      <c r="IXM453" s="1"/>
      <c r="IXN453" s="1"/>
      <c r="IXO453" s="1"/>
      <c r="IXP453" s="1"/>
      <c r="IXQ453" s="1"/>
      <c r="IXR453" s="1"/>
      <c r="IXS453" s="1"/>
      <c r="IXT453" s="1"/>
      <c r="IXU453" s="1"/>
      <c r="IXV453" s="1"/>
      <c r="IXW453" s="1"/>
      <c r="IXX453" s="1"/>
      <c r="IXY453" s="1"/>
      <c r="IXZ453" s="1"/>
      <c r="IYA453" s="1"/>
      <c r="IYB453" s="1"/>
      <c r="IYC453" s="1"/>
      <c r="IYD453" s="1"/>
      <c r="IYE453" s="1"/>
      <c r="IYF453" s="1"/>
      <c r="IYG453" s="1"/>
      <c r="IYH453" s="1"/>
      <c r="IYI453" s="1"/>
      <c r="IYJ453" s="1"/>
      <c r="IYK453" s="1"/>
      <c r="IYL453" s="1"/>
      <c r="IYM453" s="1"/>
      <c r="IYN453" s="1"/>
      <c r="IYO453" s="1"/>
      <c r="IYP453" s="1"/>
      <c r="IYQ453" s="1"/>
      <c r="IYR453" s="1"/>
      <c r="IYS453" s="1"/>
      <c r="IYT453" s="1"/>
      <c r="IYU453" s="1"/>
      <c r="IYV453" s="1"/>
      <c r="IYW453" s="1"/>
      <c r="IYX453" s="1"/>
      <c r="IYY453" s="1"/>
      <c r="IYZ453" s="1"/>
      <c r="IZA453" s="1"/>
      <c r="IZB453" s="1"/>
      <c r="IZC453" s="1"/>
      <c r="IZD453" s="1"/>
      <c r="IZE453" s="1"/>
      <c r="IZF453" s="1"/>
      <c r="IZG453" s="1"/>
      <c r="IZH453" s="1"/>
      <c r="IZI453" s="1"/>
      <c r="IZJ453" s="1"/>
      <c r="IZK453" s="1"/>
      <c r="IZL453" s="1"/>
      <c r="IZM453" s="1"/>
      <c r="IZN453" s="1"/>
      <c r="IZO453" s="1"/>
      <c r="IZP453" s="1"/>
      <c r="IZQ453" s="1"/>
      <c r="IZR453" s="1"/>
      <c r="IZS453" s="1"/>
      <c r="IZT453" s="1"/>
      <c r="IZU453" s="1"/>
      <c r="IZV453" s="1"/>
      <c r="IZW453" s="1"/>
      <c r="IZX453" s="1"/>
      <c r="IZY453" s="1"/>
      <c r="IZZ453" s="1"/>
      <c r="JAA453" s="1"/>
      <c r="JAB453" s="1"/>
      <c r="JAC453" s="1"/>
      <c r="JAD453" s="1"/>
      <c r="JAE453" s="1"/>
      <c r="JAF453" s="1"/>
      <c r="JAG453" s="1"/>
      <c r="JAH453" s="1"/>
      <c r="JAI453" s="1"/>
      <c r="JAJ453" s="1"/>
      <c r="JAK453" s="1"/>
      <c r="JAL453" s="1"/>
      <c r="JAM453" s="1"/>
      <c r="JAN453" s="1"/>
      <c r="JAO453" s="1"/>
      <c r="JAP453" s="1"/>
      <c r="JAQ453" s="1"/>
      <c r="JAR453" s="1"/>
      <c r="JAS453" s="1"/>
      <c r="JAT453" s="1"/>
      <c r="JAU453" s="1"/>
      <c r="JAV453" s="1"/>
      <c r="JAW453" s="1"/>
      <c r="JAX453" s="1"/>
      <c r="JAY453" s="1"/>
      <c r="JAZ453" s="1"/>
      <c r="JBA453" s="1"/>
      <c r="JBB453" s="1"/>
      <c r="JBC453" s="1"/>
      <c r="JBD453" s="1"/>
      <c r="JBE453" s="1"/>
      <c r="JBF453" s="1"/>
      <c r="JBG453" s="1"/>
      <c r="JBH453" s="1"/>
      <c r="JBI453" s="1"/>
      <c r="JBJ453" s="1"/>
      <c r="JBK453" s="1"/>
      <c r="JBL453" s="1"/>
      <c r="JBM453" s="1"/>
      <c r="JBN453" s="1"/>
      <c r="JBO453" s="1"/>
      <c r="JBP453" s="1"/>
      <c r="JBQ453" s="1"/>
      <c r="JBR453" s="1"/>
      <c r="JBS453" s="1"/>
      <c r="JBT453" s="1"/>
      <c r="JBU453" s="1"/>
      <c r="JBV453" s="1"/>
      <c r="JBW453" s="1"/>
      <c r="JBX453" s="1"/>
      <c r="JBY453" s="1"/>
      <c r="JBZ453" s="1"/>
      <c r="JCA453" s="1"/>
      <c r="JCB453" s="1"/>
      <c r="JCC453" s="1"/>
      <c r="JCD453" s="1"/>
      <c r="JCE453" s="1"/>
      <c r="JCF453" s="1"/>
      <c r="JCG453" s="1"/>
      <c r="JCH453" s="1"/>
      <c r="JCI453" s="1"/>
      <c r="JCJ453" s="1"/>
      <c r="JCK453" s="1"/>
      <c r="JCL453" s="1"/>
      <c r="JCM453" s="1"/>
      <c r="JCN453" s="1"/>
      <c r="JCO453" s="1"/>
      <c r="JCP453" s="1"/>
      <c r="JCQ453" s="1"/>
      <c r="JCR453" s="1"/>
      <c r="JCS453" s="1"/>
      <c r="JCT453" s="1"/>
      <c r="JCU453" s="1"/>
      <c r="JCV453" s="1"/>
      <c r="JCW453" s="1"/>
      <c r="JCX453" s="1"/>
      <c r="JCY453" s="1"/>
      <c r="JCZ453" s="1"/>
      <c r="JDA453" s="1"/>
      <c r="JDB453" s="1"/>
      <c r="JDC453" s="1"/>
      <c r="JDD453" s="1"/>
      <c r="JDE453" s="1"/>
      <c r="JDF453" s="1"/>
      <c r="JDG453" s="1"/>
      <c r="JDH453" s="1"/>
      <c r="JDI453" s="1"/>
      <c r="JDJ453" s="1"/>
      <c r="JDK453" s="1"/>
      <c r="JDL453" s="1"/>
      <c r="JDM453" s="1"/>
      <c r="JDN453" s="1"/>
      <c r="JDO453" s="1"/>
      <c r="JDP453" s="1"/>
      <c r="JDQ453" s="1"/>
      <c r="JDR453" s="1"/>
      <c r="JDS453" s="1"/>
      <c r="JDT453" s="1"/>
      <c r="JDU453" s="1"/>
      <c r="JDV453" s="1"/>
      <c r="JDW453" s="1"/>
      <c r="JDX453" s="1"/>
      <c r="JDY453" s="1"/>
      <c r="JDZ453" s="1"/>
      <c r="JEA453" s="1"/>
      <c r="JEB453" s="1"/>
      <c r="JEC453" s="1"/>
      <c r="JED453" s="1"/>
      <c r="JEE453" s="1"/>
      <c r="JEF453" s="1"/>
      <c r="JEG453" s="1"/>
      <c r="JEH453" s="1"/>
      <c r="JEI453" s="1"/>
      <c r="JEJ453" s="1"/>
      <c r="JEK453" s="1"/>
      <c r="JEL453" s="1"/>
      <c r="JEM453" s="1"/>
      <c r="JEN453" s="1"/>
      <c r="JEO453" s="1"/>
      <c r="JEP453" s="1"/>
      <c r="JEQ453" s="1"/>
      <c r="JER453" s="1"/>
      <c r="JES453" s="1"/>
      <c r="JET453" s="1"/>
      <c r="JEU453" s="1"/>
      <c r="JEV453" s="1"/>
      <c r="JEW453" s="1"/>
      <c r="JEX453" s="1"/>
      <c r="JEY453" s="1"/>
      <c r="JEZ453" s="1"/>
      <c r="JFA453" s="1"/>
      <c r="JFB453" s="1"/>
      <c r="JFC453" s="1"/>
      <c r="JFD453" s="1"/>
      <c r="JFE453" s="1"/>
      <c r="JFF453" s="1"/>
      <c r="JFG453" s="1"/>
      <c r="JFH453" s="1"/>
      <c r="JFI453" s="1"/>
      <c r="JFJ453" s="1"/>
      <c r="JFK453" s="1"/>
      <c r="JFL453" s="1"/>
      <c r="JFM453" s="1"/>
      <c r="JFN453" s="1"/>
      <c r="JFO453" s="1"/>
      <c r="JFP453" s="1"/>
      <c r="JFQ453" s="1"/>
      <c r="JFR453" s="1"/>
      <c r="JFS453" s="1"/>
      <c r="JFT453" s="1"/>
      <c r="JFU453" s="1"/>
      <c r="JFV453" s="1"/>
      <c r="JFW453" s="1"/>
      <c r="JFX453" s="1"/>
      <c r="JFY453" s="1"/>
      <c r="JFZ453" s="1"/>
      <c r="JGA453" s="1"/>
      <c r="JGB453" s="1"/>
      <c r="JGC453" s="1"/>
      <c r="JGD453" s="1"/>
      <c r="JGE453" s="1"/>
      <c r="JGF453" s="1"/>
      <c r="JGG453" s="1"/>
      <c r="JGH453" s="1"/>
      <c r="JGI453" s="1"/>
      <c r="JGJ453" s="1"/>
      <c r="JGK453" s="1"/>
      <c r="JGL453" s="1"/>
      <c r="JGM453" s="1"/>
      <c r="JGN453" s="1"/>
      <c r="JGO453" s="1"/>
      <c r="JGP453" s="1"/>
      <c r="JGQ453" s="1"/>
      <c r="JGR453" s="1"/>
      <c r="JGS453" s="1"/>
      <c r="JGT453" s="1"/>
      <c r="JGU453" s="1"/>
      <c r="JGV453" s="1"/>
      <c r="JGW453" s="1"/>
      <c r="JGX453" s="1"/>
      <c r="JGY453" s="1"/>
      <c r="JGZ453" s="1"/>
      <c r="JHA453" s="1"/>
      <c r="JHB453" s="1"/>
      <c r="JHC453" s="1"/>
      <c r="JHD453" s="1"/>
      <c r="JHE453" s="1"/>
      <c r="JHF453" s="1"/>
      <c r="JHG453" s="1"/>
      <c r="JHH453" s="1"/>
      <c r="JHI453" s="1"/>
      <c r="JHJ453" s="1"/>
      <c r="JHK453" s="1"/>
      <c r="JHL453" s="1"/>
      <c r="JHM453" s="1"/>
      <c r="JHN453" s="1"/>
      <c r="JHO453" s="1"/>
      <c r="JHP453" s="1"/>
      <c r="JHQ453" s="1"/>
      <c r="JHR453" s="1"/>
      <c r="JHS453" s="1"/>
      <c r="JHT453" s="1"/>
      <c r="JHU453" s="1"/>
      <c r="JHV453" s="1"/>
      <c r="JHW453" s="1"/>
      <c r="JHX453" s="1"/>
      <c r="JHY453" s="1"/>
      <c r="JHZ453" s="1"/>
      <c r="JIA453" s="1"/>
      <c r="JIB453" s="1"/>
      <c r="JIC453" s="1"/>
      <c r="JID453" s="1"/>
      <c r="JIE453" s="1"/>
      <c r="JIF453" s="1"/>
      <c r="JIG453" s="1"/>
      <c r="JIH453" s="1"/>
      <c r="JII453" s="1"/>
      <c r="JIJ453" s="1"/>
      <c r="JIK453" s="1"/>
      <c r="JIL453" s="1"/>
      <c r="JIM453" s="1"/>
      <c r="JIN453" s="1"/>
      <c r="JIO453" s="1"/>
      <c r="JIP453" s="1"/>
      <c r="JIQ453" s="1"/>
      <c r="JIR453" s="1"/>
      <c r="JIS453" s="1"/>
      <c r="JIT453" s="1"/>
      <c r="JIU453" s="1"/>
      <c r="JIV453" s="1"/>
      <c r="JIW453" s="1"/>
      <c r="JIX453" s="1"/>
      <c r="JIY453" s="1"/>
      <c r="JIZ453" s="1"/>
      <c r="JJA453" s="1"/>
      <c r="JJB453" s="1"/>
      <c r="JJC453" s="1"/>
      <c r="JJD453" s="1"/>
      <c r="JJE453" s="1"/>
      <c r="JJF453" s="1"/>
      <c r="JJG453" s="1"/>
      <c r="JJH453" s="1"/>
      <c r="JJI453" s="1"/>
      <c r="JJJ453" s="1"/>
      <c r="JJK453" s="1"/>
      <c r="JJL453" s="1"/>
      <c r="JJM453" s="1"/>
      <c r="JJN453" s="1"/>
      <c r="JJO453" s="1"/>
      <c r="JJP453" s="1"/>
      <c r="JJQ453" s="1"/>
      <c r="JJR453" s="1"/>
      <c r="JJS453" s="1"/>
      <c r="JJT453" s="1"/>
      <c r="JJU453" s="1"/>
      <c r="JJV453" s="1"/>
      <c r="JJW453" s="1"/>
      <c r="JJX453" s="1"/>
      <c r="JJY453" s="1"/>
      <c r="JJZ453" s="1"/>
      <c r="JKA453" s="1"/>
      <c r="JKB453" s="1"/>
      <c r="JKC453" s="1"/>
      <c r="JKD453" s="1"/>
      <c r="JKE453" s="1"/>
      <c r="JKF453" s="1"/>
      <c r="JKG453" s="1"/>
      <c r="JKH453" s="1"/>
      <c r="JKI453" s="1"/>
      <c r="JKJ453" s="1"/>
      <c r="JKK453" s="1"/>
      <c r="JKL453" s="1"/>
      <c r="JKM453" s="1"/>
      <c r="JKN453" s="1"/>
      <c r="JKO453" s="1"/>
      <c r="JKP453" s="1"/>
      <c r="JKQ453" s="1"/>
      <c r="JKR453" s="1"/>
      <c r="JKS453" s="1"/>
      <c r="JKT453" s="1"/>
      <c r="JKU453" s="1"/>
      <c r="JKV453" s="1"/>
      <c r="JKW453" s="1"/>
      <c r="JKX453" s="1"/>
      <c r="JKY453" s="1"/>
      <c r="JKZ453" s="1"/>
      <c r="JLA453" s="1"/>
      <c r="JLB453" s="1"/>
      <c r="JLC453" s="1"/>
      <c r="JLD453" s="1"/>
      <c r="JLE453" s="1"/>
      <c r="JLF453" s="1"/>
      <c r="JLG453" s="1"/>
      <c r="JLH453" s="1"/>
      <c r="JLI453" s="1"/>
      <c r="JLJ453" s="1"/>
      <c r="JLK453" s="1"/>
      <c r="JLL453" s="1"/>
      <c r="JLM453" s="1"/>
      <c r="JLN453" s="1"/>
      <c r="JLO453" s="1"/>
      <c r="JLP453" s="1"/>
      <c r="JLQ453" s="1"/>
      <c r="JLR453" s="1"/>
      <c r="JLS453" s="1"/>
      <c r="JLT453" s="1"/>
      <c r="JLU453" s="1"/>
      <c r="JLV453" s="1"/>
      <c r="JLW453" s="1"/>
      <c r="JLX453" s="1"/>
      <c r="JLY453" s="1"/>
      <c r="JLZ453" s="1"/>
      <c r="JMA453" s="1"/>
      <c r="JMB453" s="1"/>
      <c r="JMC453" s="1"/>
      <c r="JMD453" s="1"/>
      <c r="JME453" s="1"/>
      <c r="JMF453" s="1"/>
      <c r="JMG453" s="1"/>
      <c r="JMH453" s="1"/>
      <c r="JMI453" s="1"/>
      <c r="JMJ453" s="1"/>
      <c r="JMK453" s="1"/>
      <c r="JML453" s="1"/>
      <c r="JMM453" s="1"/>
      <c r="JMN453" s="1"/>
      <c r="JMO453" s="1"/>
      <c r="JMP453" s="1"/>
      <c r="JMQ453" s="1"/>
      <c r="JMR453" s="1"/>
      <c r="JMS453" s="1"/>
      <c r="JMT453" s="1"/>
      <c r="JMU453" s="1"/>
      <c r="JMV453" s="1"/>
      <c r="JMW453" s="1"/>
      <c r="JMX453" s="1"/>
      <c r="JMY453" s="1"/>
      <c r="JMZ453" s="1"/>
      <c r="JNA453" s="1"/>
      <c r="JNB453" s="1"/>
      <c r="JNC453" s="1"/>
      <c r="JND453" s="1"/>
      <c r="JNE453" s="1"/>
      <c r="JNF453" s="1"/>
      <c r="JNG453" s="1"/>
      <c r="JNH453" s="1"/>
      <c r="JNI453" s="1"/>
      <c r="JNJ453" s="1"/>
      <c r="JNK453" s="1"/>
      <c r="JNL453" s="1"/>
      <c r="JNM453" s="1"/>
      <c r="JNN453" s="1"/>
      <c r="JNO453" s="1"/>
      <c r="JNP453" s="1"/>
      <c r="JNQ453" s="1"/>
      <c r="JNR453" s="1"/>
      <c r="JNS453" s="1"/>
      <c r="JNT453" s="1"/>
      <c r="JNU453" s="1"/>
      <c r="JNV453" s="1"/>
      <c r="JNW453" s="1"/>
      <c r="JNX453" s="1"/>
      <c r="JNY453" s="1"/>
      <c r="JNZ453" s="1"/>
      <c r="JOA453" s="1"/>
      <c r="JOB453" s="1"/>
      <c r="JOC453" s="1"/>
      <c r="JOD453" s="1"/>
      <c r="JOE453" s="1"/>
      <c r="JOF453" s="1"/>
      <c r="JOG453" s="1"/>
      <c r="JOH453" s="1"/>
      <c r="JOI453" s="1"/>
      <c r="JOJ453" s="1"/>
      <c r="JOK453" s="1"/>
      <c r="JOL453" s="1"/>
      <c r="JOM453" s="1"/>
      <c r="JON453" s="1"/>
      <c r="JOO453" s="1"/>
      <c r="JOP453" s="1"/>
      <c r="JOQ453" s="1"/>
      <c r="JOR453" s="1"/>
      <c r="JOS453" s="1"/>
      <c r="JOT453" s="1"/>
      <c r="JOU453" s="1"/>
      <c r="JOV453" s="1"/>
      <c r="JOW453" s="1"/>
      <c r="JOX453" s="1"/>
      <c r="JOY453" s="1"/>
      <c r="JOZ453" s="1"/>
      <c r="JPA453" s="1"/>
      <c r="JPB453" s="1"/>
      <c r="JPC453" s="1"/>
      <c r="JPD453" s="1"/>
      <c r="JPE453" s="1"/>
      <c r="JPF453" s="1"/>
      <c r="JPG453" s="1"/>
      <c r="JPH453" s="1"/>
      <c r="JPI453" s="1"/>
      <c r="JPJ453" s="1"/>
      <c r="JPK453" s="1"/>
      <c r="JPL453" s="1"/>
      <c r="JPM453" s="1"/>
      <c r="JPN453" s="1"/>
      <c r="JPO453" s="1"/>
      <c r="JPP453" s="1"/>
      <c r="JPQ453" s="1"/>
      <c r="JPR453" s="1"/>
      <c r="JPS453" s="1"/>
      <c r="JPT453" s="1"/>
      <c r="JPU453" s="1"/>
      <c r="JPV453" s="1"/>
      <c r="JPW453" s="1"/>
      <c r="JPX453" s="1"/>
      <c r="JPY453" s="1"/>
      <c r="JPZ453" s="1"/>
      <c r="JQA453" s="1"/>
      <c r="JQB453" s="1"/>
      <c r="JQC453" s="1"/>
      <c r="JQD453" s="1"/>
      <c r="JQE453" s="1"/>
      <c r="JQF453" s="1"/>
      <c r="JQG453" s="1"/>
      <c r="JQH453" s="1"/>
      <c r="JQI453" s="1"/>
      <c r="JQJ453" s="1"/>
      <c r="JQK453" s="1"/>
      <c r="JQL453" s="1"/>
      <c r="JQM453" s="1"/>
      <c r="JQN453" s="1"/>
      <c r="JQO453" s="1"/>
      <c r="JQP453" s="1"/>
      <c r="JQQ453" s="1"/>
      <c r="JQR453" s="1"/>
      <c r="JQS453" s="1"/>
      <c r="JQT453" s="1"/>
      <c r="JQU453" s="1"/>
      <c r="JQV453" s="1"/>
      <c r="JQW453" s="1"/>
      <c r="JQX453" s="1"/>
      <c r="JQY453" s="1"/>
      <c r="JQZ453" s="1"/>
      <c r="JRA453" s="1"/>
      <c r="JRB453" s="1"/>
      <c r="JRC453" s="1"/>
      <c r="JRD453" s="1"/>
      <c r="JRE453" s="1"/>
      <c r="JRF453" s="1"/>
      <c r="JRG453" s="1"/>
      <c r="JRH453" s="1"/>
      <c r="JRI453" s="1"/>
      <c r="JRJ453" s="1"/>
      <c r="JRK453" s="1"/>
      <c r="JRL453" s="1"/>
      <c r="JRM453" s="1"/>
      <c r="JRN453" s="1"/>
      <c r="JRO453" s="1"/>
      <c r="JRP453" s="1"/>
      <c r="JRQ453" s="1"/>
      <c r="JRR453" s="1"/>
      <c r="JRS453" s="1"/>
      <c r="JRT453" s="1"/>
      <c r="JRU453" s="1"/>
      <c r="JRV453" s="1"/>
      <c r="JRW453" s="1"/>
      <c r="JRX453" s="1"/>
      <c r="JRY453" s="1"/>
      <c r="JRZ453" s="1"/>
      <c r="JSA453" s="1"/>
      <c r="JSB453" s="1"/>
      <c r="JSC453" s="1"/>
      <c r="JSD453" s="1"/>
      <c r="JSE453" s="1"/>
      <c r="JSF453" s="1"/>
      <c r="JSG453" s="1"/>
      <c r="JSH453" s="1"/>
      <c r="JSI453" s="1"/>
      <c r="JSJ453" s="1"/>
      <c r="JSK453" s="1"/>
      <c r="JSL453" s="1"/>
      <c r="JSM453" s="1"/>
      <c r="JSN453" s="1"/>
      <c r="JSO453" s="1"/>
      <c r="JSP453" s="1"/>
      <c r="JSQ453" s="1"/>
      <c r="JSR453" s="1"/>
      <c r="JSS453" s="1"/>
      <c r="JST453" s="1"/>
      <c r="JSU453" s="1"/>
      <c r="JSV453" s="1"/>
      <c r="JSW453" s="1"/>
      <c r="JSX453" s="1"/>
      <c r="JSY453" s="1"/>
      <c r="JSZ453" s="1"/>
      <c r="JTA453" s="1"/>
      <c r="JTB453" s="1"/>
      <c r="JTC453" s="1"/>
      <c r="JTD453" s="1"/>
      <c r="JTE453" s="1"/>
      <c r="JTF453" s="1"/>
      <c r="JTG453" s="1"/>
      <c r="JTH453" s="1"/>
      <c r="JTI453" s="1"/>
      <c r="JTJ453" s="1"/>
      <c r="JTK453" s="1"/>
      <c r="JTL453" s="1"/>
      <c r="JTM453" s="1"/>
      <c r="JTN453" s="1"/>
      <c r="JTO453" s="1"/>
      <c r="JTP453" s="1"/>
      <c r="JTQ453" s="1"/>
      <c r="JTR453" s="1"/>
      <c r="JTS453" s="1"/>
      <c r="JTT453" s="1"/>
      <c r="JTU453" s="1"/>
      <c r="JTV453" s="1"/>
      <c r="JTW453" s="1"/>
      <c r="JTX453" s="1"/>
      <c r="JTY453" s="1"/>
      <c r="JTZ453" s="1"/>
      <c r="JUA453" s="1"/>
      <c r="JUB453" s="1"/>
      <c r="JUC453" s="1"/>
      <c r="JUD453" s="1"/>
      <c r="JUE453" s="1"/>
      <c r="JUF453" s="1"/>
      <c r="JUG453" s="1"/>
      <c r="JUH453" s="1"/>
      <c r="JUI453" s="1"/>
      <c r="JUJ453" s="1"/>
      <c r="JUK453" s="1"/>
      <c r="JUL453" s="1"/>
      <c r="JUM453" s="1"/>
      <c r="JUN453" s="1"/>
      <c r="JUO453" s="1"/>
      <c r="JUP453" s="1"/>
      <c r="JUQ453" s="1"/>
      <c r="JUR453" s="1"/>
      <c r="JUS453" s="1"/>
      <c r="JUT453" s="1"/>
      <c r="JUU453" s="1"/>
      <c r="JUV453" s="1"/>
      <c r="JUW453" s="1"/>
      <c r="JUX453" s="1"/>
      <c r="JUY453" s="1"/>
      <c r="JUZ453" s="1"/>
      <c r="JVA453" s="1"/>
      <c r="JVB453" s="1"/>
      <c r="JVC453" s="1"/>
      <c r="JVD453" s="1"/>
      <c r="JVE453" s="1"/>
      <c r="JVF453" s="1"/>
      <c r="JVG453" s="1"/>
      <c r="JVH453" s="1"/>
      <c r="JVI453" s="1"/>
      <c r="JVJ453" s="1"/>
      <c r="JVK453" s="1"/>
      <c r="JVL453" s="1"/>
      <c r="JVM453" s="1"/>
      <c r="JVN453" s="1"/>
      <c r="JVO453" s="1"/>
      <c r="JVP453" s="1"/>
      <c r="JVQ453" s="1"/>
      <c r="JVR453" s="1"/>
      <c r="JVS453" s="1"/>
      <c r="JVT453" s="1"/>
      <c r="JVU453" s="1"/>
      <c r="JVV453" s="1"/>
      <c r="JVW453" s="1"/>
      <c r="JVX453" s="1"/>
      <c r="JVY453" s="1"/>
      <c r="JVZ453" s="1"/>
      <c r="JWA453" s="1"/>
      <c r="JWB453" s="1"/>
      <c r="JWC453" s="1"/>
      <c r="JWD453" s="1"/>
      <c r="JWE453" s="1"/>
      <c r="JWF453" s="1"/>
      <c r="JWG453" s="1"/>
      <c r="JWH453" s="1"/>
      <c r="JWI453" s="1"/>
      <c r="JWJ453" s="1"/>
      <c r="JWK453" s="1"/>
      <c r="JWL453" s="1"/>
      <c r="JWM453" s="1"/>
      <c r="JWN453" s="1"/>
      <c r="JWO453" s="1"/>
      <c r="JWP453" s="1"/>
      <c r="JWQ453" s="1"/>
      <c r="JWR453" s="1"/>
      <c r="JWS453" s="1"/>
      <c r="JWT453" s="1"/>
      <c r="JWU453" s="1"/>
      <c r="JWV453" s="1"/>
      <c r="JWW453" s="1"/>
      <c r="JWX453" s="1"/>
      <c r="JWY453" s="1"/>
      <c r="JWZ453" s="1"/>
      <c r="JXA453" s="1"/>
      <c r="JXB453" s="1"/>
      <c r="JXC453" s="1"/>
      <c r="JXD453" s="1"/>
      <c r="JXE453" s="1"/>
      <c r="JXF453" s="1"/>
      <c r="JXG453" s="1"/>
      <c r="JXH453" s="1"/>
      <c r="JXI453" s="1"/>
      <c r="JXJ453" s="1"/>
      <c r="JXK453" s="1"/>
      <c r="JXL453" s="1"/>
      <c r="JXM453" s="1"/>
      <c r="JXN453" s="1"/>
      <c r="JXO453" s="1"/>
      <c r="JXP453" s="1"/>
      <c r="JXQ453" s="1"/>
      <c r="JXR453" s="1"/>
      <c r="JXS453" s="1"/>
      <c r="JXT453" s="1"/>
      <c r="JXU453" s="1"/>
      <c r="JXV453" s="1"/>
      <c r="JXW453" s="1"/>
      <c r="JXX453" s="1"/>
      <c r="JXY453" s="1"/>
      <c r="JXZ453" s="1"/>
      <c r="JYA453" s="1"/>
      <c r="JYB453" s="1"/>
      <c r="JYC453" s="1"/>
      <c r="JYD453" s="1"/>
      <c r="JYE453" s="1"/>
      <c r="JYF453" s="1"/>
      <c r="JYG453" s="1"/>
      <c r="JYH453" s="1"/>
      <c r="JYI453" s="1"/>
      <c r="JYJ453" s="1"/>
      <c r="JYK453" s="1"/>
      <c r="JYL453" s="1"/>
      <c r="JYM453" s="1"/>
      <c r="JYN453" s="1"/>
      <c r="JYO453" s="1"/>
      <c r="JYP453" s="1"/>
      <c r="JYQ453" s="1"/>
      <c r="JYR453" s="1"/>
      <c r="JYS453" s="1"/>
      <c r="JYT453" s="1"/>
      <c r="JYU453" s="1"/>
      <c r="JYV453" s="1"/>
      <c r="JYW453" s="1"/>
      <c r="JYX453" s="1"/>
      <c r="JYY453" s="1"/>
      <c r="JYZ453" s="1"/>
      <c r="JZA453" s="1"/>
      <c r="JZB453" s="1"/>
      <c r="JZC453" s="1"/>
      <c r="JZD453" s="1"/>
      <c r="JZE453" s="1"/>
      <c r="JZF453" s="1"/>
      <c r="JZG453" s="1"/>
      <c r="JZH453" s="1"/>
      <c r="JZI453" s="1"/>
      <c r="JZJ453" s="1"/>
      <c r="JZK453" s="1"/>
      <c r="JZL453" s="1"/>
      <c r="JZM453" s="1"/>
      <c r="JZN453" s="1"/>
      <c r="JZO453" s="1"/>
      <c r="JZP453" s="1"/>
      <c r="JZQ453" s="1"/>
      <c r="JZR453" s="1"/>
      <c r="JZS453" s="1"/>
      <c r="JZT453" s="1"/>
      <c r="JZU453" s="1"/>
      <c r="JZV453" s="1"/>
      <c r="JZW453" s="1"/>
      <c r="JZX453" s="1"/>
      <c r="JZY453" s="1"/>
      <c r="JZZ453" s="1"/>
      <c r="KAA453" s="1"/>
      <c r="KAB453" s="1"/>
      <c r="KAC453" s="1"/>
      <c r="KAD453" s="1"/>
      <c r="KAE453" s="1"/>
      <c r="KAF453" s="1"/>
      <c r="KAG453" s="1"/>
      <c r="KAH453" s="1"/>
      <c r="KAI453" s="1"/>
      <c r="KAJ453" s="1"/>
      <c r="KAK453" s="1"/>
      <c r="KAL453" s="1"/>
      <c r="KAM453" s="1"/>
      <c r="KAN453" s="1"/>
      <c r="KAO453" s="1"/>
      <c r="KAP453" s="1"/>
      <c r="KAQ453" s="1"/>
      <c r="KAR453" s="1"/>
      <c r="KAS453" s="1"/>
      <c r="KAT453" s="1"/>
      <c r="KAU453" s="1"/>
      <c r="KAV453" s="1"/>
      <c r="KAW453" s="1"/>
      <c r="KAX453" s="1"/>
      <c r="KAY453" s="1"/>
      <c r="KAZ453" s="1"/>
      <c r="KBA453" s="1"/>
      <c r="KBB453" s="1"/>
      <c r="KBC453" s="1"/>
      <c r="KBD453" s="1"/>
      <c r="KBE453" s="1"/>
      <c r="KBF453" s="1"/>
      <c r="KBG453" s="1"/>
      <c r="KBH453" s="1"/>
      <c r="KBI453" s="1"/>
      <c r="KBJ453" s="1"/>
      <c r="KBK453" s="1"/>
      <c r="KBL453" s="1"/>
      <c r="KBM453" s="1"/>
      <c r="KBN453" s="1"/>
      <c r="KBO453" s="1"/>
      <c r="KBP453" s="1"/>
      <c r="KBQ453" s="1"/>
      <c r="KBR453" s="1"/>
      <c r="KBS453" s="1"/>
      <c r="KBT453" s="1"/>
      <c r="KBU453" s="1"/>
      <c r="KBV453" s="1"/>
      <c r="KBW453" s="1"/>
      <c r="KBX453" s="1"/>
      <c r="KBY453" s="1"/>
      <c r="KBZ453" s="1"/>
      <c r="KCA453" s="1"/>
      <c r="KCB453" s="1"/>
      <c r="KCC453" s="1"/>
      <c r="KCD453" s="1"/>
      <c r="KCE453" s="1"/>
      <c r="KCF453" s="1"/>
      <c r="KCG453" s="1"/>
      <c r="KCH453" s="1"/>
      <c r="KCI453" s="1"/>
      <c r="KCJ453" s="1"/>
      <c r="KCK453" s="1"/>
      <c r="KCL453" s="1"/>
      <c r="KCM453" s="1"/>
      <c r="KCN453" s="1"/>
      <c r="KCO453" s="1"/>
      <c r="KCP453" s="1"/>
      <c r="KCQ453" s="1"/>
      <c r="KCR453" s="1"/>
      <c r="KCS453" s="1"/>
      <c r="KCT453" s="1"/>
      <c r="KCU453" s="1"/>
      <c r="KCV453" s="1"/>
      <c r="KCW453" s="1"/>
      <c r="KCX453" s="1"/>
      <c r="KCY453" s="1"/>
      <c r="KCZ453" s="1"/>
      <c r="KDA453" s="1"/>
      <c r="KDB453" s="1"/>
      <c r="KDC453" s="1"/>
      <c r="KDD453" s="1"/>
      <c r="KDE453" s="1"/>
      <c r="KDF453" s="1"/>
      <c r="KDG453" s="1"/>
      <c r="KDH453" s="1"/>
      <c r="KDI453" s="1"/>
      <c r="KDJ453" s="1"/>
      <c r="KDK453" s="1"/>
      <c r="KDL453" s="1"/>
      <c r="KDM453" s="1"/>
      <c r="KDN453" s="1"/>
      <c r="KDO453" s="1"/>
      <c r="KDP453" s="1"/>
      <c r="KDQ453" s="1"/>
      <c r="KDR453" s="1"/>
      <c r="KDS453" s="1"/>
      <c r="KDT453" s="1"/>
      <c r="KDU453" s="1"/>
      <c r="KDV453" s="1"/>
      <c r="KDW453" s="1"/>
      <c r="KDX453" s="1"/>
      <c r="KDY453" s="1"/>
      <c r="KDZ453" s="1"/>
      <c r="KEA453" s="1"/>
      <c r="KEB453" s="1"/>
      <c r="KEC453" s="1"/>
      <c r="KED453" s="1"/>
      <c r="KEE453" s="1"/>
      <c r="KEF453" s="1"/>
      <c r="KEG453" s="1"/>
      <c r="KEH453" s="1"/>
      <c r="KEI453" s="1"/>
      <c r="KEJ453" s="1"/>
      <c r="KEK453" s="1"/>
      <c r="KEL453" s="1"/>
      <c r="KEM453" s="1"/>
      <c r="KEN453" s="1"/>
      <c r="KEO453" s="1"/>
      <c r="KEP453" s="1"/>
      <c r="KEQ453" s="1"/>
      <c r="KER453" s="1"/>
      <c r="KES453" s="1"/>
      <c r="KET453" s="1"/>
      <c r="KEU453" s="1"/>
      <c r="KEV453" s="1"/>
      <c r="KEW453" s="1"/>
      <c r="KEX453" s="1"/>
      <c r="KEY453" s="1"/>
      <c r="KEZ453" s="1"/>
      <c r="KFA453" s="1"/>
      <c r="KFB453" s="1"/>
      <c r="KFC453" s="1"/>
      <c r="KFD453" s="1"/>
      <c r="KFE453" s="1"/>
      <c r="KFF453" s="1"/>
      <c r="KFG453" s="1"/>
      <c r="KFH453" s="1"/>
      <c r="KFI453" s="1"/>
      <c r="KFJ453" s="1"/>
      <c r="KFK453" s="1"/>
      <c r="KFL453" s="1"/>
      <c r="KFM453" s="1"/>
      <c r="KFN453" s="1"/>
      <c r="KFO453" s="1"/>
      <c r="KFP453" s="1"/>
      <c r="KFQ453" s="1"/>
      <c r="KFR453" s="1"/>
      <c r="KFS453" s="1"/>
      <c r="KFT453" s="1"/>
      <c r="KFU453" s="1"/>
      <c r="KFV453" s="1"/>
      <c r="KFW453" s="1"/>
      <c r="KFX453" s="1"/>
      <c r="KFY453" s="1"/>
      <c r="KFZ453" s="1"/>
      <c r="KGA453" s="1"/>
      <c r="KGB453" s="1"/>
      <c r="KGC453" s="1"/>
      <c r="KGD453" s="1"/>
      <c r="KGE453" s="1"/>
      <c r="KGF453" s="1"/>
      <c r="KGG453" s="1"/>
      <c r="KGH453" s="1"/>
      <c r="KGI453" s="1"/>
      <c r="KGJ453" s="1"/>
      <c r="KGK453" s="1"/>
      <c r="KGL453" s="1"/>
      <c r="KGM453" s="1"/>
      <c r="KGN453" s="1"/>
      <c r="KGO453" s="1"/>
      <c r="KGP453" s="1"/>
      <c r="KGQ453" s="1"/>
      <c r="KGR453" s="1"/>
      <c r="KGS453" s="1"/>
      <c r="KGT453" s="1"/>
      <c r="KGU453" s="1"/>
      <c r="KGV453" s="1"/>
      <c r="KGW453" s="1"/>
      <c r="KGX453" s="1"/>
      <c r="KGY453" s="1"/>
      <c r="KGZ453" s="1"/>
      <c r="KHA453" s="1"/>
      <c r="KHB453" s="1"/>
      <c r="KHC453" s="1"/>
      <c r="KHD453" s="1"/>
      <c r="KHE453" s="1"/>
      <c r="KHF453" s="1"/>
      <c r="KHG453" s="1"/>
      <c r="KHH453" s="1"/>
      <c r="KHI453" s="1"/>
      <c r="KHJ453" s="1"/>
      <c r="KHK453" s="1"/>
      <c r="KHL453" s="1"/>
      <c r="KHM453" s="1"/>
      <c r="KHN453" s="1"/>
      <c r="KHO453" s="1"/>
      <c r="KHP453" s="1"/>
      <c r="KHQ453" s="1"/>
      <c r="KHR453" s="1"/>
      <c r="KHS453" s="1"/>
      <c r="KHT453" s="1"/>
      <c r="KHU453" s="1"/>
      <c r="KHV453" s="1"/>
      <c r="KHW453" s="1"/>
      <c r="KHX453" s="1"/>
      <c r="KHY453" s="1"/>
      <c r="KHZ453" s="1"/>
      <c r="KIA453" s="1"/>
      <c r="KIB453" s="1"/>
      <c r="KIC453" s="1"/>
      <c r="KID453" s="1"/>
      <c r="KIE453" s="1"/>
      <c r="KIF453" s="1"/>
      <c r="KIG453" s="1"/>
      <c r="KIH453" s="1"/>
      <c r="KII453" s="1"/>
      <c r="KIJ453" s="1"/>
      <c r="KIK453" s="1"/>
      <c r="KIL453" s="1"/>
      <c r="KIM453" s="1"/>
      <c r="KIN453" s="1"/>
      <c r="KIO453" s="1"/>
      <c r="KIP453" s="1"/>
      <c r="KIQ453" s="1"/>
      <c r="KIR453" s="1"/>
      <c r="KIS453" s="1"/>
      <c r="KIT453" s="1"/>
      <c r="KIU453" s="1"/>
      <c r="KIV453" s="1"/>
      <c r="KIW453" s="1"/>
      <c r="KIX453" s="1"/>
      <c r="KIY453" s="1"/>
      <c r="KIZ453" s="1"/>
      <c r="KJA453" s="1"/>
      <c r="KJB453" s="1"/>
      <c r="KJC453" s="1"/>
      <c r="KJD453" s="1"/>
      <c r="KJE453" s="1"/>
      <c r="KJF453" s="1"/>
      <c r="KJG453" s="1"/>
      <c r="KJH453" s="1"/>
      <c r="KJI453" s="1"/>
      <c r="KJJ453" s="1"/>
      <c r="KJK453" s="1"/>
      <c r="KJL453" s="1"/>
      <c r="KJM453" s="1"/>
      <c r="KJN453" s="1"/>
      <c r="KJO453" s="1"/>
      <c r="KJP453" s="1"/>
      <c r="KJQ453" s="1"/>
      <c r="KJR453" s="1"/>
      <c r="KJS453" s="1"/>
      <c r="KJT453" s="1"/>
      <c r="KJU453" s="1"/>
      <c r="KJV453" s="1"/>
      <c r="KJW453" s="1"/>
      <c r="KJX453" s="1"/>
      <c r="KJY453" s="1"/>
      <c r="KJZ453" s="1"/>
      <c r="KKA453" s="1"/>
      <c r="KKB453" s="1"/>
      <c r="KKC453" s="1"/>
      <c r="KKD453" s="1"/>
      <c r="KKE453" s="1"/>
      <c r="KKF453" s="1"/>
      <c r="KKG453" s="1"/>
      <c r="KKH453" s="1"/>
      <c r="KKI453" s="1"/>
      <c r="KKJ453" s="1"/>
      <c r="KKK453" s="1"/>
      <c r="KKL453" s="1"/>
      <c r="KKM453" s="1"/>
      <c r="KKN453" s="1"/>
      <c r="KKO453" s="1"/>
      <c r="KKP453" s="1"/>
      <c r="KKQ453" s="1"/>
      <c r="KKR453" s="1"/>
      <c r="KKS453" s="1"/>
      <c r="KKT453" s="1"/>
      <c r="KKU453" s="1"/>
      <c r="KKV453" s="1"/>
      <c r="KKW453" s="1"/>
      <c r="KKX453" s="1"/>
      <c r="KKY453" s="1"/>
      <c r="KKZ453" s="1"/>
      <c r="KLA453" s="1"/>
      <c r="KLB453" s="1"/>
      <c r="KLC453" s="1"/>
      <c r="KLD453" s="1"/>
      <c r="KLE453" s="1"/>
      <c r="KLF453" s="1"/>
      <c r="KLG453" s="1"/>
      <c r="KLH453" s="1"/>
      <c r="KLI453" s="1"/>
      <c r="KLJ453" s="1"/>
      <c r="KLK453" s="1"/>
      <c r="KLL453" s="1"/>
      <c r="KLM453" s="1"/>
      <c r="KLN453" s="1"/>
      <c r="KLO453" s="1"/>
      <c r="KLP453" s="1"/>
      <c r="KLQ453" s="1"/>
      <c r="KLR453" s="1"/>
      <c r="KLS453" s="1"/>
      <c r="KLT453" s="1"/>
      <c r="KLU453" s="1"/>
      <c r="KLV453" s="1"/>
      <c r="KLW453" s="1"/>
      <c r="KLX453" s="1"/>
      <c r="KLY453" s="1"/>
      <c r="KLZ453" s="1"/>
      <c r="KMA453" s="1"/>
      <c r="KMB453" s="1"/>
      <c r="KMC453" s="1"/>
      <c r="KMD453" s="1"/>
      <c r="KME453" s="1"/>
      <c r="KMF453" s="1"/>
      <c r="KMG453" s="1"/>
      <c r="KMH453" s="1"/>
      <c r="KMI453" s="1"/>
      <c r="KMJ453" s="1"/>
      <c r="KMK453" s="1"/>
      <c r="KML453" s="1"/>
      <c r="KMM453" s="1"/>
      <c r="KMN453" s="1"/>
      <c r="KMO453" s="1"/>
      <c r="KMP453" s="1"/>
      <c r="KMQ453" s="1"/>
      <c r="KMR453" s="1"/>
      <c r="KMS453" s="1"/>
      <c r="KMT453" s="1"/>
      <c r="KMU453" s="1"/>
      <c r="KMV453" s="1"/>
      <c r="KMW453" s="1"/>
      <c r="KMX453" s="1"/>
      <c r="KMY453" s="1"/>
      <c r="KMZ453" s="1"/>
      <c r="KNA453" s="1"/>
      <c r="KNB453" s="1"/>
      <c r="KNC453" s="1"/>
      <c r="KND453" s="1"/>
      <c r="KNE453" s="1"/>
      <c r="KNF453" s="1"/>
      <c r="KNG453" s="1"/>
      <c r="KNH453" s="1"/>
      <c r="KNI453" s="1"/>
      <c r="KNJ453" s="1"/>
      <c r="KNK453" s="1"/>
      <c r="KNL453" s="1"/>
      <c r="KNM453" s="1"/>
      <c r="KNN453" s="1"/>
      <c r="KNO453" s="1"/>
      <c r="KNP453" s="1"/>
      <c r="KNQ453" s="1"/>
      <c r="KNR453" s="1"/>
      <c r="KNS453" s="1"/>
      <c r="KNT453" s="1"/>
      <c r="KNU453" s="1"/>
      <c r="KNV453" s="1"/>
      <c r="KNW453" s="1"/>
      <c r="KNX453" s="1"/>
      <c r="KNY453" s="1"/>
      <c r="KNZ453" s="1"/>
      <c r="KOA453" s="1"/>
      <c r="KOB453" s="1"/>
      <c r="KOC453" s="1"/>
      <c r="KOD453" s="1"/>
      <c r="KOE453" s="1"/>
      <c r="KOF453" s="1"/>
      <c r="KOG453" s="1"/>
      <c r="KOH453" s="1"/>
      <c r="KOI453" s="1"/>
      <c r="KOJ453" s="1"/>
      <c r="KOK453" s="1"/>
      <c r="KOL453" s="1"/>
      <c r="KOM453" s="1"/>
      <c r="KON453" s="1"/>
      <c r="KOO453" s="1"/>
      <c r="KOP453" s="1"/>
      <c r="KOQ453" s="1"/>
      <c r="KOR453" s="1"/>
      <c r="KOS453" s="1"/>
      <c r="KOT453" s="1"/>
      <c r="KOU453" s="1"/>
      <c r="KOV453" s="1"/>
      <c r="KOW453" s="1"/>
      <c r="KOX453" s="1"/>
      <c r="KOY453" s="1"/>
      <c r="KOZ453" s="1"/>
      <c r="KPA453" s="1"/>
      <c r="KPB453" s="1"/>
      <c r="KPC453" s="1"/>
      <c r="KPD453" s="1"/>
      <c r="KPE453" s="1"/>
      <c r="KPF453" s="1"/>
      <c r="KPG453" s="1"/>
      <c r="KPH453" s="1"/>
      <c r="KPI453" s="1"/>
      <c r="KPJ453" s="1"/>
      <c r="KPK453" s="1"/>
      <c r="KPL453" s="1"/>
      <c r="KPM453" s="1"/>
      <c r="KPN453" s="1"/>
      <c r="KPO453" s="1"/>
      <c r="KPP453" s="1"/>
      <c r="KPQ453" s="1"/>
      <c r="KPR453" s="1"/>
      <c r="KPS453" s="1"/>
      <c r="KPT453" s="1"/>
      <c r="KPU453" s="1"/>
      <c r="KPV453" s="1"/>
      <c r="KPW453" s="1"/>
      <c r="KPX453" s="1"/>
      <c r="KPY453" s="1"/>
      <c r="KPZ453" s="1"/>
      <c r="KQA453" s="1"/>
      <c r="KQB453" s="1"/>
      <c r="KQC453" s="1"/>
      <c r="KQD453" s="1"/>
      <c r="KQE453" s="1"/>
      <c r="KQF453" s="1"/>
      <c r="KQG453" s="1"/>
      <c r="KQH453" s="1"/>
      <c r="KQI453" s="1"/>
      <c r="KQJ453" s="1"/>
      <c r="KQK453" s="1"/>
      <c r="KQL453" s="1"/>
      <c r="KQM453" s="1"/>
      <c r="KQN453" s="1"/>
      <c r="KQO453" s="1"/>
      <c r="KQP453" s="1"/>
      <c r="KQQ453" s="1"/>
      <c r="KQR453" s="1"/>
      <c r="KQS453" s="1"/>
      <c r="KQT453" s="1"/>
      <c r="KQU453" s="1"/>
      <c r="KQV453" s="1"/>
      <c r="KQW453" s="1"/>
      <c r="KQX453" s="1"/>
      <c r="KQY453" s="1"/>
      <c r="KQZ453" s="1"/>
      <c r="KRA453" s="1"/>
      <c r="KRB453" s="1"/>
      <c r="KRC453" s="1"/>
      <c r="KRD453" s="1"/>
      <c r="KRE453" s="1"/>
      <c r="KRF453" s="1"/>
      <c r="KRG453" s="1"/>
      <c r="KRH453" s="1"/>
      <c r="KRI453" s="1"/>
      <c r="KRJ453" s="1"/>
      <c r="KRK453" s="1"/>
      <c r="KRL453" s="1"/>
      <c r="KRM453" s="1"/>
      <c r="KRN453" s="1"/>
      <c r="KRO453" s="1"/>
      <c r="KRP453" s="1"/>
      <c r="KRQ453" s="1"/>
      <c r="KRR453" s="1"/>
      <c r="KRS453" s="1"/>
      <c r="KRT453" s="1"/>
      <c r="KRU453" s="1"/>
      <c r="KRV453" s="1"/>
      <c r="KRW453" s="1"/>
      <c r="KRX453" s="1"/>
      <c r="KRY453" s="1"/>
      <c r="KRZ453" s="1"/>
      <c r="KSA453" s="1"/>
      <c r="KSB453" s="1"/>
      <c r="KSC453" s="1"/>
      <c r="KSD453" s="1"/>
      <c r="KSE453" s="1"/>
      <c r="KSF453" s="1"/>
      <c r="KSG453" s="1"/>
      <c r="KSH453" s="1"/>
      <c r="KSI453" s="1"/>
      <c r="KSJ453" s="1"/>
      <c r="KSK453" s="1"/>
      <c r="KSL453" s="1"/>
      <c r="KSM453" s="1"/>
      <c r="KSN453" s="1"/>
      <c r="KSO453" s="1"/>
      <c r="KSP453" s="1"/>
      <c r="KSQ453" s="1"/>
      <c r="KSR453" s="1"/>
      <c r="KSS453" s="1"/>
      <c r="KST453" s="1"/>
      <c r="KSU453" s="1"/>
      <c r="KSV453" s="1"/>
      <c r="KSW453" s="1"/>
      <c r="KSX453" s="1"/>
      <c r="KSY453" s="1"/>
      <c r="KSZ453" s="1"/>
      <c r="KTA453" s="1"/>
      <c r="KTB453" s="1"/>
      <c r="KTC453" s="1"/>
      <c r="KTD453" s="1"/>
      <c r="KTE453" s="1"/>
      <c r="KTF453" s="1"/>
      <c r="KTG453" s="1"/>
      <c r="KTH453" s="1"/>
      <c r="KTI453" s="1"/>
      <c r="KTJ453" s="1"/>
      <c r="KTK453" s="1"/>
      <c r="KTL453" s="1"/>
      <c r="KTM453" s="1"/>
      <c r="KTN453" s="1"/>
      <c r="KTO453" s="1"/>
      <c r="KTP453" s="1"/>
      <c r="KTQ453" s="1"/>
      <c r="KTR453" s="1"/>
      <c r="KTS453" s="1"/>
      <c r="KTT453" s="1"/>
      <c r="KTU453" s="1"/>
      <c r="KTV453" s="1"/>
      <c r="KTW453" s="1"/>
      <c r="KTX453" s="1"/>
      <c r="KTY453" s="1"/>
      <c r="KTZ453" s="1"/>
      <c r="KUA453" s="1"/>
      <c r="KUB453" s="1"/>
      <c r="KUC453" s="1"/>
      <c r="KUD453" s="1"/>
      <c r="KUE453" s="1"/>
      <c r="KUF453" s="1"/>
      <c r="KUG453" s="1"/>
      <c r="KUH453" s="1"/>
      <c r="KUI453" s="1"/>
      <c r="KUJ453" s="1"/>
      <c r="KUK453" s="1"/>
      <c r="KUL453" s="1"/>
      <c r="KUM453" s="1"/>
      <c r="KUN453" s="1"/>
      <c r="KUO453" s="1"/>
      <c r="KUP453" s="1"/>
      <c r="KUQ453" s="1"/>
      <c r="KUR453" s="1"/>
      <c r="KUS453" s="1"/>
      <c r="KUT453" s="1"/>
      <c r="KUU453" s="1"/>
      <c r="KUV453" s="1"/>
      <c r="KUW453" s="1"/>
      <c r="KUX453" s="1"/>
      <c r="KUY453" s="1"/>
      <c r="KUZ453" s="1"/>
      <c r="KVA453" s="1"/>
      <c r="KVB453" s="1"/>
      <c r="KVC453" s="1"/>
      <c r="KVD453" s="1"/>
      <c r="KVE453" s="1"/>
      <c r="KVF453" s="1"/>
      <c r="KVG453" s="1"/>
      <c r="KVH453" s="1"/>
      <c r="KVI453" s="1"/>
      <c r="KVJ453" s="1"/>
      <c r="KVK453" s="1"/>
      <c r="KVL453" s="1"/>
      <c r="KVM453" s="1"/>
      <c r="KVN453" s="1"/>
      <c r="KVO453" s="1"/>
      <c r="KVP453" s="1"/>
      <c r="KVQ453" s="1"/>
      <c r="KVR453" s="1"/>
      <c r="KVS453" s="1"/>
      <c r="KVT453" s="1"/>
      <c r="KVU453" s="1"/>
      <c r="KVV453" s="1"/>
      <c r="KVW453" s="1"/>
      <c r="KVX453" s="1"/>
      <c r="KVY453" s="1"/>
      <c r="KVZ453" s="1"/>
      <c r="KWA453" s="1"/>
      <c r="KWB453" s="1"/>
      <c r="KWC453" s="1"/>
      <c r="KWD453" s="1"/>
      <c r="KWE453" s="1"/>
      <c r="KWF453" s="1"/>
      <c r="KWG453" s="1"/>
      <c r="KWH453" s="1"/>
      <c r="KWI453" s="1"/>
      <c r="KWJ453" s="1"/>
      <c r="KWK453" s="1"/>
      <c r="KWL453" s="1"/>
      <c r="KWM453" s="1"/>
      <c r="KWN453" s="1"/>
      <c r="KWO453" s="1"/>
      <c r="KWP453" s="1"/>
      <c r="KWQ453" s="1"/>
      <c r="KWR453" s="1"/>
      <c r="KWS453" s="1"/>
      <c r="KWT453" s="1"/>
      <c r="KWU453" s="1"/>
      <c r="KWV453" s="1"/>
      <c r="KWW453" s="1"/>
      <c r="KWX453" s="1"/>
      <c r="KWY453" s="1"/>
      <c r="KWZ453" s="1"/>
      <c r="KXA453" s="1"/>
      <c r="KXB453" s="1"/>
      <c r="KXC453" s="1"/>
      <c r="KXD453" s="1"/>
      <c r="KXE453" s="1"/>
      <c r="KXF453" s="1"/>
      <c r="KXG453" s="1"/>
      <c r="KXH453" s="1"/>
      <c r="KXI453" s="1"/>
      <c r="KXJ453" s="1"/>
      <c r="KXK453" s="1"/>
      <c r="KXL453" s="1"/>
      <c r="KXM453" s="1"/>
      <c r="KXN453" s="1"/>
      <c r="KXO453" s="1"/>
      <c r="KXP453" s="1"/>
      <c r="KXQ453" s="1"/>
      <c r="KXR453" s="1"/>
      <c r="KXS453" s="1"/>
      <c r="KXT453" s="1"/>
      <c r="KXU453" s="1"/>
      <c r="KXV453" s="1"/>
      <c r="KXW453" s="1"/>
      <c r="KXX453" s="1"/>
      <c r="KXY453" s="1"/>
      <c r="KXZ453" s="1"/>
      <c r="KYA453" s="1"/>
      <c r="KYB453" s="1"/>
      <c r="KYC453" s="1"/>
      <c r="KYD453" s="1"/>
      <c r="KYE453" s="1"/>
      <c r="KYF453" s="1"/>
      <c r="KYG453" s="1"/>
      <c r="KYH453" s="1"/>
      <c r="KYI453" s="1"/>
      <c r="KYJ453" s="1"/>
      <c r="KYK453" s="1"/>
      <c r="KYL453" s="1"/>
      <c r="KYM453" s="1"/>
      <c r="KYN453" s="1"/>
      <c r="KYO453" s="1"/>
      <c r="KYP453" s="1"/>
      <c r="KYQ453" s="1"/>
      <c r="KYR453" s="1"/>
      <c r="KYS453" s="1"/>
      <c r="KYT453" s="1"/>
      <c r="KYU453" s="1"/>
      <c r="KYV453" s="1"/>
      <c r="KYW453" s="1"/>
      <c r="KYX453" s="1"/>
      <c r="KYY453" s="1"/>
      <c r="KYZ453" s="1"/>
      <c r="KZA453" s="1"/>
      <c r="KZB453" s="1"/>
      <c r="KZC453" s="1"/>
      <c r="KZD453" s="1"/>
      <c r="KZE453" s="1"/>
      <c r="KZF453" s="1"/>
      <c r="KZG453" s="1"/>
      <c r="KZH453" s="1"/>
      <c r="KZI453" s="1"/>
      <c r="KZJ453" s="1"/>
      <c r="KZK453" s="1"/>
      <c r="KZL453" s="1"/>
      <c r="KZM453" s="1"/>
      <c r="KZN453" s="1"/>
      <c r="KZO453" s="1"/>
      <c r="KZP453" s="1"/>
      <c r="KZQ453" s="1"/>
      <c r="KZR453" s="1"/>
      <c r="KZS453" s="1"/>
      <c r="KZT453" s="1"/>
      <c r="KZU453" s="1"/>
      <c r="KZV453" s="1"/>
      <c r="KZW453" s="1"/>
      <c r="KZX453" s="1"/>
      <c r="KZY453" s="1"/>
      <c r="KZZ453" s="1"/>
      <c r="LAA453" s="1"/>
      <c r="LAB453" s="1"/>
      <c r="LAC453" s="1"/>
      <c r="LAD453" s="1"/>
      <c r="LAE453" s="1"/>
      <c r="LAF453" s="1"/>
      <c r="LAG453" s="1"/>
      <c r="LAH453" s="1"/>
      <c r="LAI453" s="1"/>
      <c r="LAJ453" s="1"/>
      <c r="LAK453" s="1"/>
      <c r="LAL453" s="1"/>
      <c r="LAM453" s="1"/>
      <c r="LAN453" s="1"/>
      <c r="LAO453" s="1"/>
      <c r="LAP453" s="1"/>
      <c r="LAQ453" s="1"/>
      <c r="LAR453" s="1"/>
      <c r="LAS453" s="1"/>
      <c r="LAT453" s="1"/>
      <c r="LAU453" s="1"/>
      <c r="LAV453" s="1"/>
      <c r="LAW453" s="1"/>
      <c r="LAX453" s="1"/>
      <c r="LAY453" s="1"/>
      <c r="LAZ453" s="1"/>
      <c r="LBA453" s="1"/>
      <c r="LBB453" s="1"/>
      <c r="LBC453" s="1"/>
      <c r="LBD453" s="1"/>
      <c r="LBE453" s="1"/>
      <c r="LBF453" s="1"/>
      <c r="LBG453" s="1"/>
      <c r="LBH453" s="1"/>
      <c r="LBI453" s="1"/>
      <c r="LBJ453" s="1"/>
      <c r="LBK453" s="1"/>
      <c r="LBL453" s="1"/>
      <c r="LBM453" s="1"/>
      <c r="LBN453" s="1"/>
      <c r="LBO453" s="1"/>
      <c r="LBP453" s="1"/>
      <c r="LBQ453" s="1"/>
      <c r="LBR453" s="1"/>
      <c r="LBS453" s="1"/>
      <c r="LBT453" s="1"/>
      <c r="LBU453" s="1"/>
      <c r="LBV453" s="1"/>
      <c r="LBW453" s="1"/>
      <c r="LBX453" s="1"/>
      <c r="LBY453" s="1"/>
      <c r="LBZ453" s="1"/>
      <c r="LCA453" s="1"/>
      <c r="LCB453" s="1"/>
      <c r="LCC453" s="1"/>
      <c r="LCD453" s="1"/>
      <c r="LCE453" s="1"/>
      <c r="LCF453" s="1"/>
      <c r="LCG453" s="1"/>
      <c r="LCH453" s="1"/>
      <c r="LCI453" s="1"/>
      <c r="LCJ453" s="1"/>
      <c r="LCK453" s="1"/>
      <c r="LCL453" s="1"/>
      <c r="LCM453" s="1"/>
      <c r="LCN453" s="1"/>
      <c r="LCO453" s="1"/>
      <c r="LCP453" s="1"/>
      <c r="LCQ453" s="1"/>
      <c r="LCR453" s="1"/>
      <c r="LCS453" s="1"/>
      <c r="LCT453" s="1"/>
      <c r="LCU453" s="1"/>
      <c r="LCV453" s="1"/>
      <c r="LCW453" s="1"/>
      <c r="LCX453" s="1"/>
      <c r="LCY453" s="1"/>
      <c r="LCZ453" s="1"/>
      <c r="LDA453" s="1"/>
      <c r="LDB453" s="1"/>
      <c r="LDC453" s="1"/>
      <c r="LDD453" s="1"/>
      <c r="LDE453" s="1"/>
      <c r="LDF453" s="1"/>
      <c r="LDG453" s="1"/>
      <c r="LDH453" s="1"/>
      <c r="LDI453" s="1"/>
      <c r="LDJ453" s="1"/>
      <c r="LDK453" s="1"/>
      <c r="LDL453" s="1"/>
      <c r="LDM453" s="1"/>
      <c r="LDN453" s="1"/>
      <c r="LDO453" s="1"/>
      <c r="LDP453" s="1"/>
      <c r="LDQ453" s="1"/>
      <c r="LDR453" s="1"/>
      <c r="LDS453" s="1"/>
      <c r="LDT453" s="1"/>
      <c r="LDU453" s="1"/>
      <c r="LDV453" s="1"/>
      <c r="LDW453" s="1"/>
      <c r="LDX453" s="1"/>
      <c r="LDY453" s="1"/>
      <c r="LDZ453" s="1"/>
      <c r="LEA453" s="1"/>
      <c r="LEB453" s="1"/>
      <c r="LEC453" s="1"/>
      <c r="LED453" s="1"/>
      <c r="LEE453" s="1"/>
      <c r="LEF453" s="1"/>
      <c r="LEG453" s="1"/>
      <c r="LEH453" s="1"/>
      <c r="LEI453" s="1"/>
      <c r="LEJ453" s="1"/>
      <c r="LEK453" s="1"/>
      <c r="LEL453" s="1"/>
      <c r="LEM453" s="1"/>
      <c r="LEN453" s="1"/>
      <c r="LEO453" s="1"/>
      <c r="LEP453" s="1"/>
      <c r="LEQ453" s="1"/>
      <c r="LER453" s="1"/>
      <c r="LES453" s="1"/>
      <c r="LET453" s="1"/>
      <c r="LEU453" s="1"/>
      <c r="LEV453" s="1"/>
      <c r="LEW453" s="1"/>
      <c r="LEX453" s="1"/>
      <c r="LEY453" s="1"/>
      <c r="LEZ453" s="1"/>
      <c r="LFA453" s="1"/>
      <c r="LFB453" s="1"/>
      <c r="LFC453" s="1"/>
      <c r="LFD453" s="1"/>
      <c r="LFE453" s="1"/>
      <c r="LFF453" s="1"/>
      <c r="LFG453" s="1"/>
      <c r="LFH453" s="1"/>
      <c r="LFI453" s="1"/>
      <c r="LFJ453" s="1"/>
      <c r="LFK453" s="1"/>
      <c r="LFL453" s="1"/>
      <c r="LFM453" s="1"/>
      <c r="LFN453" s="1"/>
      <c r="LFO453" s="1"/>
      <c r="LFP453" s="1"/>
      <c r="LFQ453" s="1"/>
      <c r="LFR453" s="1"/>
      <c r="LFS453" s="1"/>
      <c r="LFT453" s="1"/>
      <c r="LFU453" s="1"/>
      <c r="LFV453" s="1"/>
      <c r="LFW453" s="1"/>
      <c r="LFX453" s="1"/>
      <c r="LFY453" s="1"/>
      <c r="LFZ453" s="1"/>
      <c r="LGA453" s="1"/>
      <c r="LGB453" s="1"/>
      <c r="LGC453" s="1"/>
      <c r="LGD453" s="1"/>
      <c r="LGE453" s="1"/>
      <c r="LGF453" s="1"/>
      <c r="LGG453" s="1"/>
      <c r="LGH453" s="1"/>
      <c r="LGI453" s="1"/>
      <c r="LGJ453" s="1"/>
      <c r="LGK453" s="1"/>
      <c r="LGL453" s="1"/>
      <c r="LGM453" s="1"/>
      <c r="LGN453" s="1"/>
      <c r="LGO453" s="1"/>
      <c r="LGP453" s="1"/>
      <c r="LGQ453" s="1"/>
      <c r="LGR453" s="1"/>
      <c r="LGS453" s="1"/>
      <c r="LGT453" s="1"/>
      <c r="LGU453" s="1"/>
      <c r="LGV453" s="1"/>
      <c r="LGW453" s="1"/>
      <c r="LGX453" s="1"/>
      <c r="LGY453" s="1"/>
      <c r="LGZ453" s="1"/>
      <c r="LHA453" s="1"/>
      <c r="LHB453" s="1"/>
      <c r="LHC453" s="1"/>
      <c r="LHD453" s="1"/>
      <c r="LHE453" s="1"/>
      <c r="LHF453" s="1"/>
      <c r="LHG453" s="1"/>
      <c r="LHH453" s="1"/>
      <c r="LHI453" s="1"/>
      <c r="LHJ453" s="1"/>
      <c r="LHK453" s="1"/>
      <c r="LHL453" s="1"/>
      <c r="LHM453" s="1"/>
      <c r="LHN453" s="1"/>
      <c r="LHO453" s="1"/>
      <c r="LHP453" s="1"/>
      <c r="LHQ453" s="1"/>
      <c r="LHR453" s="1"/>
      <c r="LHS453" s="1"/>
      <c r="LHT453" s="1"/>
      <c r="LHU453" s="1"/>
      <c r="LHV453" s="1"/>
      <c r="LHW453" s="1"/>
      <c r="LHX453" s="1"/>
      <c r="LHY453" s="1"/>
      <c r="LHZ453" s="1"/>
      <c r="LIA453" s="1"/>
      <c r="LIB453" s="1"/>
      <c r="LIC453" s="1"/>
      <c r="LID453" s="1"/>
      <c r="LIE453" s="1"/>
      <c r="LIF453" s="1"/>
      <c r="LIG453" s="1"/>
      <c r="LIH453" s="1"/>
      <c r="LII453" s="1"/>
      <c r="LIJ453" s="1"/>
      <c r="LIK453" s="1"/>
      <c r="LIL453" s="1"/>
      <c r="LIM453" s="1"/>
      <c r="LIN453" s="1"/>
      <c r="LIO453" s="1"/>
      <c r="LIP453" s="1"/>
      <c r="LIQ453" s="1"/>
      <c r="LIR453" s="1"/>
      <c r="LIS453" s="1"/>
      <c r="LIT453" s="1"/>
      <c r="LIU453" s="1"/>
      <c r="LIV453" s="1"/>
      <c r="LIW453" s="1"/>
      <c r="LIX453" s="1"/>
      <c r="LIY453" s="1"/>
      <c r="LIZ453" s="1"/>
      <c r="LJA453" s="1"/>
      <c r="LJB453" s="1"/>
      <c r="LJC453" s="1"/>
      <c r="LJD453" s="1"/>
      <c r="LJE453" s="1"/>
      <c r="LJF453" s="1"/>
      <c r="LJG453" s="1"/>
      <c r="LJH453" s="1"/>
      <c r="LJI453" s="1"/>
      <c r="LJJ453" s="1"/>
      <c r="LJK453" s="1"/>
      <c r="LJL453" s="1"/>
      <c r="LJM453" s="1"/>
      <c r="LJN453" s="1"/>
      <c r="LJO453" s="1"/>
      <c r="LJP453" s="1"/>
      <c r="LJQ453" s="1"/>
      <c r="LJR453" s="1"/>
      <c r="LJS453" s="1"/>
      <c r="LJT453" s="1"/>
      <c r="LJU453" s="1"/>
      <c r="LJV453" s="1"/>
      <c r="LJW453" s="1"/>
      <c r="LJX453" s="1"/>
      <c r="LJY453" s="1"/>
      <c r="LJZ453" s="1"/>
      <c r="LKA453" s="1"/>
      <c r="LKB453" s="1"/>
      <c r="LKC453" s="1"/>
      <c r="LKD453" s="1"/>
      <c r="LKE453" s="1"/>
      <c r="LKF453" s="1"/>
      <c r="LKG453" s="1"/>
      <c r="LKH453" s="1"/>
      <c r="LKI453" s="1"/>
      <c r="LKJ453" s="1"/>
      <c r="LKK453" s="1"/>
      <c r="LKL453" s="1"/>
      <c r="LKM453" s="1"/>
      <c r="LKN453" s="1"/>
      <c r="LKO453" s="1"/>
      <c r="LKP453" s="1"/>
      <c r="LKQ453" s="1"/>
      <c r="LKR453" s="1"/>
      <c r="LKS453" s="1"/>
      <c r="LKT453" s="1"/>
      <c r="LKU453" s="1"/>
      <c r="LKV453" s="1"/>
      <c r="LKW453" s="1"/>
      <c r="LKX453" s="1"/>
      <c r="LKY453" s="1"/>
      <c r="LKZ453" s="1"/>
      <c r="LLA453" s="1"/>
      <c r="LLB453" s="1"/>
      <c r="LLC453" s="1"/>
      <c r="LLD453" s="1"/>
      <c r="LLE453" s="1"/>
      <c r="LLF453" s="1"/>
      <c r="LLG453" s="1"/>
      <c r="LLH453" s="1"/>
      <c r="LLI453" s="1"/>
      <c r="LLJ453" s="1"/>
      <c r="LLK453" s="1"/>
      <c r="LLL453" s="1"/>
      <c r="LLM453" s="1"/>
      <c r="LLN453" s="1"/>
      <c r="LLO453" s="1"/>
      <c r="LLP453" s="1"/>
      <c r="LLQ453" s="1"/>
      <c r="LLR453" s="1"/>
      <c r="LLS453" s="1"/>
      <c r="LLT453" s="1"/>
      <c r="LLU453" s="1"/>
      <c r="LLV453" s="1"/>
      <c r="LLW453" s="1"/>
      <c r="LLX453" s="1"/>
      <c r="LLY453" s="1"/>
      <c r="LLZ453" s="1"/>
      <c r="LMA453" s="1"/>
      <c r="LMB453" s="1"/>
      <c r="LMC453" s="1"/>
      <c r="LMD453" s="1"/>
      <c r="LME453" s="1"/>
      <c r="LMF453" s="1"/>
      <c r="LMG453" s="1"/>
      <c r="LMH453" s="1"/>
      <c r="LMI453" s="1"/>
      <c r="LMJ453" s="1"/>
      <c r="LMK453" s="1"/>
      <c r="LML453" s="1"/>
      <c r="LMM453" s="1"/>
      <c r="LMN453" s="1"/>
      <c r="LMO453" s="1"/>
      <c r="LMP453" s="1"/>
      <c r="LMQ453" s="1"/>
      <c r="LMR453" s="1"/>
      <c r="LMS453" s="1"/>
      <c r="LMT453" s="1"/>
      <c r="LMU453" s="1"/>
      <c r="LMV453" s="1"/>
      <c r="LMW453" s="1"/>
      <c r="LMX453" s="1"/>
      <c r="LMY453" s="1"/>
      <c r="LMZ453" s="1"/>
      <c r="LNA453" s="1"/>
      <c r="LNB453" s="1"/>
      <c r="LNC453" s="1"/>
      <c r="LND453" s="1"/>
      <c r="LNE453" s="1"/>
      <c r="LNF453" s="1"/>
      <c r="LNG453" s="1"/>
      <c r="LNH453" s="1"/>
      <c r="LNI453" s="1"/>
      <c r="LNJ453" s="1"/>
      <c r="LNK453" s="1"/>
      <c r="LNL453" s="1"/>
      <c r="LNM453" s="1"/>
      <c r="LNN453" s="1"/>
      <c r="LNO453" s="1"/>
      <c r="LNP453" s="1"/>
      <c r="LNQ453" s="1"/>
      <c r="LNR453" s="1"/>
      <c r="LNS453" s="1"/>
      <c r="LNT453" s="1"/>
      <c r="LNU453" s="1"/>
      <c r="LNV453" s="1"/>
      <c r="LNW453" s="1"/>
      <c r="LNX453" s="1"/>
      <c r="LNY453" s="1"/>
      <c r="LNZ453" s="1"/>
      <c r="LOA453" s="1"/>
      <c r="LOB453" s="1"/>
      <c r="LOC453" s="1"/>
      <c r="LOD453" s="1"/>
      <c r="LOE453" s="1"/>
      <c r="LOF453" s="1"/>
      <c r="LOG453" s="1"/>
      <c r="LOH453" s="1"/>
      <c r="LOI453" s="1"/>
      <c r="LOJ453" s="1"/>
      <c r="LOK453" s="1"/>
      <c r="LOL453" s="1"/>
      <c r="LOM453" s="1"/>
      <c r="LON453" s="1"/>
      <c r="LOO453" s="1"/>
      <c r="LOP453" s="1"/>
      <c r="LOQ453" s="1"/>
      <c r="LOR453" s="1"/>
      <c r="LOS453" s="1"/>
      <c r="LOT453" s="1"/>
      <c r="LOU453" s="1"/>
      <c r="LOV453" s="1"/>
      <c r="LOW453" s="1"/>
      <c r="LOX453" s="1"/>
      <c r="LOY453" s="1"/>
      <c r="LOZ453" s="1"/>
      <c r="LPA453" s="1"/>
      <c r="LPB453" s="1"/>
      <c r="LPC453" s="1"/>
      <c r="LPD453" s="1"/>
      <c r="LPE453" s="1"/>
      <c r="LPF453" s="1"/>
      <c r="LPG453" s="1"/>
      <c r="LPH453" s="1"/>
      <c r="LPI453" s="1"/>
      <c r="LPJ453" s="1"/>
      <c r="LPK453" s="1"/>
      <c r="LPL453" s="1"/>
      <c r="LPM453" s="1"/>
      <c r="LPN453" s="1"/>
      <c r="LPO453" s="1"/>
      <c r="LPP453" s="1"/>
      <c r="LPQ453" s="1"/>
      <c r="LPR453" s="1"/>
      <c r="LPS453" s="1"/>
      <c r="LPT453" s="1"/>
      <c r="LPU453" s="1"/>
      <c r="LPV453" s="1"/>
      <c r="LPW453" s="1"/>
      <c r="LPX453" s="1"/>
      <c r="LPY453" s="1"/>
      <c r="LPZ453" s="1"/>
      <c r="LQA453" s="1"/>
      <c r="LQB453" s="1"/>
      <c r="LQC453" s="1"/>
      <c r="LQD453" s="1"/>
      <c r="LQE453" s="1"/>
      <c r="LQF453" s="1"/>
      <c r="LQG453" s="1"/>
      <c r="LQH453" s="1"/>
      <c r="LQI453" s="1"/>
      <c r="LQJ453" s="1"/>
      <c r="LQK453" s="1"/>
      <c r="LQL453" s="1"/>
      <c r="LQM453" s="1"/>
      <c r="LQN453" s="1"/>
      <c r="LQO453" s="1"/>
      <c r="LQP453" s="1"/>
      <c r="LQQ453" s="1"/>
      <c r="LQR453" s="1"/>
      <c r="LQS453" s="1"/>
      <c r="LQT453" s="1"/>
      <c r="LQU453" s="1"/>
      <c r="LQV453" s="1"/>
      <c r="LQW453" s="1"/>
      <c r="LQX453" s="1"/>
      <c r="LQY453" s="1"/>
      <c r="LQZ453" s="1"/>
      <c r="LRA453" s="1"/>
      <c r="LRB453" s="1"/>
      <c r="LRC453" s="1"/>
      <c r="LRD453" s="1"/>
      <c r="LRE453" s="1"/>
      <c r="LRF453" s="1"/>
      <c r="LRG453" s="1"/>
      <c r="LRH453" s="1"/>
      <c r="LRI453" s="1"/>
      <c r="LRJ453" s="1"/>
      <c r="LRK453" s="1"/>
      <c r="LRL453" s="1"/>
      <c r="LRM453" s="1"/>
      <c r="LRN453" s="1"/>
      <c r="LRO453" s="1"/>
      <c r="LRP453" s="1"/>
      <c r="LRQ453" s="1"/>
      <c r="LRR453" s="1"/>
      <c r="LRS453" s="1"/>
      <c r="LRT453" s="1"/>
      <c r="LRU453" s="1"/>
      <c r="LRV453" s="1"/>
      <c r="LRW453" s="1"/>
      <c r="LRX453" s="1"/>
      <c r="LRY453" s="1"/>
      <c r="LRZ453" s="1"/>
      <c r="LSA453" s="1"/>
      <c r="LSB453" s="1"/>
      <c r="LSC453" s="1"/>
      <c r="LSD453" s="1"/>
      <c r="LSE453" s="1"/>
      <c r="LSF453" s="1"/>
      <c r="LSG453" s="1"/>
      <c r="LSH453" s="1"/>
      <c r="LSI453" s="1"/>
      <c r="LSJ453" s="1"/>
      <c r="LSK453" s="1"/>
      <c r="LSL453" s="1"/>
      <c r="LSM453" s="1"/>
      <c r="LSN453" s="1"/>
      <c r="LSO453" s="1"/>
      <c r="LSP453" s="1"/>
      <c r="LSQ453" s="1"/>
      <c r="LSR453" s="1"/>
      <c r="LSS453" s="1"/>
      <c r="LST453" s="1"/>
      <c r="LSU453" s="1"/>
      <c r="LSV453" s="1"/>
      <c r="LSW453" s="1"/>
      <c r="LSX453" s="1"/>
      <c r="LSY453" s="1"/>
      <c r="LSZ453" s="1"/>
      <c r="LTA453" s="1"/>
      <c r="LTB453" s="1"/>
      <c r="LTC453" s="1"/>
      <c r="LTD453" s="1"/>
      <c r="LTE453" s="1"/>
      <c r="LTF453" s="1"/>
      <c r="LTG453" s="1"/>
      <c r="LTH453" s="1"/>
      <c r="LTI453" s="1"/>
      <c r="LTJ453" s="1"/>
      <c r="LTK453" s="1"/>
      <c r="LTL453" s="1"/>
      <c r="LTM453" s="1"/>
      <c r="LTN453" s="1"/>
      <c r="LTO453" s="1"/>
      <c r="LTP453" s="1"/>
      <c r="LTQ453" s="1"/>
      <c r="LTR453" s="1"/>
      <c r="LTS453" s="1"/>
      <c r="LTT453" s="1"/>
      <c r="LTU453" s="1"/>
      <c r="LTV453" s="1"/>
      <c r="LTW453" s="1"/>
      <c r="LTX453" s="1"/>
      <c r="LTY453" s="1"/>
      <c r="LTZ453" s="1"/>
      <c r="LUA453" s="1"/>
      <c r="LUB453" s="1"/>
      <c r="LUC453" s="1"/>
      <c r="LUD453" s="1"/>
      <c r="LUE453" s="1"/>
      <c r="LUF453" s="1"/>
      <c r="LUG453" s="1"/>
      <c r="LUH453" s="1"/>
      <c r="LUI453" s="1"/>
      <c r="LUJ453" s="1"/>
      <c r="LUK453" s="1"/>
      <c r="LUL453" s="1"/>
      <c r="LUM453" s="1"/>
      <c r="LUN453" s="1"/>
      <c r="LUO453" s="1"/>
      <c r="LUP453" s="1"/>
      <c r="LUQ453" s="1"/>
      <c r="LUR453" s="1"/>
      <c r="LUS453" s="1"/>
      <c r="LUT453" s="1"/>
      <c r="LUU453" s="1"/>
      <c r="LUV453" s="1"/>
      <c r="LUW453" s="1"/>
      <c r="LUX453" s="1"/>
      <c r="LUY453" s="1"/>
      <c r="LUZ453" s="1"/>
      <c r="LVA453" s="1"/>
      <c r="LVB453" s="1"/>
      <c r="LVC453" s="1"/>
      <c r="LVD453" s="1"/>
      <c r="LVE453" s="1"/>
      <c r="LVF453" s="1"/>
      <c r="LVG453" s="1"/>
      <c r="LVH453" s="1"/>
      <c r="LVI453" s="1"/>
      <c r="LVJ453" s="1"/>
      <c r="LVK453" s="1"/>
      <c r="LVL453" s="1"/>
      <c r="LVM453" s="1"/>
      <c r="LVN453" s="1"/>
      <c r="LVO453" s="1"/>
      <c r="LVP453" s="1"/>
      <c r="LVQ453" s="1"/>
      <c r="LVR453" s="1"/>
      <c r="LVS453" s="1"/>
      <c r="LVT453" s="1"/>
      <c r="LVU453" s="1"/>
      <c r="LVV453" s="1"/>
      <c r="LVW453" s="1"/>
      <c r="LVX453" s="1"/>
      <c r="LVY453" s="1"/>
      <c r="LVZ453" s="1"/>
      <c r="LWA453" s="1"/>
      <c r="LWB453" s="1"/>
      <c r="LWC453" s="1"/>
      <c r="LWD453" s="1"/>
      <c r="LWE453" s="1"/>
      <c r="LWF453" s="1"/>
      <c r="LWG453" s="1"/>
      <c r="LWH453" s="1"/>
      <c r="LWI453" s="1"/>
      <c r="LWJ453" s="1"/>
      <c r="LWK453" s="1"/>
      <c r="LWL453" s="1"/>
      <c r="LWM453" s="1"/>
      <c r="LWN453" s="1"/>
      <c r="LWO453" s="1"/>
      <c r="LWP453" s="1"/>
      <c r="LWQ453" s="1"/>
      <c r="LWR453" s="1"/>
      <c r="LWS453" s="1"/>
      <c r="LWT453" s="1"/>
      <c r="LWU453" s="1"/>
      <c r="LWV453" s="1"/>
      <c r="LWW453" s="1"/>
      <c r="LWX453" s="1"/>
      <c r="LWY453" s="1"/>
      <c r="LWZ453" s="1"/>
      <c r="LXA453" s="1"/>
      <c r="LXB453" s="1"/>
      <c r="LXC453" s="1"/>
      <c r="LXD453" s="1"/>
      <c r="LXE453" s="1"/>
      <c r="LXF453" s="1"/>
      <c r="LXG453" s="1"/>
      <c r="LXH453" s="1"/>
      <c r="LXI453" s="1"/>
      <c r="LXJ453" s="1"/>
      <c r="LXK453" s="1"/>
      <c r="LXL453" s="1"/>
      <c r="LXM453" s="1"/>
      <c r="LXN453" s="1"/>
      <c r="LXO453" s="1"/>
      <c r="LXP453" s="1"/>
      <c r="LXQ453" s="1"/>
      <c r="LXR453" s="1"/>
      <c r="LXS453" s="1"/>
      <c r="LXT453" s="1"/>
      <c r="LXU453" s="1"/>
      <c r="LXV453" s="1"/>
      <c r="LXW453" s="1"/>
      <c r="LXX453" s="1"/>
      <c r="LXY453" s="1"/>
      <c r="LXZ453" s="1"/>
      <c r="LYA453" s="1"/>
      <c r="LYB453" s="1"/>
      <c r="LYC453" s="1"/>
      <c r="LYD453" s="1"/>
      <c r="LYE453" s="1"/>
      <c r="LYF453" s="1"/>
      <c r="LYG453" s="1"/>
      <c r="LYH453" s="1"/>
      <c r="LYI453" s="1"/>
      <c r="LYJ453" s="1"/>
      <c r="LYK453" s="1"/>
      <c r="LYL453" s="1"/>
      <c r="LYM453" s="1"/>
      <c r="LYN453" s="1"/>
      <c r="LYO453" s="1"/>
      <c r="LYP453" s="1"/>
      <c r="LYQ453" s="1"/>
      <c r="LYR453" s="1"/>
      <c r="LYS453" s="1"/>
      <c r="LYT453" s="1"/>
      <c r="LYU453" s="1"/>
      <c r="LYV453" s="1"/>
      <c r="LYW453" s="1"/>
      <c r="LYX453" s="1"/>
      <c r="LYY453" s="1"/>
      <c r="LYZ453" s="1"/>
      <c r="LZA453" s="1"/>
      <c r="LZB453" s="1"/>
      <c r="LZC453" s="1"/>
      <c r="LZD453" s="1"/>
      <c r="LZE453" s="1"/>
      <c r="LZF453" s="1"/>
      <c r="LZG453" s="1"/>
      <c r="LZH453" s="1"/>
      <c r="LZI453" s="1"/>
      <c r="LZJ453" s="1"/>
      <c r="LZK453" s="1"/>
      <c r="LZL453" s="1"/>
      <c r="LZM453" s="1"/>
      <c r="LZN453" s="1"/>
      <c r="LZO453" s="1"/>
      <c r="LZP453" s="1"/>
      <c r="LZQ453" s="1"/>
      <c r="LZR453" s="1"/>
      <c r="LZS453" s="1"/>
      <c r="LZT453" s="1"/>
      <c r="LZU453" s="1"/>
      <c r="LZV453" s="1"/>
      <c r="LZW453" s="1"/>
      <c r="LZX453" s="1"/>
      <c r="LZY453" s="1"/>
      <c r="LZZ453" s="1"/>
      <c r="MAA453" s="1"/>
      <c r="MAB453" s="1"/>
      <c r="MAC453" s="1"/>
      <c r="MAD453" s="1"/>
      <c r="MAE453" s="1"/>
      <c r="MAF453" s="1"/>
      <c r="MAG453" s="1"/>
      <c r="MAH453" s="1"/>
      <c r="MAI453" s="1"/>
      <c r="MAJ453" s="1"/>
      <c r="MAK453" s="1"/>
      <c r="MAL453" s="1"/>
      <c r="MAM453" s="1"/>
      <c r="MAN453" s="1"/>
      <c r="MAO453" s="1"/>
      <c r="MAP453" s="1"/>
      <c r="MAQ453" s="1"/>
      <c r="MAR453" s="1"/>
      <c r="MAS453" s="1"/>
      <c r="MAT453" s="1"/>
      <c r="MAU453" s="1"/>
      <c r="MAV453" s="1"/>
      <c r="MAW453" s="1"/>
      <c r="MAX453" s="1"/>
      <c r="MAY453" s="1"/>
      <c r="MAZ453" s="1"/>
      <c r="MBA453" s="1"/>
      <c r="MBB453" s="1"/>
      <c r="MBC453" s="1"/>
      <c r="MBD453" s="1"/>
      <c r="MBE453" s="1"/>
      <c r="MBF453" s="1"/>
      <c r="MBG453" s="1"/>
      <c r="MBH453" s="1"/>
      <c r="MBI453" s="1"/>
      <c r="MBJ453" s="1"/>
      <c r="MBK453" s="1"/>
      <c r="MBL453" s="1"/>
      <c r="MBM453" s="1"/>
      <c r="MBN453" s="1"/>
      <c r="MBO453" s="1"/>
      <c r="MBP453" s="1"/>
      <c r="MBQ453" s="1"/>
      <c r="MBR453" s="1"/>
      <c r="MBS453" s="1"/>
      <c r="MBT453" s="1"/>
      <c r="MBU453" s="1"/>
      <c r="MBV453" s="1"/>
      <c r="MBW453" s="1"/>
      <c r="MBX453" s="1"/>
      <c r="MBY453" s="1"/>
      <c r="MBZ453" s="1"/>
      <c r="MCA453" s="1"/>
      <c r="MCB453" s="1"/>
      <c r="MCC453" s="1"/>
      <c r="MCD453" s="1"/>
      <c r="MCE453" s="1"/>
      <c r="MCF453" s="1"/>
      <c r="MCG453" s="1"/>
      <c r="MCH453" s="1"/>
      <c r="MCI453" s="1"/>
      <c r="MCJ453" s="1"/>
      <c r="MCK453" s="1"/>
      <c r="MCL453" s="1"/>
      <c r="MCM453" s="1"/>
      <c r="MCN453" s="1"/>
      <c r="MCO453" s="1"/>
      <c r="MCP453" s="1"/>
      <c r="MCQ453" s="1"/>
      <c r="MCR453" s="1"/>
      <c r="MCS453" s="1"/>
      <c r="MCT453" s="1"/>
      <c r="MCU453" s="1"/>
      <c r="MCV453" s="1"/>
      <c r="MCW453" s="1"/>
      <c r="MCX453" s="1"/>
      <c r="MCY453" s="1"/>
      <c r="MCZ453" s="1"/>
      <c r="MDA453" s="1"/>
      <c r="MDB453" s="1"/>
      <c r="MDC453" s="1"/>
      <c r="MDD453" s="1"/>
      <c r="MDE453" s="1"/>
      <c r="MDF453" s="1"/>
      <c r="MDG453" s="1"/>
      <c r="MDH453" s="1"/>
      <c r="MDI453" s="1"/>
      <c r="MDJ453" s="1"/>
      <c r="MDK453" s="1"/>
      <c r="MDL453" s="1"/>
      <c r="MDM453" s="1"/>
      <c r="MDN453" s="1"/>
      <c r="MDO453" s="1"/>
      <c r="MDP453" s="1"/>
      <c r="MDQ453" s="1"/>
      <c r="MDR453" s="1"/>
      <c r="MDS453" s="1"/>
      <c r="MDT453" s="1"/>
      <c r="MDU453" s="1"/>
      <c r="MDV453" s="1"/>
      <c r="MDW453" s="1"/>
      <c r="MDX453" s="1"/>
      <c r="MDY453" s="1"/>
      <c r="MDZ453" s="1"/>
      <c r="MEA453" s="1"/>
      <c r="MEB453" s="1"/>
      <c r="MEC453" s="1"/>
      <c r="MED453" s="1"/>
      <c r="MEE453" s="1"/>
      <c r="MEF453" s="1"/>
      <c r="MEG453" s="1"/>
      <c r="MEH453" s="1"/>
      <c r="MEI453" s="1"/>
      <c r="MEJ453" s="1"/>
      <c r="MEK453" s="1"/>
      <c r="MEL453" s="1"/>
      <c r="MEM453" s="1"/>
      <c r="MEN453" s="1"/>
      <c r="MEO453" s="1"/>
      <c r="MEP453" s="1"/>
      <c r="MEQ453" s="1"/>
      <c r="MER453" s="1"/>
      <c r="MES453" s="1"/>
      <c r="MET453" s="1"/>
      <c r="MEU453" s="1"/>
      <c r="MEV453" s="1"/>
      <c r="MEW453" s="1"/>
      <c r="MEX453" s="1"/>
      <c r="MEY453" s="1"/>
      <c r="MEZ453" s="1"/>
      <c r="MFA453" s="1"/>
      <c r="MFB453" s="1"/>
      <c r="MFC453" s="1"/>
      <c r="MFD453" s="1"/>
      <c r="MFE453" s="1"/>
      <c r="MFF453" s="1"/>
      <c r="MFG453" s="1"/>
      <c r="MFH453" s="1"/>
      <c r="MFI453" s="1"/>
      <c r="MFJ453" s="1"/>
      <c r="MFK453" s="1"/>
      <c r="MFL453" s="1"/>
      <c r="MFM453" s="1"/>
      <c r="MFN453" s="1"/>
      <c r="MFO453" s="1"/>
      <c r="MFP453" s="1"/>
      <c r="MFQ453" s="1"/>
      <c r="MFR453" s="1"/>
      <c r="MFS453" s="1"/>
      <c r="MFT453" s="1"/>
      <c r="MFU453" s="1"/>
      <c r="MFV453" s="1"/>
      <c r="MFW453" s="1"/>
      <c r="MFX453" s="1"/>
      <c r="MFY453" s="1"/>
      <c r="MFZ453" s="1"/>
      <c r="MGA453" s="1"/>
      <c r="MGB453" s="1"/>
      <c r="MGC453" s="1"/>
      <c r="MGD453" s="1"/>
      <c r="MGE453" s="1"/>
      <c r="MGF453" s="1"/>
      <c r="MGG453" s="1"/>
      <c r="MGH453" s="1"/>
      <c r="MGI453" s="1"/>
      <c r="MGJ453" s="1"/>
      <c r="MGK453" s="1"/>
      <c r="MGL453" s="1"/>
      <c r="MGM453" s="1"/>
      <c r="MGN453" s="1"/>
      <c r="MGO453" s="1"/>
      <c r="MGP453" s="1"/>
      <c r="MGQ453" s="1"/>
      <c r="MGR453" s="1"/>
      <c r="MGS453" s="1"/>
      <c r="MGT453" s="1"/>
      <c r="MGU453" s="1"/>
      <c r="MGV453" s="1"/>
      <c r="MGW453" s="1"/>
      <c r="MGX453" s="1"/>
      <c r="MGY453" s="1"/>
      <c r="MGZ453" s="1"/>
      <c r="MHA453" s="1"/>
      <c r="MHB453" s="1"/>
      <c r="MHC453" s="1"/>
      <c r="MHD453" s="1"/>
      <c r="MHE453" s="1"/>
      <c r="MHF453" s="1"/>
      <c r="MHG453" s="1"/>
      <c r="MHH453" s="1"/>
      <c r="MHI453" s="1"/>
      <c r="MHJ453" s="1"/>
      <c r="MHK453" s="1"/>
      <c r="MHL453" s="1"/>
      <c r="MHM453" s="1"/>
      <c r="MHN453" s="1"/>
      <c r="MHO453" s="1"/>
      <c r="MHP453" s="1"/>
      <c r="MHQ453" s="1"/>
      <c r="MHR453" s="1"/>
      <c r="MHS453" s="1"/>
      <c r="MHT453" s="1"/>
      <c r="MHU453" s="1"/>
      <c r="MHV453" s="1"/>
      <c r="MHW453" s="1"/>
      <c r="MHX453" s="1"/>
      <c r="MHY453" s="1"/>
      <c r="MHZ453" s="1"/>
      <c r="MIA453" s="1"/>
      <c r="MIB453" s="1"/>
      <c r="MIC453" s="1"/>
      <c r="MID453" s="1"/>
      <c r="MIE453" s="1"/>
      <c r="MIF453" s="1"/>
      <c r="MIG453" s="1"/>
      <c r="MIH453" s="1"/>
      <c r="MII453" s="1"/>
      <c r="MIJ453" s="1"/>
      <c r="MIK453" s="1"/>
      <c r="MIL453" s="1"/>
      <c r="MIM453" s="1"/>
      <c r="MIN453" s="1"/>
      <c r="MIO453" s="1"/>
      <c r="MIP453" s="1"/>
      <c r="MIQ453" s="1"/>
      <c r="MIR453" s="1"/>
      <c r="MIS453" s="1"/>
      <c r="MIT453" s="1"/>
      <c r="MIU453" s="1"/>
      <c r="MIV453" s="1"/>
      <c r="MIW453" s="1"/>
      <c r="MIX453" s="1"/>
      <c r="MIY453" s="1"/>
      <c r="MIZ453" s="1"/>
      <c r="MJA453" s="1"/>
      <c r="MJB453" s="1"/>
      <c r="MJC453" s="1"/>
      <c r="MJD453" s="1"/>
      <c r="MJE453" s="1"/>
      <c r="MJF453" s="1"/>
      <c r="MJG453" s="1"/>
      <c r="MJH453" s="1"/>
      <c r="MJI453" s="1"/>
      <c r="MJJ453" s="1"/>
      <c r="MJK453" s="1"/>
      <c r="MJL453" s="1"/>
      <c r="MJM453" s="1"/>
      <c r="MJN453" s="1"/>
      <c r="MJO453" s="1"/>
      <c r="MJP453" s="1"/>
      <c r="MJQ453" s="1"/>
      <c r="MJR453" s="1"/>
      <c r="MJS453" s="1"/>
      <c r="MJT453" s="1"/>
      <c r="MJU453" s="1"/>
      <c r="MJV453" s="1"/>
      <c r="MJW453" s="1"/>
      <c r="MJX453" s="1"/>
      <c r="MJY453" s="1"/>
      <c r="MJZ453" s="1"/>
      <c r="MKA453" s="1"/>
      <c r="MKB453" s="1"/>
      <c r="MKC453" s="1"/>
      <c r="MKD453" s="1"/>
      <c r="MKE453" s="1"/>
      <c r="MKF453" s="1"/>
      <c r="MKG453" s="1"/>
      <c r="MKH453" s="1"/>
      <c r="MKI453" s="1"/>
      <c r="MKJ453" s="1"/>
      <c r="MKK453" s="1"/>
      <c r="MKL453" s="1"/>
      <c r="MKM453" s="1"/>
      <c r="MKN453" s="1"/>
      <c r="MKO453" s="1"/>
      <c r="MKP453" s="1"/>
      <c r="MKQ453" s="1"/>
      <c r="MKR453" s="1"/>
      <c r="MKS453" s="1"/>
      <c r="MKT453" s="1"/>
      <c r="MKU453" s="1"/>
      <c r="MKV453" s="1"/>
      <c r="MKW453" s="1"/>
      <c r="MKX453" s="1"/>
      <c r="MKY453" s="1"/>
      <c r="MKZ453" s="1"/>
      <c r="MLA453" s="1"/>
      <c r="MLB453" s="1"/>
      <c r="MLC453" s="1"/>
      <c r="MLD453" s="1"/>
      <c r="MLE453" s="1"/>
      <c r="MLF453" s="1"/>
      <c r="MLG453" s="1"/>
      <c r="MLH453" s="1"/>
      <c r="MLI453" s="1"/>
      <c r="MLJ453" s="1"/>
      <c r="MLK453" s="1"/>
      <c r="MLL453" s="1"/>
      <c r="MLM453" s="1"/>
      <c r="MLN453" s="1"/>
      <c r="MLO453" s="1"/>
      <c r="MLP453" s="1"/>
      <c r="MLQ453" s="1"/>
      <c r="MLR453" s="1"/>
      <c r="MLS453" s="1"/>
      <c r="MLT453" s="1"/>
      <c r="MLU453" s="1"/>
      <c r="MLV453" s="1"/>
      <c r="MLW453" s="1"/>
      <c r="MLX453" s="1"/>
      <c r="MLY453" s="1"/>
      <c r="MLZ453" s="1"/>
      <c r="MMA453" s="1"/>
      <c r="MMB453" s="1"/>
      <c r="MMC453" s="1"/>
      <c r="MMD453" s="1"/>
      <c r="MME453" s="1"/>
      <c r="MMF453" s="1"/>
      <c r="MMG453" s="1"/>
      <c r="MMH453" s="1"/>
      <c r="MMI453" s="1"/>
      <c r="MMJ453" s="1"/>
      <c r="MMK453" s="1"/>
      <c r="MML453" s="1"/>
      <c r="MMM453" s="1"/>
      <c r="MMN453" s="1"/>
      <c r="MMO453" s="1"/>
      <c r="MMP453" s="1"/>
      <c r="MMQ453" s="1"/>
      <c r="MMR453" s="1"/>
      <c r="MMS453" s="1"/>
      <c r="MMT453" s="1"/>
      <c r="MMU453" s="1"/>
      <c r="MMV453" s="1"/>
      <c r="MMW453" s="1"/>
      <c r="MMX453" s="1"/>
      <c r="MMY453" s="1"/>
      <c r="MMZ453" s="1"/>
      <c r="MNA453" s="1"/>
      <c r="MNB453" s="1"/>
      <c r="MNC453" s="1"/>
      <c r="MND453" s="1"/>
      <c r="MNE453" s="1"/>
      <c r="MNF453" s="1"/>
      <c r="MNG453" s="1"/>
      <c r="MNH453" s="1"/>
      <c r="MNI453" s="1"/>
      <c r="MNJ453" s="1"/>
      <c r="MNK453" s="1"/>
      <c r="MNL453" s="1"/>
      <c r="MNM453" s="1"/>
      <c r="MNN453" s="1"/>
      <c r="MNO453" s="1"/>
      <c r="MNP453" s="1"/>
      <c r="MNQ453" s="1"/>
      <c r="MNR453" s="1"/>
      <c r="MNS453" s="1"/>
      <c r="MNT453" s="1"/>
      <c r="MNU453" s="1"/>
      <c r="MNV453" s="1"/>
      <c r="MNW453" s="1"/>
      <c r="MNX453" s="1"/>
      <c r="MNY453" s="1"/>
      <c r="MNZ453" s="1"/>
      <c r="MOA453" s="1"/>
      <c r="MOB453" s="1"/>
      <c r="MOC453" s="1"/>
      <c r="MOD453" s="1"/>
      <c r="MOE453" s="1"/>
      <c r="MOF453" s="1"/>
      <c r="MOG453" s="1"/>
      <c r="MOH453" s="1"/>
      <c r="MOI453" s="1"/>
      <c r="MOJ453" s="1"/>
      <c r="MOK453" s="1"/>
      <c r="MOL453" s="1"/>
      <c r="MOM453" s="1"/>
      <c r="MON453" s="1"/>
      <c r="MOO453" s="1"/>
      <c r="MOP453" s="1"/>
      <c r="MOQ453" s="1"/>
      <c r="MOR453" s="1"/>
      <c r="MOS453" s="1"/>
      <c r="MOT453" s="1"/>
      <c r="MOU453" s="1"/>
      <c r="MOV453" s="1"/>
      <c r="MOW453" s="1"/>
      <c r="MOX453" s="1"/>
      <c r="MOY453" s="1"/>
      <c r="MOZ453" s="1"/>
      <c r="MPA453" s="1"/>
      <c r="MPB453" s="1"/>
      <c r="MPC453" s="1"/>
      <c r="MPD453" s="1"/>
      <c r="MPE453" s="1"/>
      <c r="MPF453" s="1"/>
      <c r="MPG453" s="1"/>
      <c r="MPH453" s="1"/>
      <c r="MPI453" s="1"/>
      <c r="MPJ453" s="1"/>
      <c r="MPK453" s="1"/>
      <c r="MPL453" s="1"/>
      <c r="MPM453" s="1"/>
      <c r="MPN453" s="1"/>
      <c r="MPO453" s="1"/>
      <c r="MPP453" s="1"/>
      <c r="MPQ453" s="1"/>
      <c r="MPR453" s="1"/>
      <c r="MPS453" s="1"/>
      <c r="MPT453" s="1"/>
      <c r="MPU453" s="1"/>
      <c r="MPV453" s="1"/>
      <c r="MPW453" s="1"/>
      <c r="MPX453" s="1"/>
      <c r="MPY453" s="1"/>
      <c r="MPZ453" s="1"/>
      <c r="MQA453" s="1"/>
      <c r="MQB453" s="1"/>
      <c r="MQC453" s="1"/>
      <c r="MQD453" s="1"/>
      <c r="MQE453" s="1"/>
      <c r="MQF453" s="1"/>
      <c r="MQG453" s="1"/>
      <c r="MQH453" s="1"/>
      <c r="MQI453" s="1"/>
      <c r="MQJ453" s="1"/>
      <c r="MQK453" s="1"/>
      <c r="MQL453" s="1"/>
      <c r="MQM453" s="1"/>
      <c r="MQN453" s="1"/>
      <c r="MQO453" s="1"/>
      <c r="MQP453" s="1"/>
      <c r="MQQ453" s="1"/>
      <c r="MQR453" s="1"/>
      <c r="MQS453" s="1"/>
      <c r="MQT453" s="1"/>
      <c r="MQU453" s="1"/>
      <c r="MQV453" s="1"/>
      <c r="MQW453" s="1"/>
      <c r="MQX453" s="1"/>
      <c r="MQY453" s="1"/>
      <c r="MQZ453" s="1"/>
      <c r="MRA453" s="1"/>
      <c r="MRB453" s="1"/>
      <c r="MRC453" s="1"/>
      <c r="MRD453" s="1"/>
      <c r="MRE453" s="1"/>
      <c r="MRF453" s="1"/>
      <c r="MRG453" s="1"/>
      <c r="MRH453" s="1"/>
      <c r="MRI453" s="1"/>
      <c r="MRJ453" s="1"/>
      <c r="MRK453" s="1"/>
      <c r="MRL453" s="1"/>
      <c r="MRM453" s="1"/>
      <c r="MRN453" s="1"/>
      <c r="MRO453" s="1"/>
      <c r="MRP453" s="1"/>
      <c r="MRQ453" s="1"/>
      <c r="MRR453" s="1"/>
      <c r="MRS453" s="1"/>
      <c r="MRT453" s="1"/>
      <c r="MRU453" s="1"/>
      <c r="MRV453" s="1"/>
      <c r="MRW453" s="1"/>
      <c r="MRX453" s="1"/>
      <c r="MRY453" s="1"/>
      <c r="MRZ453" s="1"/>
      <c r="MSA453" s="1"/>
      <c r="MSB453" s="1"/>
      <c r="MSC453" s="1"/>
      <c r="MSD453" s="1"/>
      <c r="MSE453" s="1"/>
      <c r="MSF453" s="1"/>
      <c r="MSG453" s="1"/>
      <c r="MSH453" s="1"/>
      <c r="MSI453" s="1"/>
      <c r="MSJ453" s="1"/>
      <c r="MSK453" s="1"/>
      <c r="MSL453" s="1"/>
      <c r="MSM453" s="1"/>
      <c r="MSN453" s="1"/>
      <c r="MSO453" s="1"/>
      <c r="MSP453" s="1"/>
      <c r="MSQ453" s="1"/>
      <c r="MSR453" s="1"/>
      <c r="MSS453" s="1"/>
      <c r="MST453" s="1"/>
      <c r="MSU453" s="1"/>
      <c r="MSV453" s="1"/>
      <c r="MSW453" s="1"/>
      <c r="MSX453" s="1"/>
      <c r="MSY453" s="1"/>
      <c r="MSZ453" s="1"/>
      <c r="MTA453" s="1"/>
      <c r="MTB453" s="1"/>
      <c r="MTC453" s="1"/>
      <c r="MTD453" s="1"/>
      <c r="MTE453" s="1"/>
      <c r="MTF453" s="1"/>
      <c r="MTG453" s="1"/>
      <c r="MTH453" s="1"/>
      <c r="MTI453" s="1"/>
      <c r="MTJ453" s="1"/>
      <c r="MTK453" s="1"/>
      <c r="MTL453" s="1"/>
      <c r="MTM453" s="1"/>
      <c r="MTN453" s="1"/>
      <c r="MTO453" s="1"/>
      <c r="MTP453" s="1"/>
      <c r="MTQ453" s="1"/>
      <c r="MTR453" s="1"/>
      <c r="MTS453" s="1"/>
      <c r="MTT453" s="1"/>
      <c r="MTU453" s="1"/>
      <c r="MTV453" s="1"/>
      <c r="MTW453" s="1"/>
      <c r="MTX453" s="1"/>
      <c r="MTY453" s="1"/>
      <c r="MTZ453" s="1"/>
      <c r="MUA453" s="1"/>
      <c r="MUB453" s="1"/>
      <c r="MUC453" s="1"/>
      <c r="MUD453" s="1"/>
      <c r="MUE453" s="1"/>
      <c r="MUF453" s="1"/>
      <c r="MUG453" s="1"/>
      <c r="MUH453" s="1"/>
      <c r="MUI453" s="1"/>
      <c r="MUJ453" s="1"/>
      <c r="MUK453" s="1"/>
      <c r="MUL453" s="1"/>
      <c r="MUM453" s="1"/>
      <c r="MUN453" s="1"/>
      <c r="MUO453" s="1"/>
      <c r="MUP453" s="1"/>
      <c r="MUQ453" s="1"/>
      <c r="MUR453" s="1"/>
      <c r="MUS453" s="1"/>
      <c r="MUT453" s="1"/>
      <c r="MUU453" s="1"/>
      <c r="MUV453" s="1"/>
      <c r="MUW453" s="1"/>
      <c r="MUX453" s="1"/>
      <c r="MUY453" s="1"/>
      <c r="MUZ453" s="1"/>
      <c r="MVA453" s="1"/>
      <c r="MVB453" s="1"/>
      <c r="MVC453" s="1"/>
      <c r="MVD453" s="1"/>
      <c r="MVE453" s="1"/>
      <c r="MVF453" s="1"/>
      <c r="MVG453" s="1"/>
      <c r="MVH453" s="1"/>
      <c r="MVI453" s="1"/>
      <c r="MVJ453" s="1"/>
      <c r="MVK453" s="1"/>
      <c r="MVL453" s="1"/>
      <c r="MVM453" s="1"/>
      <c r="MVN453" s="1"/>
      <c r="MVO453" s="1"/>
      <c r="MVP453" s="1"/>
      <c r="MVQ453" s="1"/>
      <c r="MVR453" s="1"/>
      <c r="MVS453" s="1"/>
      <c r="MVT453" s="1"/>
      <c r="MVU453" s="1"/>
      <c r="MVV453" s="1"/>
      <c r="MVW453" s="1"/>
      <c r="MVX453" s="1"/>
      <c r="MVY453" s="1"/>
      <c r="MVZ453" s="1"/>
      <c r="MWA453" s="1"/>
      <c r="MWB453" s="1"/>
      <c r="MWC453" s="1"/>
      <c r="MWD453" s="1"/>
      <c r="MWE453" s="1"/>
      <c r="MWF453" s="1"/>
      <c r="MWG453" s="1"/>
      <c r="MWH453" s="1"/>
      <c r="MWI453" s="1"/>
      <c r="MWJ453" s="1"/>
      <c r="MWK453" s="1"/>
      <c r="MWL453" s="1"/>
      <c r="MWM453" s="1"/>
      <c r="MWN453" s="1"/>
      <c r="MWO453" s="1"/>
      <c r="MWP453" s="1"/>
      <c r="MWQ453" s="1"/>
      <c r="MWR453" s="1"/>
      <c r="MWS453" s="1"/>
      <c r="MWT453" s="1"/>
      <c r="MWU453" s="1"/>
      <c r="MWV453" s="1"/>
      <c r="MWW453" s="1"/>
      <c r="MWX453" s="1"/>
      <c r="MWY453" s="1"/>
      <c r="MWZ453" s="1"/>
      <c r="MXA453" s="1"/>
      <c r="MXB453" s="1"/>
      <c r="MXC453" s="1"/>
      <c r="MXD453" s="1"/>
      <c r="MXE453" s="1"/>
      <c r="MXF453" s="1"/>
      <c r="MXG453" s="1"/>
      <c r="MXH453" s="1"/>
      <c r="MXI453" s="1"/>
      <c r="MXJ453" s="1"/>
      <c r="MXK453" s="1"/>
      <c r="MXL453" s="1"/>
      <c r="MXM453" s="1"/>
      <c r="MXN453" s="1"/>
      <c r="MXO453" s="1"/>
      <c r="MXP453" s="1"/>
      <c r="MXQ453" s="1"/>
      <c r="MXR453" s="1"/>
      <c r="MXS453" s="1"/>
      <c r="MXT453" s="1"/>
      <c r="MXU453" s="1"/>
      <c r="MXV453" s="1"/>
      <c r="MXW453" s="1"/>
      <c r="MXX453" s="1"/>
      <c r="MXY453" s="1"/>
      <c r="MXZ453" s="1"/>
      <c r="MYA453" s="1"/>
      <c r="MYB453" s="1"/>
      <c r="MYC453" s="1"/>
      <c r="MYD453" s="1"/>
      <c r="MYE453" s="1"/>
      <c r="MYF453" s="1"/>
      <c r="MYG453" s="1"/>
      <c r="MYH453" s="1"/>
      <c r="MYI453" s="1"/>
      <c r="MYJ453" s="1"/>
      <c r="MYK453" s="1"/>
      <c r="MYL453" s="1"/>
      <c r="MYM453" s="1"/>
      <c r="MYN453" s="1"/>
      <c r="MYO453" s="1"/>
      <c r="MYP453" s="1"/>
      <c r="MYQ453" s="1"/>
      <c r="MYR453" s="1"/>
      <c r="MYS453" s="1"/>
      <c r="MYT453" s="1"/>
      <c r="MYU453" s="1"/>
      <c r="MYV453" s="1"/>
      <c r="MYW453" s="1"/>
      <c r="MYX453" s="1"/>
      <c r="MYY453" s="1"/>
      <c r="MYZ453" s="1"/>
      <c r="MZA453" s="1"/>
      <c r="MZB453" s="1"/>
      <c r="MZC453" s="1"/>
      <c r="MZD453" s="1"/>
      <c r="MZE453" s="1"/>
      <c r="MZF453" s="1"/>
      <c r="MZG453" s="1"/>
      <c r="MZH453" s="1"/>
      <c r="MZI453" s="1"/>
      <c r="MZJ453" s="1"/>
      <c r="MZK453" s="1"/>
      <c r="MZL453" s="1"/>
      <c r="MZM453" s="1"/>
      <c r="MZN453" s="1"/>
      <c r="MZO453" s="1"/>
      <c r="MZP453" s="1"/>
      <c r="MZQ453" s="1"/>
      <c r="MZR453" s="1"/>
      <c r="MZS453" s="1"/>
      <c r="MZT453" s="1"/>
      <c r="MZU453" s="1"/>
      <c r="MZV453" s="1"/>
      <c r="MZW453" s="1"/>
      <c r="MZX453" s="1"/>
      <c r="MZY453" s="1"/>
      <c r="MZZ453" s="1"/>
      <c r="NAA453" s="1"/>
      <c r="NAB453" s="1"/>
      <c r="NAC453" s="1"/>
      <c r="NAD453" s="1"/>
      <c r="NAE453" s="1"/>
      <c r="NAF453" s="1"/>
      <c r="NAG453" s="1"/>
      <c r="NAH453" s="1"/>
      <c r="NAI453" s="1"/>
      <c r="NAJ453" s="1"/>
      <c r="NAK453" s="1"/>
      <c r="NAL453" s="1"/>
      <c r="NAM453" s="1"/>
      <c r="NAN453" s="1"/>
      <c r="NAO453" s="1"/>
      <c r="NAP453" s="1"/>
      <c r="NAQ453" s="1"/>
      <c r="NAR453" s="1"/>
      <c r="NAS453" s="1"/>
      <c r="NAT453" s="1"/>
      <c r="NAU453" s="1"/>
      <c r="NAV453" s="1"/>
      <c r="NAW453" s="1"/>
      <c r="NAX453" s="1"/>
      <c r="NAY453" s="1"/>
      <c r="NAZ453" s="1"/>
      <c r="NBA453" s="1"/>
      <c r="NBB453" s="1"/>
      <c r="NBC453" s="1"/>
      <c r="NBD453" s="1"/>
      <c r="NBE453" s="1"/>
      <c r="NBF453" s="1"/>
      <c r="NBG453" s="1"/>
      <c r="NBH453" s="1"/>
      <c r="NBI453" s="1"/>
      <c r="NBJ453" s="1"/>
      <c r="NBK453" s="1"/>
      <c r="NBL453" s="1"/>
      <c r="NBM453" s="1"/>
      <c r="NBN453" s="1"/>
      <c r="NBO453" s="1"/>
      <c r="NBP453" s="1"/>
      <c r="NBQ453" s="1"/>
      <c r="NBR453" s="1"/>
      <c r="NBS453" s="1"/>
      <c r="NBT453" s="1"/>
      <c r="NBU453" s="1"/>
      <c r="NBV453" s="1"/>
      <c r="NBW453" s="1"/>
      <c r="NBX453" s="1"/>
      <c r="NBY453" s="1"/>
      <c r="NBZ453" s="1"/>
      <c r="NCA453" s="1"/>
      <c r="NCB453" s="1"/>
      <c r="NCC453" s="1"/>
      <c r="NCD453" s="1"/>
      <c r="NCE453" s="1"/>
      <c r="NCF453" s="1"/>
      <c r="NCG453" s="1"/>
      <c r="NCH453" s="1"/>
      <c r="NCI453" s="1"/>
      <c r="NCJ453" s="1"/>
      <c r="NCK453" s="1"/>
      <c r="NCL453" s="1"/>
      <c r="NCM453" s="1"/>
      <c r="NCN453" s="1"/>
      <c r="NCO453" s="1"/>
      <c r="NCP453" s="1"/>
      <c r="NCQ453" s="1"/>
      <c r="NCR453" s="1"/>
      <c r="NCS453" s="1"/>
      <c r="NCT453" s="1"/>
      <c r="NCU453" s="1"/>
      <c r="NCV453" s="1"/>
      <c r="NCW453" s="1"/>
      <c r="NCX453" s="1"/>
      <c r="NCY453" s="1"/>
      <c r="NCZ453" s="1"/>
      <c r="NDA453" s="1"/>
      <c r="NDB453" s="1"/>
      <c r="NDC453" s="1"/>
      <c r="NDD453" s="1"/>
      <c r="NDE453" s="1"/>
      <c r="NDF453" s="1"/>
      <c r="NDG453" s="1"/>
      <c r="NDH453" s="1"/>
      <c r="NDI453" s="1"/>
      <c r="NDJ453" s="1"/>
      <c r="NDK453" s="1"/>
      <c r="NDL453" s="1"/>
      <c r="NDM453" s="1"/>
      <c r="NDN453" s="1"/>
      <c r="NDO453" s="1"/>
      <c r="NDP453" s="1"/>
      <c r="NDQ453" s="1"/>
      <c r="NDR453" s="1"/>
      <c r="NDS453" s="1"/>
      <c r="NDT453" s="1"/>
      <c r="NDU453" s="1"/>
      <c r="NDV453" s="1"/>
      <c r="NDW453" s="1"/>
      <c r="NDX453" s="1"/>
      <c r="NDY453" s="1"/>
      <c r="NDZ453" s="1"/>
      <c r="NEA453" s="1"/>
      <c r="NEB453" s="1"/>
      <c r="NEC453" s="1"/>
      <c r="NED453" s="1"/>
      <c r="NEE453" s="1"/>
      <c r="NEF453" s="1"/>
      <c r="NEG453" s="1"/>
      <c r="NEH453" s="1"/>
      <c r="NEI453" s="1"/>
      <c r="NEJ453" s="1"/>
      <c r="NEK453" s="1"/>
      <c r="NEL453" s="1"/>
      <c r="NEM453" s="1"/>
      <c r="NEN453" s="1"/>
      <c r="NEO453" s="1"/>
      <c r="NEP453" s="1"/>
      <c r="NEQ453" s="1"/>
      <c r="NER453" s="1"/>
      <c r="NES453" s="1"/>
      <c r="NET453" s="1"/>
      <c r="NEU453" s="1"/>
      <c r="NEV453" s="1"/>
      <c r="NEW453" s="1"/>
      <c r="NEX453" s="1"/>
      <c r="NEY453" s="1"/>
      <c r="NEZ453" s="1"/>
      <c r="NFA453" s="1"/>
      <c r="NFB453" s="1"/>
      <c r="NFC453" s="1"/>
      <c r="NFD453" s="1"/>
      <c r="NFE453" s="1"/>
      <c r="NFF453" s="1"/>
      <c r="NFG453" s="1"/>
      <c r="NFH453" s="1"/>
      <c r="NFI453" s="1"/>
      <c r="NFJ453" s="1"/>
      <c r="NFK453" s="1"/>
      <c r="NFL453" s="1"/>
      <c r="NFM453" s="1"/>
      <c r="NFN453" s="1"/>
      <c r="NFO453" s="1"/>
      <c r="NFP453" s="1"/>
      <c r="NFQ453" s="1"/>
      <c r="NFR453" s="1"/>
      <c r="NFS453" s="1"/>
      <c r="NFT453" s="1"/>
      <c r="NFU453" s="1"/>
      <c r="NFV453" s="1"/>
      <c r="NFW453" s="1"/>
      <c r="NFX453" s="1"/>
      <c r="NFY453" s="1"/>
      <c r="NFZ453" s="1"/>
      <c r="NGA453" s="1"/>
      <c r="NGB453" s="1"/>
      <c r="NGC453" s="1"/>
      <c r="NGD453" s="1"/>
      <c r="NGE453" s="1"/>
      <c r="NGF453" s="1"/>
      <c r="NGG453" s="1"/>
      <c r="NGH453" s="1"/>
      <c r="NGI453" s="1"/>
      <c r="NGJ453" s="1"/>
      <c r="NGK453" s="1"/>
      <c r="NGL453" s="1"/>
      <c r="NGM453" s="1"/>
      <c r="NGN453" s="1"/>
      <c r="NGO453" s="1"/>
      <c r="NGP453" s="1"/>
      <c r="NGQ453" s="1"/>
      <c r="NGR453" s="1"/>
      <c r="NGS453" s="1"/>
      <c r="NGT453" s="1"/>
      <c r="NGU453" s="1"/>
      <c r="NGV453" s="1"/>
      <c r="NGW453" s="1"/>
      <c r="NGX453" s="1"/>
      <c r="NGY453" s="1"/>
      <c r="NGZ453" s="1"/>
      <c r="NHA453" s="1"/>
      <c r="NHB453" s="1"/>
      <c r="NHC453" s="1"/>
      <c r="NHD453" s="1"/>
      <c r="NHE453" s="1"/>
      <c r="NHF453" s="1"/>
      <c r="NHG453" s="1"/>
      <c r="NHH453" s="1"/>
      <c r="NHI453" s="1"/>
      <c r="NHJ453" s="1"/>
      <c r="NHK453" s="1"/>
      <c r="NHL453" s="1"/>
      <c r="NHM453" s="1"/>
      <c r="NHN453" s="1"/>
      <c r="NHO453" s="1"/>
      <c r="NHP453" s="1"/>
      <c r="NHQ453" s="1"/>
      <c r="NHR453" s="1"/>
      <c r="NHS453" s="1"/>
      <c r="NHT453" s="1"/>
      <c r="NHU453" s="1"/>
      <c r="NHV453" s="1"/>
      <c r="NHW453" s="1"/>
      <c r="NHX453" s="1"/>
      <c r="NHY453" s="1"/>
      <c r="NHZ453" s="1"/>
      <c r="NIA453" s="1"/>
      <c r="NIB453" s="1"/>
      <c r="NIC453" s="1"/>
      <c r="NID453" s="1"/>
      <c r="NIE453" s="1"/>
      <c r="NIF453" s="1"/>
      <c r="NIG453" s="1"/>
      <c r="NIH453" s="1"/>
      <c r="NII453" s="1"/>
      <c r="NIJ453" s="1"/>
      <c r="NIK453" s="1"/>
      <c r="NIL453" s="1"/>
      <c r="NIM453" s="1"/>
      <c r="NIN453" s="1"/>
      <c r="NIO453" s="1"/>
      <c r="NIP453" s="1"/>
      <c r="NIQ453" s="1"/>
      <c r="NIR453" s="1"/>
      <c r="NIS453" s="1"/>
      <c r="NIT453" s="1"/>
      <c r="NIU453" s="1"/>
      <c r="NIV453" s="1"/>
      <c r="NIW453" s="1"/>
      <c r="NIX453" s="1"/>
      <c r="NIY453" s="1"/>
      <c r="NIZ453" s="1"/>
      <c r="NJA453" s="1"/>
      <c r="NJB453" s="1"/>
      <c r="NJC453" s="1"/>
      <c r="NJD453" s="1"/>
      <c r="NJE453" s="1"/>
      <c r="NJF453" s="1"/>
      <c r="NJG453" s="1"/>
      <c r="NJH453" s="1"/>
      <c r="NJI453" s="1"/>
      <c r="NJJ453" s="1"/>
      <c r="NJK453" s="1"/>
      <c r="NJL453" s="1"/>
      <c r="NJM453" s="1"/>
      <c r="NJN453" s="1"/>
      <c r="NJO453" s="1"/>
      <c r="NJP453" s="1"/>
      <c r="NJQ453" s="1"/>
      <c r="NJR453" s="1"/>
      <c r="NJS453" s="1"/>
      <c r="NJT453" s="1"/>
      <c r="NJU453" s="1"/>
      <c r="NJV453" s="1"/>
      <c r="NJW453" s="1"/>
      <c r="NJX453" s="1"/>
      <c r="NJY453" s="1"/>
      <c r="NJZ453" s="1"/>
      <c r="NKA453" s="1"/>
      <c r="NKB453" s="1"/>
      <c r="NKC453" s="1"/>
      <c r="NKD453" s="1"/>
      <c r="NKE453" s="1"/>
      <c r="NKF453" s="1"/>
      <c r="NKG453" s="1"/>
      <c r="NKH453" s="1"/>
      <c r="NKI453" s="1"/>
      <c r="NKJ453" s="1"/>
      <c r="NKK453" s="1"/>
      <c r="NKL453" s="1"/>
      <c r="NKM453" s="1"/>
      <c r="NKN453" s="1"/>
      <c r="NKO453" s="1"/>
      <c r="NKP453" s="1"/>
      <c r="NKQ453" s="1"/>
      <c r="NKR453" s="1"/>
      <c r="NKS453" s="1"/>
      <c r="NKT453" s="1"/>
      <c r="NKU453" s="1"/>
      <c r="NKV453" s="1"/>
      <c r="NKW453" s="1"/>
      <c r="NKX453" s="1"/>
      <c r="NKY453" s="1"/>
      <c r="NKZ453" s="1"/>
      <c r="NLA453" s="1"/>
      <c r="NLB453" s="1"/>
      <c r="NLC453" s="1"/>
      <c r="NLD453" s="1"/>
      <c r="NLE453" s="1"/>
      <c r="NLF453" s="1"/>
      <c r="NLG453" s="1"/>
      <c r="NLH453" s="1"/>
      <c r="NLI453" s="1"/>
      <c r="NLJ453" s="1"/>
      <c r="NLK453" s="1"/>
      <c r="NLL453" s="1"/>
      <c r="NLM453" s="1"/>
      <c r="NLN453" s="1"/>
      <c r="NLO453" s="1"/>
      <c r="NLP453" s="1"/>
      <c r="NLQ453" s="1"/>
      <c r="NLR453" s="1"/>
      <c r="NLS453" s="1"/>
      <c r="NLT453" s="1"/>
      <c r="NLU453" s="1"/>
      <c r="NLV453" s="1"/>
      <c r="NLW453" s="1"/>
      <c r="NLX453" s="1"/>
      <c r="NLY453" s="1"/>
      <c r="NLZ453" s="1"/>
      <c r="NMA453" s="1"/>
      <c r="NMB453" s="1"/>
      <c r="NMC453" s="1"/>
      <c r="NMD453" s="1"/>
      <c r="NME453" s="1"/>
      <c r="NMF453" s="1"/>
      <c r="NMG453" s="1"/>
      <c r="NMH453" s="1"/>
      <c r="NMI453" s="1"/>
      <c r="NMJ453" s="1"/>
      <c r="NMK453" s="1"/>
      <c r="NML453" s="1"/>
      <c r="NMM453" s="1"/>
      <c r="NMN453" s="1"/>
      <c r="NMO453" s="1"/>
      <c r="NMP453" s="1"/>
      <c r="NMQ453" s="1"/>
      <c r="NMR453" s="1"/>
      <c r="NMS453" s="1"/>
      <c r="NMT453" s="1"/>
      <c r="NMU453" s="1"/>
      <c r="NMV453" s="1"/>
      <c r="NMW453" s="1"/>
      <c r="NMX453" s="1"/>
      <c r="NMY453" s="1"/>
      <c r="NMZ453" s="1"/>
      <c r="NNA453" s="1"/>
      <c r="NNB453" s="1"/>
      <c r="NNC453" s="1"/>
      <c r="NND453" s="1"/>
      <c r="NNE453" s="1"/>
      <c r="NNF453" s="1"/>
      <c r="NNG453" s="1"/>
      <c r="NNH453" s="1"/>
      <c r="NNI453" s="1"/>
      <c r="NNJ453" s="1"/>
      <c r="NNK453" s="1"/>
      <c r="NNL453" s="1"/>
      <c r="NNM453" s="1"/>
      <c r="NNN453" s="1"/>
      <c r="NNO453" s="1"/>
      <c r="NNP453" s="1"/>
      <c r="NNQ453" s="1"/>
      <c r="NNR453" s="1"/>
      <c r="NNS453" s="1"/>
      <c r="NNT453" s="1"/>
      <c r="NNU453" s="1"/>
      <c r="NNV453" s="1"/>
      <c r="NNW453" s="1"/>
      <c r="NNX453" s="1"/>
      <c r="NNY453" s="1"/>
      <c r="NNZ453" s="1"/>
      <c r="NOA453" s="1"/>
      <c r="NOB453" s="1"/>
      <c r="NOC453" s="1"/>
      <c r="NOD453" s="1"/>
      <c r="NOE453" s="1"/>
      <c r="NOF453" s="1"/>
      <c r="NOG453" s="1"/>
      <c r="NOH453" s="1"/>
      <c r="NOI453" s="1"/>
      <c r="NOJ453" s="1"/>
      <c r="NOK453" s="1"/>
      <c r="NOL453" s="1"/>
      <c r="NOM453" s="1"/>
      <c r="NON453" s="1"/>
      <c r="NOO453" s="1"/>
      <c r="NOP453" s="1"/>
      <c r="NOQ453" s="1"/>
      <c r="NOR453" s="1"/>
      <c r="NOS453" s="1"/>
      <c r="NOT453" s="1"/>
      <c r="NOU453" s="1"/>
      <c r="NOV453" s="1"/>
      <c r="NOW453" s="1"/>
      <c r="NOX453" s="1"/>
      <c r="NOY453" s="1"/>
      <c r="NOZ453" s="1"/>
      <c r="NPA453" s="1"/>
      <c r="NPB453" s="1"/>
      <c r="NPC453" s="1"/>
      <c r="NPD453" s="1"/>
      <c r="NPE453" s="1"/>
      <c r="NPF453" s="1"/>
      <c r="NPG453" s="1"/>
      <c r="NPH453" s="1"/>
      <c r="NPI453" s="1"/>
      <c r="NPJ453" s="1"/>
      <c r="NPK453" s="1"/>
      <c r="NPL453" s="1"/>
      <c r="NPM453" s="1"/>
      <c r="NPN453" s="1"/>
      <c r="NPO453" s="1"/>
      <c r="NPP453" s="1"/>
      <c r="NPQ453" s="1"/>
      <c r="NPR453" s="1"/>
      <c r="NPS453" s="1"/>
      <c r="NPT453" s="1"/>
      <c r="NPU453" s="1"/>
      <c r="NPV453" s="1"/>
      <c r="NPW453" s="1"/>
      <c r="NPX453" s="1"/>
      <c r="NPY453" s="1"/>
      <c r="NPZ453" s="1"/>
      <c r="NQA453" s="1"/>
      <c r="NQB453" s="1"/>
      <c r="NQC453" s="1"/>
      <c r="NQD453" s="1"/>
      <c r="NQE453" s="1"/>
      <c r="NQF453" s="1"/>
      <c r="NQG453" s="1"/>
      <c r="NQH453" s="1"/>
      <c r="NQI453" s="1"/>
      <c r="NQJ453" s="1"/>
      <c r="NQK453" s="1"/>
      <c r="NQL453" s="1"/>
      <c r="NQM453" s="1"/>
      <c r="NQN453" s="1"/>
      <c r="NQO453" s="1"/>
      <c r="NQP453" s="1"/>
      <c r="NQQ453" s="1"/>
      <c r="NQR453" s="1"/>
      <c r="NQS453" s="1"/>
      <c r="NQT453" s="1"/>
      <c r="NQU453" s="1"/>
      <c r="NQV453" s="1"/>
      <c r="NQW453" s="1"/>
      <c r="NQX453" s="1"/>
      <c r="NQY453" s="1"/>
      <c r="NQZ453" s="1"/>
      <c r="NRA453" s="1"/>
      <c r="NRB453" s="1"/>
      <c r="NRC453" s="1"/>
      <c r="NRD453" s="1"/>
      <c r="NRE453" s="1"/>
      <c r="NRF453" s="1"/>
      <c r="NRG453" s="1"/>
      <c r="NRH453" s="1"/>
      <c r="NRI453" s="1"/>
      <c r="NRJ453" s="1"/>
      <c r="NRK453" s="1"/>
      <c r="NRL453" s="1"/>
      <c r="NRM453" s="1"/>
      <c r="NRN453" s="1"/>
      <c r="NRO453" s="1"/>
      <c r="NRP453" s="1"/>
      <c r="NRQ453" s="1"/>
      <c r="NRR453" s="1"/>
      <c r="NRS453" s="1"/>
      <c r="NRT453" s="1"/>
      <c r="NRU453" s="1"/>
      <c r="NRV453" s="1"/>
      <c r="NRW453" s="1"/>
      <c r="NRX453" s="1"/>
      <c r="NRY453" s="1"/>
      <c r="NRZ453" s="1"/>
      <c r="NSA453" s="1"/>
      <c r="NSB453" s="1"/>
      <c r="NSC453" s="1"/>
      <c r="NSD453" s="1"/>
      <c r="NSE453" s="1"/>
      <c r="NSF453" s="1"/>
      <c r="NSG453" s="1"/>
      <c r="NSH453" s="1"/>
      <c r="NSI453" s="1"/>
      <c r="NSJ453" s="1"/>
      <c r="NSK453" s="1"/>
      <c r="NSL453" s="1"/>
      <c r="NSM453" s="1"/>
      <c r="NSN453" s="1"/>
      <c r="NSO453" s="1"/>
      <c r="NSP453" s="1"/>
      <c r="NSQ453" s="1"/>
      <c r="NSR453" s="1"/>
      <c r="NSS453" s="1"/>
      <c r="NST453" s="1"/>
      <c r="NSU453" s="1"/>
      <c r="NSV453" s="1"/>
      <c r="NSW453" s="1"/>
      <c r="NSX453" s="1"/>
      <c r="NSY453" s="1"/>
      <c r="NSZ453" s="1"/>
      <c r="NTA453" s="1"/>
      <c r="NTB453" s="1"/>
      <c r="NTC453" s="1"/>
      <c r="NTD453" s="1"/>
      <c r="NTE453" s="1"/>
      <c r="NTF453" s="1"/>
      <c r="NTG453" s="1"/>
      <c r="NTH453" s="1"/>
      <c r="NTI453" s="1"/>
      <c r="NTJ453" s="1"/>
      <c r="NTK453" s="1"/>
      <c r="NTL453" s="1"/>
      <c r="NTM453" s="1"/>
      <c r="NTN453" s="1"/>
      <c r="NTO453" s="1"/>
      <c r="NTP453" s="1"/>
      <c r="NTQ453" s="1"/>
      <c r="NTR453" s="1"/>
      <c r="NTS453" s="1"/>
      <c r="NTT453" s="1"/>
      <c r="NTU453" s="1"/>
      <c r="NTV453" s="1"/>
      <c r="NTW453" s="1"/>
      <c r="NTX453" s="1"/>
      <c r="NTY453" s="1"/>
      <c r="NTZ453" s="1"/>
      <c r="NUA453" s="1"/>
      <c r="NUB453" s="1"/>
      <c r="NUC453" s="1"/>
      <c r="NUD453" s="1"/>
      <c r="NUE453" s="1"/>
      <c r="NUF453" s="1"/>
      <c r="NUG453" s="1"/>
      <c r="NUH453" s="1"/>
      <c r="NUI453" s="1"/>
      <c r="NUJ453" s="1"/>
      <c r="NUK453" s="1"/>
      <c r="NUL453" s="1"/>
      <c r="NUM453" s="1"/>
      <c r="NUN453" s="1"/>
      <c r="NUO453" s="1"/>
      <c r="NUP453" s="1"/>
      <c r="NUQ453" s="1"/>
      <c r="NUR453" s="1"/>
      <c r="NUS453" s="1"/>
      <c r="NUT453" s="1"/>
      <c r="NUU453" s="1"/>
      <c r="NUV453" s="1"/>
      <c r="NUW453" s="1"/>
      <c r="NUX453" s="1"/>
      <c r="NUY453" s="1"/>
      <c r="NUZ453" s="1"/>
      <c r="NVA453" s="1"/>
      <c r="NVB453" s="1"/>
      <c r="NVC453" s="1"/>
      <c r="NVD453" s="1"/>
      <c r="NVE453" s="1"/>
      <c r="NVF453" s="1"/>
      <c r="NVG453" s="1"/>
      <c r="NVH453" s="1"/>
      <c r="NVI453" s="1"/>
      <c r="NVJ453" s="1"/>
      <c r="NVK453" s="1"/>
      <c r="NVL453" s="1"/>
      <c r="NVM453" s="1"/>
      <c r="NVN453" s="1"/>
      <c r="NVO453" s="1"/>
      <c r="NVP453" s="1"/>
      <c r="NVQ453" s="1"/>
      <c r="NVR453" s="1"/>
      <c r="NVS453" s="1"/>
      <c r="NVT453" s="1"/>
      <c r="NVU453" s="1"/>
      <c r="NVV453" s="1"/>
      <c r="NVW453" s="1"/>
      <c r="NVX453" s="1"/>
      <c r="NVY453" s="1"/>
      <c r="NVZ453" s="1"/>
      <c r="NWA453" s="1"/>
      <c r="NWB453" s="1"/>
      <c r="NWC453" s="1"/>
      <c r="NWD453" s="1"/>
      <c r="NWE453" s="1"/>
      <c r="NWF453" s="1"/>
      <c r="NWG453" s="1"/>
      <c r="NWH453" s="1"/>
      <c r="NWI453" s="1"/>
      <c r="NWJ453" s="1"/>
      <c r="NWK453" s="1"/>
      <c r="NWL453" s="1"/>
      <c r="NWM453" s="1"/>
      <c r="NWN453" s="1"/>
      <c r="NWO453" s="1"/>
      <c r="NWP453" s="1"/>
      <c r="NWQ453" s="1"/>
      <c r="NWR453" s="1"/>
      <c r="NWS453" s="1"/>
      <c r="NWT453" s="1"/>
      <c r="NWU453" s="1"/>
      <c r="NWV453" s="1"/>
      <c r="NWW453" s="1"/>
      <c r="NWX453" s="1"/>
      <c r="NWY453" s="1"/>
      <c r="NWZ453" s="1"/>
      <c r="NXA453" s="1"/>
      <c r="NXB453" s="1"/>
      <c r="NXC453" s="1"/>
      <c r="NXD453" s="1"/>
      <c r="NXE453" s="1"/>
      <c r="NXF453" s="1"/>
      <c r="NXG453" s="1"/>
      <c r="NXH453" s="1"/>
      <c r="NXI453" s="1"/>
      <c r="NXJ453" s="1"/>
      <c r="NXK453" s="1"/>
      <c r="NXL453" s="1"/>
      <c r="NXM453" s="1"/>
      <c r="NXN453" s="1"/>
      <c r="NXO453" s="1"/>
      <c r="NXP453" s="1"/>
      <c r="NXQ453" s="1"/>
      <c r="NXR453" s="1"/>
      <c r="NXS453" s="1"/>
      <c r="NXT453" s="1"/>
      <c r="NXU453" s="1"/>
      <c r="NXV453" s="1"/>
      <c r="NXW453" s="1"/>
      <c r="NXX453" s="1"/>
      <c r="NXY453" s="1"/>
      <c r="NXZ453" s="1"/>
      <c r="NYA453" s="1"/>
      <c r="NYB453" s="1"/>
      <c r="NYC453" s="1"/>
      <c r="NYD453" s="1"/>
      <c r="NYE453" s="1"/>
      <c r="NYF453" s="1"/>
      <c r="NYG453" s="1"/>
      <c r="NYH453" s="1"/>
      <c r="NYI453" s="1"/>
      <c r="NYJ453" s="1"/>
      <c r="NYK453" s="1"/>
      <c r="NYL453" s="1"/>
      <c r="NYM453" s="1"/>
      <c r="NYN453" s="1"/>
      <c r="NYO453" s="1"/>
      <c r="NYP453" s="1"/>
      <c r="NYQ453" s="1"/>
      <c r="NYR453" s="1"/>
      <c r="NYS453" s="1"/>
      <c r="NYT453" s="1"/>
      <c r="NYU453" s="1"/>
      <c r="NYV453" s="1"/>
      <c r="NYW453" s="1"/>
      <c r="NYX453" s="1"/>
      <c r="NYY453" s="1"/>
      <c r="NYZ453" s="1"/>
      <c r="NZA453" s="1"/>
      <c r="NZB453" s="1"/>
      <c r="NZC453" s="1"/>
      <c r="NZD453" s="1"/>
      <c r="NZE453" s="1"/>
      <c r="NZF453" s="1"/>
      <c r="NZG453" s="1"/>
      <c r="NZH453" s="1"/>
      <c r="NZI453" s="1"/>
      <c r="NZJ453" s="1"/>
      <c r="NZK453" s="1"/>
      <c r="NZL453" s="1"/>
      <c r="NZM453" s="1"/>
      <c r="NZN453" s="1"/>
      <c r="NZO453" s="1"/>
      <c r="NZP453" s="1"/>
      <c r="NZQ453" s="1"/>
      <c r="NZR453" s="1"/>
      <c r="NZS453" s="1"/>
      <c r="NZT453" s="1"/>
      <c r="NZU453" s="1"/>
      <c r="NZV453" s="1"/>
      <c r="NZW453" s="1"/>
      <c r="NZX453" s="1"/>
      <c r="NZY453" s="1"/>
      <c r="NZZ453" s="1"/>
      <c r="OAA453" s="1"/>
      <c r="OAB453" s="1"/>
      <c r="OAC453" s="1"/>
      <c r="OAD453" s="1"/>
      <c r="OAE453" s="1"/>
      <c r="OAF453" s="1"/>
      <c r="OAG453" s="1"/>
      <c r="OAH453" s="1"/>
      <c r="OAI453" s="1"/>
      <c r="OAJ453" s="1"/>
      <c r="OAK453" s="1"/>
      <c r="OAL453" s="1"/>
      <c r="OAM453" s="1"/>
      <c r="OAN453" s="1"/>
      <c r="OAO453" s="1"/>
      <c r="OAP453" s="1"/>
      <c r="OAQ453" s="1"/>
      <c r="OAR453" s="1"/>
      <c r="OAS453" s="1"/>
      <c r="OAT453" s="1"/>
      <c r="OAU453" s="1"/>
      <c r="OAV453" s="1"/>
      <c r="OAW453" s="1"/>
      <c r="OAX453" s="1"/>
      <c r="OAY453" s="1"/>
      <c r="OAZ453" s="1"/>
      <c r="OBA453" s="1"/>
      <c r="OBB453" s="1"/>
      <c r="OBC453" s="1"/>
      <c r="OBD453" s="1"/>
      <c r="OBE453" s="1"/>
      <c r="OBF453" s="1"/>
      <c r="OBG453" s="1"/>
      <c r="OBH453" s="1"/>
      <c r="OBI453" s="1"/>
      <c r="OBJ453" s="1"/>
      <c r="OBK453" s="1"/>
      <c r="OBL453" s="1"/>
      <c r="OBM453" s="1"/>
      <c r="OBN453" s="1"/>
      <c r="OBO453" s="1"/>
      <c r="OBP453" s="1"/>
      <c r="OBQ453" s="1"/>
      <c r="OBR453" s="1"/>
      <c r="OBS453" s="1"/>
      <c r="OBT453" s="1"/>
      <c r="OBU453" s="1"/>
      <c r="OBV453" s="1"/>
      <c r="OBW453" s="1"/>
      <c r="OBX453" s="1"/>
      <c r="OBY453" s="1"/>
      <c r="OBZ453" s="1"/>
      <c r="OCA453" s="1"/>
      <c r="OCB453" s="1"/>
      <c r="OCC453" s="1"/>
      <c r="OCD453" s="1"/>
      <c r="OCE453" s="1"/>
      <c r="OCF453" s="1"/>
      <c r="OCG453" s="1"/>
      <c r="OCH453" s="1"/>
      <c r="OCI453" s="1"/>
      <c r="OCJ453" s="1"/>
      <c r="OCK453" s="1"/>
      <c r="OCL453" s="1"/>
      <c r="OCM453" s="1"/>
      <c r="OCN453" s="1"/>
      <c r="OCO453" s="1"/>
      <c r="OCP453" s="1"/>
      <c r="OCQ453" s="1"/>
      <c r="OCR453" s="1"/>
      <c r="OCS453" s="1"/>
      <c r="OCT453" s="1"/>
      <c r="OCU453" s="1"/>
      <c r="OCV453" s="1"/>
      <c r="OCW453" s="1"/>
      <c r="OCX453" s="1"/>
      <c r="OCY453" s="1"/>
      <c r="OCZ453" s="1"/>
      <c r="ODA453" s="1"/>
      <c r="ODB453" s="1"/>
      <c r="ODC453" s="1"/>
      <c r="ODD453" s="1"/>
      <c r="ODE453" s="1"/>
      <c r="ODF453" s="1"/>
      <c r="ODG453" s="1"/>
      <c r="ODH453" s="1"/>
      <c r="ODI453" s="1"/>
      <c r="ODJ453" s="1"/>
      <c r="ODK453" s="1"/>
      <c r="ODL453" s="1"/>
      <c r="ODM453" s="1"/>
      <c r="ODN453" s="1"/>
      <c r="ODO453" s="1"/>
      <c r="ODP453" s="1"/>
      <c r="ODQ453" s="1"/>
      <c r="ODR453" s="1"/>
      <c r="ODS453" s="1"/>
      <c r="ODT453" s="1"/>
      <c r="ODU453" s="1"/>
      <c r="ODV453" s="1"/>
      <c r="ODW453" s="1"/>
      <c r="ODX453" s="1"/>
      <c r="ODY453" s="1"/>
      <c r="ODZ453" s="1"/>
      <c r="OEA453" s="1"/>
      <c r="OEB453" s="1"/>
      <c r="OEC453" s="1"/>
      <c r="OED453" s="1"/>
      <c r="OEE453" s="1"/>
      <c r="OEF453" s="1"/>
      <c r="OEG453" s="1"/>
      <c r="OEH453" s="1"/>
      <c r="OEI453" s="1"/>
      <c r="OEJ453" s="1"/>
      <c r="OEK453" s="1"/>
      <c r="OEL453" s="1"/>
      <c r="OEM453" s="1"/>
      <c r="OEN453" s="1"/>
      <c r="OEO453" s="1"/>
      <c r="OEP453" s="1"/>
      <c r="OEQ453" s="1"/>
      <c r="OER453" s="1"/>
      <c r="OES453" s="1"/>
      <c r="OET453" s="1"/>
      <c r="OEU453" s="1"/>
      <c r="OEV453" s="1"/>
      <c r="OEW453" s="1"/>
      <c r="OEX453" s="1"/>
      <c r="OEY453" s="1"/>
      <c r="OEZ453" s="1"/>
      <c r="OFA453" s="1"/>
      <c r="OFB453" s="1"/>
      <c r="OFC453" s="1"/>
      <c r="OFD453" s="1"/>
      <c r="OFE453" s="1"/>
      <c r="OFF453" s="1"/>
      <c r="OFG453" s="1"/>
      <c r="OFH453" s="1"/>
      <c r="OFI453" s="1"/>
      <c r="OFJ453" s="1"/>
      <c r="OFK453" s="1"/>
      <c r="OFL453" s="1"/>
      <c r="OFM453" s="1"/>
      <c r="OFN453" s="1"/>
      <c r="OFO453" s="1"/>
      <c r="OFP453" s="1"/>
      <c r="OFQ453" s="1"/>
      <c r="OFR453" s="1"/>
      <c r="OFS453" s="1"/>
      <c r="OFT453" s="1"/>
      <c r="OFU453" s="1"/>
      <c r="OFV453" s="1"/>
      <c r="OFW453" s="1"/>
      <c r="OFX453" s="1"/>
      <c r="OFY453" s="1"/>
      <c r="OFZ453" s="1"/>
      <c r="OGA453" s="1"/>
      <c r="OGB453" s="1"/>
      <c r="OGC453" s="1"/>
      <c r="OGD453" s="1"/>
      <c r="OGE453" s="1"/>
      <c r="OGF453" s="1"/>
      <c r="OGG453" s="1"/>
      <c r="OGH453" s="1"/>
      <c r="OGI453" s="1"/>
      <c r="OGJ453" s="1"/>
      <c r="OGK453" s="1"/>
      <c r="OGL453" s="1"/>
      <c r="OGM453" s="1"/>
      <c r="OGN453" s="1"/>
      <c r="OGO453" s="1"/>
      <c r="OGP453" s="1"/>
      <c r="OGQ453" s="1"/>
      <c r="OGR453" s="1"/>
      <c r="OGS453" s="1"/>
      <c r="OGT453" s="1"/>
      <c r="OGU453" s="1"/>
      <c r="OGV453" s="1"/>
      <c r="OGW453" s="1"/>
      <c r="OGX453" s="1"/>
      <c r="OGY453" s="1"/>
      <c r="OGZ453" s="1"/>
      <c r="OHA453" s="1"/>
      <c r="OHB453" s="1"/>
      <c r="OHC453" s="1"/>
      <c r="OHD453" s="1"/>
      <c r="OHE453" s="1"/>
      <c r="OHF453" s="1"/>
      <c r="OHG453" s="1"/>
      <c r="OHH453" s="1"/>
      <c r="OHI453" s="1"/>
      <c r="OHJ453" s="1"/>
      <c r="OHK453" s="1"/>
      <c r="OHL453" s="1"/>
      <c r="OHM453" s="1"/>
      <c r="OHN453" s="1"/>
      <c r="OHO453" s="1"/>
      <c r="OHP453" s="1"/>
      <c r="OHQ453" s="1"/>
      <c r="OHR453" s="1"/>
      <c r="OHS453" s="1"/>
      <c r="OHT453" s="1"/>
      <c r="OHU453" s="1"/>
      <c r="OHV453" s="1"/>
      <c r="OHW453" s="1"/>
      <c r="OHX453" s="1"/>
      <c r="OHY453" s="1"/>
      <c r="OHZ453" s="1"/>
      <c r="OIA453" s="1"/>
      <c r="OIB453" s="1"/>
      <c r="OIC453" s="1"/>
      <c r="OID453" s="1"/>
      <c r="OIE453" s="1"/>
      <c r="OIF453" s="1"/>
      <c r="OIG453" s="1"/>
      <c r="OIH453" s="1"/>
      <c r="OII453" s="1"/>
      <c r="OIJ453" s="1"/>
      <c r="OIK453" s="1"/>
      <c r="OIL453" s="1"/>
      <c r="OIM453" s="1"/>
      <c r="OIN453" s="1"/>
      <c r="OIO453" s="1"/>
      <c r="OIP453" s="1"/>
      <c r="OIQ453" s="1"/>
      <c r="OIR453" s="1"/>
      <c r="OIS453" s="1"/>
      <c r="OIT453" s="1"/>
      <c r="OIU453" s="1"/>
      <c r="OIV453" s="1"/>
      <c r="OIW453" s="1"/>
      <c r="OIX453" s="1"/>
      <c r="OIY453" s="1"/>
      <c r="OIZ453" s="1"/>
      <c r="OJA453" s="1"/>
      <c r="OJB453" s="1"/>
      <c r="OJC453" s="1"/>
      <c r="OJD453" s="1"/>
      <c r="OJE453" s="1"/>
      <c r="OJF453" s="1"/>
      <c r="OJG453" s="1"/>
      <c r="OJH453" s="1"/>
      <c r="OJI453" s="1"/>
      <c r="OJJ453" s="1"/>
      <c r="OJK453" s="1"/>
      <c r="OJL453" s="1"/>
      <c r="OJM453" s="1"/>
      <c r="OJN453" s="1"/>
      <c r="OJO453" s="1"/>
      <c r="OJP453" s="1"/>
      <c r="OJQ453" s="1"/>
      <c r="OJR453" s="1"/>
      <c r="OJS453" s="1"/>
      <c r="OJT453" s="1"/>
      <c r="OJU453" s="1"/>
      <c r="OJV453" s="1"/>
      <c r="OJW453" s="1"/>
      <c r="OJX453" s="1"/>
      <c r="OJY453" s="1"/>
      <c r="OJZ453" s="1"/>
      <c r="OKA453" s="1"/>
      <c r="OKB453" s="1"/>
      <c r="OKC453" s="1"/>
      <c r="OKD453" s="1"/>
      <c r="OKE453" s="1"/>
      <c r="OKF453" s="1"/>
      <c r="OKG453" s="1"/>
      <c r="OKH453" s="1"/>
      <c r="OKI453" s="1"/>
      <c r="OKJ453" s="1"/>
      <c r="OKK453" s="1"/>
      <c r="OKL453" s="1"/>
      <c r="OKM453" s="1"/>
      <c r="OKN453" s="1"/>
      <c r="OKO453" s="1"/>
      <c r="OKP453" s="1"/>
      <c r="OKQ453" s="1"/>
      <c r="OKR453" s="1"/>
      <c r="OKS453" s="1"/>
      <c r="OKT453" s="1"/>
      <c r="OKU453" s="1"/>
      <c r="OKV453" s="1"/>
      <c r="OKW453" s="1"/>
      <c r="OKX453" s="1"/>
      <c r="OKY453" s="1"/>
      <c r="OKZ453" s="1"/>
      <c r="OLA453" s="1"/>
      <c r="OLB453" s="1"/>
      <c r="OLC453" s="1"/>
      <c r="OLD453" s="1"/>
      <c r="OLE453" s="1"/>
      <c r="OLF453" s="1"/>
      <c r="OLG453" s="1"/>
      <c r="OLH453" s="1"/>
      <c r="OLI453" s="1"/>
      <c r="OLJ453" s="1"/>
      <c r="OLK453" s="1"/>
      <c r="OLL453" s="1"/>
      <c r="OLM453" s="1"/>
      <c r="OLN453" s="1"/>
      <c r="OLO453" s="1"/>
      <c r="OLP453" s="1"/>
      <c r="OLQ453" s="1"/>
      <c r="OLR453" s="1"/>
      <c r="OLS453" s="1"/>
      <c r="OLT453" s="1"/>
      <c r="OLU453" s="1"/>
      <c r="OLV453" s="1"/>
      <c r="OLW453" s="1"/>
      <c r="OLX453" s="1"/>
      <c r="OLY453" s="1"/>
      <c r="OLZ453" s="1"/>
      <c r="OMA453" s="1"/>
      <c r="OMB453" s="1"/>
      <c r="OMC453" s="1"/>
      <c r="OMD453" s="1"/>
      <c r="OME453" s="1"/>
      <c r="OMF453" s="1"/>
      <c r="OMG453" s="1"/>
      <c r="OMH453" s="1"/>
      <c r="OMI453" s="1"/>
      <c r="OMJ453" s="1"/>
      <c r="OMK453" s="1"/>
      <c r="OML453" s="1"/>
      <c r="OMM453" s="1"/>
      <c r="OMN453" s="1"/>
      <c r="OMO453" s="1"/>
      <c r="OMP453" s="1"/>
      <c r="OMQ453" s="1"/>
      <c r="OMR453" s="1"/>
      <c r="OMS453" s="1"/>
      <c r="OMT453" s="1"/>
      <c r="OMU453" s="1"/>
      <c r="OMV453" s="1"/>
      <c r="OMW453" s="1"/>
      <c r="OMX453" s="1"/>
      <c r="OMY453" s="1"/>
      <c r="OMZ453" s="1"/>
      <c r="ONA453" s="1"/>
      <c r="ONB453" s="1"/>
      <c r="ONC453" s="1"/>
      <c r="OND453" s="1"/>
      <c r="ONE453" s="1"/>
      <c r="ONF453" s="1"/>
      <c r="ONG453" s="1"/>
      <c r="ONH453" s="1"/>
      <c r="ONI453" s="1"/>
      <c r="ONJ453" s="1"/>
      <c r="ONK453" s="1"/>
      <c r="ONL453" s="1"/>
      <c r="ONM453" s="1"/>
      <c r="ONN453" s="1"/>
      <c r="ONO453" s="1"/>
      <c r="ONP453" s="1"/>
      <c r="ONQ453" s="1"/>
      <c r="ONR453" s="1"/>
      <c r="ONS453" s="1"/>
      <c r="ONT453" s="1"/>
      <c r="ONU453" s="1"/>
      <c r="ONV453" s="1"/>
      <c r="ONW453" s="1"/>
      <c r="ONX453" s="1"/>
      <c r="ONY453" s="1"/>
      <c r="ONZ453" s="1"/>
      <c r="OOA453" s="1"/>
      <c r="OOB453" s="1"/>
      <c r="OOC453" s="1"/>
      <c r="OOD453" s="1"/>
      <c r="OOE453" s="1"/>
      <c r="OOF453" s="1"/>
      <c r="OOG453" s="1"/>
      <c r="OOH453" s="1"/>
      <c r="OOI453" s="1"/>
      <c r="OOJ453" s="1"/>
      <c r="OOK453" s="1"/>
      <c r="OOL453" s="1"/>
      <c r="OOM453" s="1"/>
      <c r="OON453" s="1"/>
      <c r="OOO453" s="1"/>
      <c r="OOP453" s="1"/>
      <c r="OOQ453" s="1"/>
      <c r="OOR453" s="1"/>
      <c r="OOS453" s="1"/>
      <c r="OOT453" s="1"/>
      <c r="OOU453" s="1"/>
      <c r="OOV453" s="1"/>
      <c r="OOW453" s="1"/>
      <c r="OOX453" s="1"/>
      <c r="OOY453" s="1"/>
      <c r="OOZ453" s="1"/>
      <c r="OPA453" s="1"/>
      <c r="OPB453" s="1"/>
      <c r="OPC453" s="1"/>
      <c r="OPD453" s="1"/>
      <c r="OPE453" s="1"/>
      <c r="OPF453" s="1"/>
      <c r="OPG453" s="1"/>
      <c r="OPH453" s="1"/>
      <c r="OPI453" s="1"/>
      <c r="OPJ453" s="1"/>
      <c r="OPK453" s="1"/>
      <c r="OPL453" s="1"/>
      <c r="OPM453" s="1"/>
      <c r="OPN453" s="1"/>
      <c r="OPO453" s="1"/>
      <c r="OPP453" s="1"/>
      <c r="OPQ453" s="1"/>
      <c r="OPR453" s="1"/>
      <c r="OPS453" s="1"/>
      <c r="OPT453" s="1"/>
      <c r="OPU453" s="1"/>
      <c r="OPV453" s="1"/>
      <c r="OPW453" s="1"/>
      <c r="OPX453" s="1"/>
      <c r="OPY453" s="1"/>
      <c r="OPZ453" s="1"/>
      <c r="OQA453" s="1"/>
      <c r="OQB453" s="1"/>
      <c r="OQC453" s="1"/>
      <c r="OQD453" s="1"/>
      <c r="OQE453" s="1"/>
      <c r="OQF453" s="1"/>
      <c r="OQG453" s="1"/>
      <c r="OQH453" s="1"/>
      <c r="OQI453" s="1"/>
      <c r="OQJ453" s="1"/>
      <c r="OQK453" s="1"/>
      <c r="OQL453" s="1"/>
      <c r="OQM453" s="1"/>
      <c r="OQN453" s="1"/>
      <c r="OQO453" s="1"/>
      <c r="OQP453" s="1"/>
      <c r="OQQ453" s="1"/>
      <c r="OQR453" s="1"/>
      <c r="OQS453" s="1"/>
      <c r="OQT453" s="1"/>
      <c r="OQU453" s="1"/>
      <c r="OQV453" s="1"/>
      <c r="OQW453" s="1"/>
      <c r="OQX453" s="1"/>
      <c r="OQY453" s="1"/>
      <c r="OQZ453" s="1"/>
      <c r="ORA453" s="1"/>
      <c r="ORB453" s="1"/>
      <c r="ORC453" s="1"/>
      <c r="ORD453" s="1"/>
      <c r="ORE453" s="1"/>
      <c r="ORF453" s="1"/>
      <c r="ORG453" s="1"/>
      <c r="ORH453" s="1"/>
      <c r="ORI453" s="1"/>
      <c r="ORJ453" s="1"/>
      <c r="ORK453" s="1"/>
      <c r="ORL453" s="1"/>
      <c r="ORM453" s="1"/>
      <c r="ORN453" s="1"/>
      <c r="ORO453" s="1"/>
      <c r="ORP453" s="1"/>
      <c r="ORQ453" s="1"/>
      <c r="ORR453" s="1"/>
      <c r="ORS453" s="1"/>
      <c r="ORT453" s="1"/>
      <c r="ORU453" s="1"/>
      <c r="ORV453" s="1"/>
      <c r="ORW453" s="1"/>
      <c r="ORX453" s="1"/>
      <c r="ORY453" s="1"/>
      <c r="ORZ453" s="1"/>
      <c r="OSA453" s="1"/>
      <c r="OSB453" s="1"/>
      <c r="OSC453" s="1"/>
      <c r="OSD453" s="1"/>
      <c r="OSE453" s="1"/>
      <c r="OSF453" s="1"/>
      <c r="OSG453" s="1"/>
      <c r="OSH453" s="1"/>
      <c r="OSI453" s="1"/>
      <c r="OSJ453" s="1"/>
      <c r="OSK453" s="1"/>
      <c r="OSL453" s="1"/>
      <c r="OSM453" s="1"/>
      <c r="OSN453" s="1"/>
      <c r="OSO453" s="1"/>
      <c r="OSP453" s="1"/>
      <c r="OSQ453" s="1"/>
      <c r="OSR453" s="1"/>
      <c r="OSS453" s="1"/>
      <c r="OST453" s="1"/>
      <c r="OSU453" s="1"/>
      <c r="OSV453" s="1"/>
      <c r="OSW453" s="1"/>
      <c r="OSX453" s="1"/>
      <c r="OSY453" s="1"/>
      <c r="OSZ453" s="1"/>
      <c r="OTA453" s="1"/>
      <c r="OTB453" s="1"/>
      <c r="OTC453" s="1"/>
      <c r="OTD453" s="1"/>
      <c r="OTE453" s="1"/>
      <c r="OTF453" s="1"/>
      <c r="OTG453" s="1"/>
      <c r="OTH453" s="1"/>
      <c r="OTI453" s="1"/>
      <c r="OTJ453" s="1"/>
      <c r="OTK453" s="1"/>
      <c r="OTL453" s="1"/>
      <c r="OTM453" s="1"/>
      <c r="OTN453" s="1"/>
      <c r="OTO453" s="1"/>
      <c r="OTP453" s="1"/>
      <c r="OTQ453" s="1"/>
      <c r="OTR453" s="1"/>
      <c r="OTS453" s="1"/>
      <c r="OTT453" s="1"/>
      <c r="OTU453" s="1"/>
      <c r="OTV453" s="1"/>
      <c r="OTW453" s="1"/>
      <c r="OTX453" s="1"/>
      <c r="OTY453" s="1"/>
      <c r="OTZ453" s="1"/>
      <c r="OUA453" s="1"/>
      <c r="OUB453" s="1"/>
      <c r="OUC453" s="1"/>
      <c r="OUD453" s="1"/>
      <c r="OUE453" s="1"/>
      <c r="OUF453" s="1"/>
      <c r="OUG453" s="1"/>
      <c r="OUH453" s="1"/>
      <c r="OUI453" s="1"/>
      <c r="OUJ453" s="1"/>
      <c r="OUK453" s="1"/>
      <c r="OUL453" s="1"/>
      <c r="OUM453" s="1"/>
      <c r="OUN453" s="1"/>
      <c r="OUO453" s="1"/>
      <c r="OUP453" s="1"/>
      <c r="OUQ453" s="1"/>
      <c r="OUR453" s="1"/>
      <c r="OUS453" s="1"/>
      <c r="OUT453" s="1"/>
      <c r="OUU453" s="1"/>
      <c r="OUV453" s="1"/>
      <c r="OUW453" s="1"/>
      <c r="OUX453" s="1"/>
      <c r="OUY453" s="1"/>
      <c r="OUZ453" s="1"/>
      <c r="OVA453" s="1"/>
      <c r="OVB453" s="1"/>
      <c r="OVC453" s="1"/>
      <c r="OVD453" s="1"/>
      <c r="OVE453" s="1"/>
      <c r="OVF453" s="1"/>
      <c r="OVG453" s="1"/>
      <c r="OVH453" s="1"/>
      <c r="OVI453" s="1"/>
      <c r="OVJ453" s="1"/>
      <c r="OVK453" s="1"/>
      <c r="OVL453" s="1"/>
      <c r="OVM453" s="1"/>
      <c r="OVN453" s="1"/>
      <c r="OVO453" s="1"/>
      <c r="OVP453" s="1"/>
      <c r="OVQ453" s="1"/>
      <c r="OVR453" s="1"/>
      <c r="OVS453" s="1"/>
      <c r="OVT453" s="1"/>
      <c r="OVU453" s="1"/>
      <c r="OVV453" s="1"/>
      <c r="OVW453" s="1"/>
      <c r="OVX453" s="1"/>
      <c r="OVY453" s="1"/>
      <c r="OVZ453" s="1"/>
      <c r="OWA453" s="1"/>
      <c r="OWB453" s="1"/>
      <c r="OWC453" s="1"/>
      <c r="OWD453" s="1"/>
      <c r="OWE453" s="1"/>
      <c r="OWF453" s="1"/>
      <c r="OWG453" s="1"/>
      <c r="OWH453" s="1"/>
      <c r="OWI453" s="1"/>
      <c r="OWJ453" s="1"/>
      <c r="OWK453" s="1"/>
      <c r="OWL453" s="1"/>
      <c r="OWM453" s="1"/>
      <c r="OWN453" s="1"/>
      <c r="OWO453" s="1"/>
      <c r="OWP453" s="1"/>
      <c r="OWQ453" s="1"/>
      <c r="OWR453" s="1"/>
      <c r="OWS453" s="1"/>
      <c r="OWT453" s="1"/>
      <c r="OWU453" s="1"/>
      <c r="OWV453" s="1"/>
      <c r="OWW453" s="1"/>
      <c r="OWX453" s="1"/>
      <c r="OWY453" s="1"/>
      <c r="OWZ453" s="1"/>
      <c r="OXA453" s="1"/>
      <c r="OXB453" s="1"/>
      <c r="OXC453" s="1"/>
      <c r="OXD453" s="1"/>
      <c r="OXE453" s="1"/>
      <c r="OXF453" s="1"/>
      <c r="OXG453" s="1"/>
      <c r="OXH453" s="1"/>
      <c r="OXI453" s="1"/>
      <c r="OXJ453" s="1"/>
      <c r="OXK453" s="1"/>
      <c r="OXL453" s="1"/>
      <c r="OXM453" s="1"/>
      <c r="OXN453" s="1"/>
      <c r="OXO453" s="1"/>
      <c r="OXP453" s="1"/>
      <c r="OXQ453" s="1"/>
      <c r="OXR453" s="1"/>
      <c r="OXS453" s="1"/>
      <c r="OXT453" s="1"/>
      <c r="OXU453" s="1"/>
      <c r="OXV453" s="1"/>
      <c r="OXW453" s="1"/>
      <c r="OXX453" s="1"/>
      <c r="OXY453" s="1"/>
      <c r="OXZ453" s="1"/>
      <c r="OYA453" s="1"/>
      <c r="OYB453" s="1"/>
      <c r="OYC453" s="1"/>
      <c r="OYD453" s="1"/>
      <c r="OYE453" s="1"/>
      <c r="OYF453" s="1"/>
      <c r="OYG453" s="1"/>
      <c r="OYH453" s="1"/>
      <c r="OYI453" s="1"/>
      <c r="OYJ453" s="1"/>
      <c r="OYK453" s="1"/>
      <c r="OYL453" s="1"/>
      <c r="OYM453" s="1"/>
      <c r="OYN453" s="1"/>
      <c r="OYO453" s="1"/>
      <c r="OYP453" s="1"/>
      <c r="OYQ453" s="1"/>
      <c r="OYR453" s="1"/>
      <c r="OYS453" s="1"/>
      <c r="OYT453" s="1"/>
      <c r="OYU453" s="1"/>
      <c r="OYV453" s="1"/>
      <c r="OYW453" s="1"/>
      <c r="OYX453" s="1"/>
      <c r="OYY453" s="1"/>
      <c r="OYZ453" s="1"/>
      <c r="OZA453" s="1"/>
      <c r="OZB453" s="1"/>
      <c r="OZC453" s="1"/>
      <c r="OZD453" s="1"/>
      <c r="OZE453" s="1"/>
      <c r="OZF453" s="1"/>
      <c r="OZG453" s="1"/>
      <c r="OZH453" s="1"/>
      <c r="OZI453" s="1"/>
      <c r="OZJ453" s="1"/>
      <c r="OZK453" s="1"/>
      <c r="OZL453" s="1"/>
      <c r="OZM453" s="1"/>
      <c r="OZN453" s="1"/>
      <c r="OZO453" s="1"/>
      <c r="OZP453" s="1"/>
      <c r="OZQ453" s="1"/>
      <c r="OZR453" s="1"/>
      <c r="OZS453" s="1"/>
      <c r="OZT453" s="1"/>
      <c r="OZU453" s="1"/>
      <c r="OZV453" s="1"/>
      <c r="OZW453" s="1"/>
      <c r="OZX453" s="1"/>
      <c r="OZY453" s="1"/>
      <c r="OZZ453" s="1"/>
      <c r="PAA453" s="1"/>
      <c r="PAB453" s="1"/>
      <c r="PAC453" s="1"/>
      <c r="PAD453" s="1"/>
      <c r="PAE453" s="1"/>
      <c r="PAF453" s="1"/>
      <c r="PAG453" s="1"/>
      <c r="PAH453" s="1"/>
      <c r="PAI453" s="1"/>
      <c r="PAJ453" s="1"/>
      <c r="PAK453" s="1"/>
      <c r="PAL453" s="1"/>
      <c r="PAM453" s="1"/>
      <c r="PAN453" s="1"/>
      <c r="PAO453" s="1"/>
      <c r="PAP453" s="1"/>
      <c r="PAQ453" s="1"/>
      <c r="PAR453" s="1"/>
      <c r="PAS453" s="1"/>
      <c r="PAT453" s="1"/>
      <c r="PAU453" s="1"/>
      <c r="PAV453" s="1"/>
      <c r="PAW453" s="1"/>
      <c r="PAX453" s="1"/>
      <c r="PAY453" s="1"/>
      <c r="PAZ453" s="1"/>
      <c r="PBA453" s="1"/>
      <c r="PBB453" s="1"/>
      <c r="PBC453" s="1"/>
      <c r="PBD453" s="1"/>
      <c r="PBE453" s="1"/>
      <c r="PBF453" s="1"/>
      <c r="PBG453" s="1"/>
      <c r="PBH453" s="1"/>
      <c r="PBI453" s="1"/>
      <c r="PBJ453" s="1"/>
      <c r="PBK453" s="1"/>
      <c r="PBL453" s="1"/>
      <c r="PBM453" s="1"/>
      <c r="PBN453" s="1"/>
      <c r="PBO453" s="1"/>
      <c r="PBP453" s="1"/>
      <c r="PBQ453" s="1"/>
      <c r="PBR453" s="1"/>
      <c r="PBS453" s="1"/>
      <c r="PBT453" s="1"/>
      <c r="PBU453" s="1"/>
      <c r="PBV453" s="1"/>
      <c r="PBW453" s="1"/>
      <c r="PBX453" s="1"/>
      <c r="PBY453" s="1"/>
      <c r="PBZ453" s="1"/>
      <c r="PCA453" s="1"/>
      <c r="PCB453" s="1"/>
      <c r="PCC453" s="1"/>
      <c r="PCD453" s="1"/>
      <c r="PCE453" s="1"/>
      <c r="PCF453" s="1"/>
      <c r="PCG453" s="1"/>
      <c r="PCH453" s="1"/>
      <c r="PCI453" s="1"/>
      <c r="PCJ453" s="1"/>
      <c r="PCK453" s="1"/>
      <c r="PCL453" s="1"/>
      <c r="PCM453" s="1"/>
      <c r="PCN453" s="1"/>
      <c r="PCO453" s="1"/>
      <c r="PCP453" s="1"/>
      <c r="PCQ453" s="1"/>
      <c r="PCR453" s="1"/>
      <c r="PCS453" s="1"/>
      <c r="PCT453" s="1"/>
      <c r="PCU453" s="1"/>
      <c r="PCV453" s="1"/>
      <c r="PCW453" s="1"/>
      <c r="PCX453" s="1"/>
      <c r="PCY453" s="1"/>
      <c r="PCZ453" s="1"/>
      <c r="PDA453" s="1"/>
      <c r="PDB453" s="1"/>
      <c r="PDC453" s="1"/>
      <c r="PDD453" s="1"/>
      <c r="PDE453" s="1"/>
      <c r="PDF453" s="1"/>
      <c r="PDG453" s="1"/>
      <c r="PDH453" s="1"/>
      <c r="PDI453" s="1"/>
      <c r="PDJ453" s="1"/>
      <c r="PDK453" s="1"/>
      <c r="PDL453" s="1"/>
      <c r="PDM453" s="1"/>
      <c r="PDN453" s="1"/>
      <c r="PDO453" s="1"/>
      <c r="PDP453" s="1"/>
      <c r="PDQ453" s="1"/>
      <c r="PDR453" s="1"/>
      <c r="PDS453" s="1"/>
      <c r="PDT453" s="1"/>
      <c r="PDU453" s="1"/>
      <c r="PDV453" s="1"/>
      <c r="PDW453" s="1"/>
      <c r="PDX453" s="1"/>
      <c r="PDY453" s="1"/>
      <c r="PDZ453" s="1"/>
      <c r="PEA453" s="1"/>
      <c r="PEB453" s="1"/>
      <c r="PEC453" s="1"/>
      <c r="PED453" s="1"/>
      <c r="PEE453" s="1"/>
      <c r="PEF453" s="1"/>
      <c r="PEG453" s="1"/>
      <c r="PEH453" s="1"/>
      <c r="PEI453" s="1"/>
      <c r="PEJ453" s="1"/>
      <c r="PEK453" s="1"/>
      <c r="PEL453" s="1"/>
      <c r="PEM453" s="1"/>
      <c r="PEN453" s="1"/>
      <c r="PEO453" s="1"/>
      <c r="PEP453" s="1"/>
      <c r="PEQ453" s="1"/>
      <c r="PER453" s="1"/>
      <c r="PES453" s="1"/>
      <c r="PET453" s="1"/>
      <c r="PEU453" s="1"/>
      <c r="PEV453" s="1"/>
      <c r="PEW453" s="1"/>
      <c r="PEX453" s="1"/>
      <c r="PEY453" s="1"/>
      <c r="PEZ453" s="1"/>
      <c r="PFA453" s="1"/>
      <c r="PFB453" s="1"/>
      <c r="PFC453" s="1"/>
      <c r="PFD453" s="1"/>
      <c r="PFE453" s="1"/>
      <c r="PFF453" s="1"/>
      <c r="PFG453" s="1"/>
      <c r="PFH453" s="1"/>
      <c r="PFI453" s="1"/>
      <c r="PFJ453" s="1"/>
      <c r="PFK453" s="1"/>
      <c r="PFL453" s="1"/>
      <c r="PFM453" s="1"/>
      <c r="PFN453" s="1"/>
      <c r="PFO453" s="1"/>
      <c r="PFP453" s="1"/>
      <c r="PFQ453" s="1"/>
      <c r="PFR453" s="1"/>
      <c r="PFS453" s="1"/>
      <c r="PFT453" s="1"/>
      <c r="PFU453" s="1"/>
      <c r="PFV453" s="1"/>
      <c r="PFW453" s="1"/>
      <c r="PFX453" s="1"/>
      <c r="PFY453" s="1"/>
      <c r="PFZ453" s="1"/>
      <c r="PGA453" s="1"/>
      <c r="PGB453" s="1"/>
      <c r="PGC453" s="1"/>
      <c r="PGD453" s="1"/>
      <c r="PGE453" s="1"/>
      <c r="PGF453" s="1"/>
      <c r="PGG453" s="1"/>
      <c r="PGH453" s="1"/>
      <c r="PGI453" s="1"/>
      <c r="PGJ453" s="1"/>
      <c r="PGK453" s="1"/>
      <c r="PGL453" s="1"/>
      <c r="PGM453" s="1"/>
      <c r="PGN453" s="1"/>
      <c r="PGO453" s="1"/>
      <c r="PGP453" s="1"/>
      <c r="PGQ453" s="1"/>
      <c r="PGR453" s="1"/>
      <c r="PGS453" s="1"/>
      <c r="PGT453" s="1"/>
      <c r="PGU453" s="1"/>
      <c r="PGV453" s="1"/>
      <c r="PGW453" s="1"/>
      <c r="PGX453" s="1"/>
      <c r="PGY453" s="1"/>
      <c r="PGZ453" s="1"/>
      <c r="PHA453" s="1"/>
      <c r="PHB453" s="1"/>
      <c r="PHC453" s="1"/>
      <c r="PHD453" s="1"/>
      <c r="PHE453" s="1"/>
      <c r="PHF453" s="1"/>
      <c r="PHG453" s="1"/>
      <c r="PHH453" s="1"/>
      <c r="PHI453" s="1"/>
      <c r="PHJ453" s="1"/>
      <c r="PHK453" s="1"/>
      <c r="PHL453" s="1"/>
      <c r="PHM453" s="1"/>
      <c r="PHN453" s="1"/>
      <c r="PHO453" s="1"/>
      <c r="PHP453" s="1"/>
      <c r="PHQ453" s="1"/>
      <c r="PHR453" s="1"/>
      <c r="PHS453" s="1"/>
      <c r="PHT453" s="1"/>
      <c r="PHU453" s="1"/>
      <c r="PHV453" s="1"/>
      <c r="PHW453" s="1"/>
      <c r="PHX453" s="1"/>
      <c r="PHY453" s="1"/>
      <c r="PHZ453" s="1"/>
      <c r="PIA453" s="1"/>
      <c r="PIB453" s="1"/>
      <c r="PIC453" s="1"/>
      <c r="PID453" s="1"/>
      <c r="PIE453" s="1"/>
      <c r="PIF453" s="1"/>
      <c r="PIG453" s="1"/>
      <c r="PIH453" s="1"/>
      <c r="PII453" s="1"/>
      <c r="PIJ453" s="1"/>
      <c r="PIK453" s="1"/>
      <c r="PIL453" s="1"/>
      <c r="PIM453" s="1"/>
      <c r="PIN453" s="1"/>
      <c r="PIO453" s="1"/>
      <c r="PIP453" s="1"/>
      <c r="PIQ453" s="1"/>
      <c r="PIR453" s="1"/>
      <c r="PIS453" s="1"/>
      <c r="PIT453" s="1"/>
      <c r="PIU453" s="1"/>
      <c r="PIV453" s="1"/>
      <c r="PIW453" s="1"/>
      <c r="PIX453" s="1"/>
      <c r="PIY453" s="1"/>
      <c r="PIZ453" s="1"/>
      <c r="PJA453" s="1"/>
      <c r="PJB453" s="1"/>
      <c r="PJC453" s="1"/>
      <c r="PJD453" s="1"/>
      <c r="PJE453" s="1"/>
      <c r="PJF453" s="1"/>
      <c r="PJG453" s="1"/>
      <c r="PJH453" s="1"/>
      <c r="PJI453" s="1"/>
      <c r="PJJ453" s="1"/>
      <c r="PJK453" s="1"/>
      <c r="PJL453" s="1"/>
      <c r="PJM453" s="1"/>
      <c r="PJN453" s="1"/>
      <c r="PJO453" s="1"/>
      <c r="PJP453" s="1"/>
      <c r="PJQ453" s="1"/>
      <c r="PJR453" s="1"/>
      <c r="PJS453" s="1"/>
      <c r="PJT453" s="1"/>
      <c r="PJU453" s="1"/>
      <c r="PJV453" s="1"/>
      <c r="PJW453" s="1"/>
      <c r="PJX453" s="1"/>
      <c r="PJY453" s="1"/>
      <c r="PJZ453" s="1"/>
      <c r="PKA453" s="1"/>
      <c r="PKB453" s="1"/>
      <c r="PKC453" s="1"/>
      <c r="PKD453" s="1"/>
      <c r="PKE453" s="1"/>
      <c r="PKF453" s="1"/>
      <c r="PKG453" s="1"/>
      <c r="PKH453" s="1"/>
      <c r="PKI453" s="1"/>
      <c r="PKJ453" s="1"/>
      <c r="PKK453" s="1"/>
      <c r="PKL453" s="1"/>
      <c r="PKM453" s="1"/>
      <c r="PKN453" s="1"/>
      <c r="PKO453" s="1"/>
      <c r="PKP453" s="1"/>
      <c r="PKQ453" s="1"/>
      <c r="PKR453" s="1"/>
      <c r="PKS453" s="1"/>
      <c r="PKT453" s="1"/>
      <c r="PKU453" s="1"/>
      <c r="PKV453" s="1"/>
      <c r="PKW453" s="1"/>
      <c r="PKX453" s="1"/>
      <c r="PKY453" s="1"/>
      <c r="PKZ453" s="1"/>
      <c r="PLA453" s="1"/>
      <c r="PLB453" s="1"/>
      <c r="PLC453" s="1"/>
      <c r="PLD453" s="1"/>
      <c r="PLE453" s="1"/>
      <c r="PLF453" s="1"/>
      <c r="PLG453" s="1"/>
      <c r="PLH453" s="1"/>
      <c r="PLI453" s="1"/>
      <c r="PLJ453" s="1"/>
      <c r="PLK453" s="1"/>
      <c r="PLL453" s="1"/>
      <c r="PLM453" s="1"/>
      <c r="PLN453" s="1"/>
      <c r="PLO453" s="1"/>
      <c r="PLP453" s="1"/>
      <c r="PLQ453" s="1"/>
      <c r="PLR453" s="1"/>
      <c r="PLS453" s="1"/>
      <c r="PLT453" s="1"/>
      <c r="PLU453" s="1"/>
      <c r="PLV453" s="1"/>
      <c r="PLW453" s="1"/>
      <c r="PLX453" s="1"/>
      <c r="PLY453" s="1"/>
      <c r="PLZ453" s="1"/>
      <c r="PMA453" s="1"/>
      <c r="PMB453" s="1"/>
      <c r="PMC453" s="1"/>
      <c r="PMD453" s="1"/>
      <c r="PME453" s="1"/>
      <c r="PMF453" s="1"/>
      <c r="PMG453" s="1"/>
      <c r="PMH453" s="1"/>
      <c r="PMI453" s="1"/>
      <c r="PMJ453" s="1"/>
      <c r="PMK453" s="1"/>
      <c r="PML453" s="1"/>
      <c r="PMM453" s="1"/>
      <c r="PMN453" s="1"/>
      <c r="PMO453" s="1"/>
      <c r="PMP453" s="1"/>
      <c r="PMQ453" s="1"/>
      <c r="PMR453" s="1"/>
      <c r="PMS453" s="1"/>
      <c r="PMT453" s="1"/>
      <c r="PMU453" s="1"/>
      <c r="PMV453" s="1"/>
      <c r="PMW453" s="1"/>
      <c r="PMX453" s="1"/>
      <c r="PMY453" s="1"/>
      <c r="PMZ453" s="1"/>
      <c r="PNA453" s="1"/>
      <c r="PNB453" s="1"/>
      <c r="PNC453" s="1"/>
      <c r="PND453" s="1"/>
      <c r="PNE453" s="1"/>
      <c r="PNF453" s="1"/>
      <c r="PNG453" s="1"/>
      <c r="PNH453" s="1"/>
      <c r="PNI453" s="1"/>
      <c r="PNJ453" s="1"/>
      <c r="PNK453" s="1"/>
      <c r="PNL453" s="1"/>
      <c r="PNM453" s="1"/>
      <c r="PNN453" s="1"/>
      <c r="PNO453" s="1"/>
      <c r="PNP453" s="1"/>
      <c r="PNQ453" s="1"/>
      <c r="PNR453" s="1"/>
      <c r="PNS453" s="1"/>
      <c r="PNT453" s="1"/>
      <c r="PNU453" s="1"/>
      <c r="PNV453" s="1"/>
      <c r="PNW453" s="1"/>
      <c r="PNX453" s="1"/>
      <c r="PNY453" s="1"/>
      <c r="PNZ453" s="1"/>
      <c r="POA453" s="1"/>
      <c r="POB453" s="1"/>
      <c r="POC453" s="1"/>
      <c r="POD453" s="1"/>
      <c r="POE453" s="1"/>
      <c r="POF453" s="1"/>
      <c r="POG453" s="1"/>
      <c r="POH453" s="1"/>
      <c r="POI453" s="1"/>
      <c r="POJ453" s="1"/>
      <c r="POK453" s="1"/>
      <c r="POL453" s="1"/>
      <c r="POM453" s="1"/>
      <c r="PON453" s="1"/>
      <c r="POO453" s="1"/>
      <c r="POP453" s="1"/>
      <c r="POQ453" s="1"/>
      <c r="POR453" s="1"/>
      <c r="POS453" s="1"/>
      <c r="POT453" s="1"/>
      <c r="POU453" s="1"/>
      <c r="POV453" s="1"/>
      <c r="POW453" s="1"/>
      <c r="POX453" s="1"/>
      <c r="POY453" s="1"/>
      <c r="POZ453" s="1"/>
      <c r="PPA453" s="1"/>
      <c r="PPB453" s="1"/>
      <c r="PPC453" s="1"/>
      <c r="PPD453" s="1"/>
      <c r="PPE453" s="1"/>
      <c r="PPF453" s="1"/>
      <c r="PPG453" s="1"/>
      <c r="PPH453" s="1"/>
      <c r="PPI453" s="1"/>
      <c r="PPJ453" s="1"/>
      <c r="PPK453" s="1"/>
      <c r="PPL453" s="1"/>
      <c r="PPM453" s="1"/>
      <c r="PPN453" s="1"/>
      <c r="PPO453" s="1"/>
      <c r="PPP453" s="1"/>
      <c r="PPQ453" s="1"/>
      <c r="PPR453" s="1"/>
      <c r="PPS453" s="1"/>
      <c r="PPT453" s="1"/>
      <c r="PPU453" s="1"/>
      <c r="PPV453" s="1"/>
      <c r="PPW453" s="1"/>
      <c r="PPX453" s="1"/>
      <c r="PPY453" s="1"/>
      <c r="PPZ453" s="1"/>
      <c r="PQA453" s="1"/>
      <c r="PQB453" s="1"/>
      <c r="PQC453" s="1"/>
      <c r="PQD453" s="1"/>
      <c r="PQE453" s="1"/>
      <c r="PQF453" s="1"/>
      <c r="PQG453" s="1"/>
      <c r="PQH453" s="1"/>
      <c r="PQI453" s="1"/>
      <c r="PQJ453" s="1"/>
      <c r="PQK453" s="1"/>
      <c r="PQL453" s="1"/>
      <c r="PQM453" s="1"/>
      <c r="PQN453" s="1"/>
      <c r="PQO453" s="1"/>
      <c r="PQP453" s="1"/>
      <c r="PQQ453" s="1"/>
      <c r="PQR453" s="1"/>
      <c r="PQS453" s="1"/>
      <c r="PQT453" s="1"/>
      <c r="PQU453" s="1"/>
      <c r="PQV453" s="1"/>
      <c r="PQW453" s="1"/>
      <c r="PQX453" s="1"/>
      <c r="PQY453" s="1"/>
      <c r="PQZ453" s="1"/>
      <c r="PRA453" s="1"/>
      <c r="PRB453" s="1"/>
      <c r="PRC453" s="1"/>
      <c r="PRD453" s="1"/>
      <c r="PRE453" s="1"/>
      <c r="PRF453" s="1"/>
      <c r="PRG453" s="1"/>
      <c r="PRH453" s="1"/>
      <c r="PRI453" s="1"/>
      <c r="PRJ453" s="1"/>
      <c r="PRK453" s="1"/>
      <c r="PRL453" s="1"/>
      <c r="PRM453" s="1"/>
      <c r="PRN453" s="1"/>
      <c r="PRO453" s="1"/>
      <c r="PRP453" s="1"/>
      <c r="PRQ453" s="1"/>
      <c r="PRR453" s="1"/>
      <c r="PRS453" s="1"/>
      <c r="PRT453" s="1"/>
      <c r="PRU453" s="1"/>
      <c r="PRV453" s="1"/>
      <c r="PRW453" s="1"/>
      <c r="PRX453" s="1"/>
      <c r="PRY453" s="1"/>
      <c r="PRZ453" s="1"/>
      <c r="PSA453" s="1"/>
      <c r="PSB453" s="1"/>
      <c r="PSC453" s="1"/>
      <c r="PSD453" s="1"/>
      <c r="PSE453" s="1"/>
      <c r="PSF453" s="1"/>
      <c r="PSG453" s="1"/>
      <c r="PSH453" s="1"/>
      <c r="PSI453" s="1"/>
      <c r="PSJ453" s="1"/>
      <c r="PSK453" s="1"/>
      <c r="PSL453" s="1"/>
      <c r="PSM453" s="1"/>
      <c r="PSN453" s="1"/>
      <c r="PSO453" s="1"/>
      <c r="PSP453" s="1"/>
      <c r="PSQ453" s="1"/>
      <c r="PSR453" s="1"/>
      <c r="PSS453" s="1"/>
      <c r="PST453" s="1"/>
      <c r="PSU453" s="1"/>
      <c r="PSV453" s="1"/>
      <c r="PSW453" s="1"/>
      <c r="PSX453" s="1"/>
      <c r="PSY453" s="1"/>
      <c r="PSZ453" s="1"/>
      <c r="PTA453" s="1"/>
      <c r="PTB453" s="1"/>
      <c r="PTC453" s="1"/>
      <c r="PTD453" s="1"/>
      <c r="PTE453" s="1"/>
      <c r="PTF453" s="1"/>
      <c r="PTG453" s="1"/>
      <c r="PTH453" s="1"/>
      <c r="PTI453" s="1"/>
      <c r="PTJ453" s="1"/>
      <c r="PTK453" s="1"/>
      <c r="PTL453" s="1"/>
      <c r="PTM453" s="1"/>
      <c r="PTN453" s="1"/>
      <c r="PTO453" s="1"/>
      <c r="PTP453" s="1"/>
      <c r="PTQ453" s="1"/>
      <c r="PTR453" s="1"/>
      <c r="PTS453" s="1"/>
      <c r="PTT453" s="1"/>
      <c r="PTU453" s="1"/>
      <c r="PTV453" s="1"/>
      <c r="PTW453" s="1"/>
      <c r="PTX453" s="1"/>
      <c r="PTY453" s="1"/>
      <c r="PTZ453" s="1"/>
      <c r="PUA453" s="1"/>
      <c r="PUB453" s="1"/>
      <c r="PUC453" s="1"/>
      <c r="PUD453" s="1"/>
      <c r="PUE453" s="1"/>
      <c r="PUF453" s="1"/>
      <c r="PUG453" s="1"/>
      <c r="PUH453" s="1"/>
      <c r="PUI453" s="1"/>
      <c r="PUJ453" s="1"/>
      <c r="PUK453" s="1"/>
      <c r="PUL453" s="1"/>
      <c r="PUM453" s="1"/>
      <c r="PUN453" s="1"/>
      <c r="PUO453" s="1"/>
      <c r="PUP453" s="1"/>
      <c r="PUQ453" s="1"/>
      <c r="PUR453" s="1"/>
      <c r="PUS453" s="1"/>
      <c r="PUT453" s="1"/>
      <c r="PUU453" s="1"/>
      <c r="PUV453" s="1"/>
      <c r="PUW453" s="1"/>
      <c r="PUX453" s="1"/>
      <c r="PUY453" s="1"/>
      <c r="PUZ453" s="1"/>
      <c r="PVA453" s="1"/>
      <c r="PVB453" s="1"/>
      <c r="PVC453" s="1"/>
      <c r="PVD453" s="1"/>
      <c r="PVE453" s="1"/>
      <c r="PVF453" s="1"/>
      <c r="PVG453" s="1"/>
      <c r="PVH453" s="1"/>
      <c r="PVI453" s="1"/>
      <c r="PVJ453" s="1"/>
      <c r="PVK453" s="1"/>
      <c r="PVL453" s="1"/>
      <c r="PVM453" s="1"/>
      <c r="PVN453" s="1"/>
      <c r="PVO453" s="1"/>
      <c r="PVP453" s="1"/>
      <c r="PVQ453" s="1"/>
      <c r="PVR453" s="1"/>
      <c r="PVS453" s="1"/>
      <c r="PVT453" s="1"/>
      <c r="PVU453" s="1"/>
      <c r="PVV453" s="1"/>
      <c r="PVW453" s="1"/>
      <c r="PVX453" s="1"/>
      <c r="PVY453" s="1"/>
      <c r="PVZ453" s="1"/>
      <c r="PWA453" s="1"/>
      <c r="PWB453" s="1"/>
      <c r="PWC453" s="1"/>
      <c r="PWD453" s="1"/>
      <c r="PWE453" s="1"/>
      <c r="PWF453" s="1"/>
      <c r="PWG453" s="1"/>
      <c r="PWH453" s="1"/>
      <c r="PWI453" s="1"/>
      <c r="PWJ453" s="1"/>
      <c r="PWK453" s="1"/>
      <c r="PWL453" s="1"/>
      <c r="PWM453" s="1"/>
      <c r="PWN453" s="1"/>
      <c r="PWO453" s="1"/>
      <c r="PWP453" s="1"/>
      <c r="PWQ453" s="1"/>
      <c r="PWR453" s="1"/>
      <c r="PWS453" s="1"/>
      <c r="PWT453" s="1"/>
      <c r="PWU453" s="1"/>
      <c r="PWV453" s="1"/>
      <c r="PWW453" s="1"/>
      <c r="PWX453" s="1"/>
      <c r="PWY453" s="1"/>
      <c r="PWZ453" s="1"/>
      <c r="PXA453" s="1"/>
      <c r="PXB453" s="1"/>
      <c r="PXC453" s="1"/>
      <c r="PXD453" s="1"/>
      <c r="PXE453" s="1"/>
      <c r="PXF453" s="1"/>
      <c r="PXG453" s="1"/>
      <c r="PXH453" s="1"/>
      <c r="PXI453" s="1"/>
      <c r="PXJ453" s="1"/>
      <c r="PXK453" s="1"/>
      <c r="PXL453" s="1"/>
      <c r="PXM453" s="1"/>
      <c r="PXN453" s="1"/>
      <c r="PXO453" s="1"/>
      <c r="PXP453" s="1"/>
      <c r="PXQ453" s="1"/>
      <c r="PXR453" s="1"/>
      <c r="PXS453" s="1"/>
      <c r="PXT453" s="1"/>
      <c r="PXU453" s="1"/>
      <c r="PXV453" s="1"/>
      <c r="PXW453" s="1"/>
      <c r="PXX453" s="1"/>
      <c r="PXY453" s="1"/>
      <c r="PXZ453" s="1"/>
      <c r="PYA453" s="1"/>
      <c r="PYB453" s="1"/>
      <c r="PYC453" s="1"/>
      <c r="PYD453" s="1"/>
      <c r="PYE453" s="1"/>
      <c r="PYF453" s="1"/>
      <c r="PYG453" s="1"/>
      <c r="PYH453" s="1"/>
      <c r="PYI453" s="1"/>
      <c r="PYJ453" s="1"/>
      <c r="PYK453" s="1"/>
      <c r="PYL453" s="1"/>
      <c r="PYM453" s="1"/>
      <c r="PYN453" s="1"/>
      <c r="PYO453" s="1"/>
      <c r="PYP453" s="1"/>
      <c r="PYQ453" s="1"/>
      <c r="PYR453" s="1"/>
      <c r="PYS453" s="1"/>
      <c r="PYT453" s="1"/>
      <c r="PYU453" s="1"/>
      <c r="PYV453" s="1"/>
      <c r="PYW453" s="1"/>
      <c r="PYX453" s="1"/>
      <c r="PYY453" s="1"/>
      <c r="PYZ453" s="1"/>
      <c r="PZA453" s="1"/>
      <c r="PZB453" s="1"/>
      <c r="PZC453" s="1"/>
      <c r="PZD453" s="1"/>
      <c r="PZE453" s="1"/>
      <c r="PZF453" s="1"/>
      <c r="PZG453" s="1"/>
      <c r="PZH453" s="1"/>
      <c r="PZI453" s="1"/>
      <c r="PZJ453" s="1"/>
      <c r="PZK453" s="1"/>
      <c r="PZL453" s="1"/>
      <c r="PZM453" s="1"/>
      <c r="PZN453" s="1"/>
      <c r="PZO453" s="1"/>
      <c r="PZP453" s="1"/>
      <c r="PZQ453" s="1"/>
      <c r="PZR453" s="1"/>
      <c r="PZS453" s="1"/>
      <c r="PZT453" s="1"/>
      <c r="PZU453" s="1"/>
      <c r="PZV453" s="1"/>
      <c r="PZW453" s="1"/>
      <c r="PZX453" s="1"/>
      <c r="PZY453" s="1"/>
      <c r="PZZ453" s="1"/>
      <c r="QAA453" s="1"/>
      <c r="QAB453" s="1"/>
      <c r="QAC453" s="1"/>
      <c r="QAD453" s="1"/>
      <c r="QAE453" s="1"/>
      <c r="QAF453" s="1"/>
      <c r="QAG453" s="1"/>
      <c r="QAH453" s="1"/>
      <c r="QAI453" s="1"/>
      <c r="QAJ453" s="1"/>
      <c r="QAK453" s="1"/>
      <c r="QAL453" s="1"/>
      <c r="QAM453" s="1"/>
      <c r="QAN453" s="1"/>
      <c r="QAO453" s="1"/>
      <c r="QAP453" s="1"/>
      <c r="QAQ453" s="1"/>
      <c r="QAR453" s="1"/>
      <c r="QAS453" s="1"/>
      <c r="QAT453" s="1"/>
      <c r="QAU453" s="1"/>
      <c r="QAV453" s="1"/>
      <c r="QAW453" s="1"/>
      <c r="QAX453" s="1"/>
      <c r="QAY453" s="1"/>
      <c r="QAZ453" s="1"/>
      <c r="QBA453" s="1"/>
      <c r="QBB453" s="1"/>
      <c r="QBC453" s="1"/>
      <c r="QBD453" s="1"/>
      <c r="QBE453" s="1"/>
      <c r="QBF453" s="1"/>
      <c r="QBG453" s="1"/>
      <c r="QBH453" s="1"/>
      <c r="QBI453" s="1"/>
      <c r="QBJ453" s="1"/>
      <c r="QBK453" s="1"/>
      <c r="QBL453" s="1"/>
      <c r="QBM453" s="1"/>
      <c r="QBN453" s="1"/>
      <c r="QBO453" s="1"/>
      <c r="QBP453" s="1"/>
      <c r="QBQ453" s="1"/>
      <c r="QBR453" s="1"/>
      <c r="QBS453" s="1"/>
      <c r="QBT453" s="1"/>
      <c r="QBU453" s="1"/>
      <c r="QBV453" s="1"/>
      <c r="QBW453" s="1"/>
      <c r="QBX453" s="1"/>
      <c r="QBY453" s="1"/>
      <c r="QBZ453" s="1"/>
      <c r="QCA453" s="1"/>
      <c r="QCB453" s="1"/>
      <c r="QCC453" s="1"/>
      <c r="QCD453" s="1"/>
      <c r="QCE453" s="1"/>
      <c r="QCF453" s="1"/>
      <c r="QCG453" s="1"/>
      <c r="QCH453" s="1"/>
      <c r="QCI453" s="1"/>
      <c r="QCJ453" s="1"/>
      <c r="QCK453" s="1"/>
      <c r="QCL453" s="1"/>
      <c r="QCM453" s="1"/>
      <c r="QCN453" s="1"/>
      <c r="QCO453" s="1"/>
      <c r="QCP453" s="1"/>
      <c r="QCQ453" s="1"/>
      <c r="QCR453" s="1"/>
      <c r="QCS453" s="1"/>
      <c r="QCT453" s="1"/>
      <c r="QCU453" s="1"/>
      <c r="QCV453" s="1"/>
      <c r="QCW453" s="1"/>
      <c r="QCX453" s="1"/>
      <c r="QCY453" s="1"/>
      <c r="QCZ453" s="1"/>
      <c r="QDA453" s="1"/>
      <c r="QDB453" s="1"/>
      <c r="QDC453" s="1"/>
      <c r="QDD453" s="1"/>
      <c r="QDE453" s="1"/>
      <c r="QDF453" s="1"/>
      <c r="QDG453" s="1"/>
      <c r="QDH453" s="1"/>
      <c r="QDI453" s="1"/>
      <c r="QDJ453" s="1"/>
      <c r="QDK453" s="1"/>
      <c r="QDL453" s="1"/>
      <c r="QDM453" s="1"/>
      <c r="QDN453" s="1"/>
      <c r="QDO453" s="1"/>
      <c r="QDP453" s="1"/>
      <c r="QDQ453" s="1"/>
      <c r="QDR453" s="1"/>
      <c r="QDS453" s="1"/>
      <c r="QDT453" s="1"/>
      <c r="QDU453" s="1"/>
      <c r="QDV453" s="1"/>
      <c r="QDW453" s="1"/>
      <c r="QDX453" s="1"/>
      <c r="QDY453" s="1"/>
      <c r="QDZ453" s="1"/>
      <c r="QEA453" s="1"/>
      <c r="QEB453" s="1"/>
      <c r="QEC453" s="1"/>
      <c r="QED453" s="1"/>
      <c r="QEE453" s="1"/>
      <c r="QEF453" s="1"/>
      <c r="QEG453" s="1"/>
      <c r="QEH453" s="1"/>
      <c r="QEI453" s="1"/>
      <c r="QEJ453" s="1"/>
      <c r="QEK453" s="1"/>
      <c r="QEL453" s="1"/>
      <c r="QEM453" s="1"/>
      <c r="QEN453" s="1"/>
      <c r="QEO453" s="1"/>
      <c r="QEP453" s="1"/>
      <c r="QEQ453" s="1"/>
      <c r="QER453" s="1"/>
      <c r="QES453" s="1"/>
      <c r="QET453" s="1"/>
      <c r="QEU453" s="1"/>
      <c r="QEV453" s="1"/>
      <c r="QEW453" s="1"/>
      <c r="QEX453" s="1"/>
      <c r="QEY453" s="1"/>
      <c r="QEZ453" s="1"/>
      <c r="QFA453" s="1"/>
      <c r="QFB453" s="1"/>
      <c r="QFC453" s="1"/>
      <c r="QFD453" s="1"/>
      <c r="QFE453" s="1"/>
      <c r="QFF453" s="1"/>
      <c r="QFG453" s="1"/>
      <c r="QFH453" s="1"/>
      <c r="QFI453" s="1"/>
      <c r="QFJ453" s="1"/>
      <c r="QFK453" s="1"/>
      <c r="QFL453" s="1"/>
      <c r="QFM453" s="1"/>
      <c r="QFN453" s="1"/>
      <c r="QFO453" s="1"/>
      <c r="QFP453" s="1"/>
      <c r="QFQ453" s="1"/>
      <c r="QFR453" s="1"/>
      <c r="QFS453" s="1"/>
      <c r="QFT453" s="1"/>
      <c r="QFU453" s="1"/>
      <c r="QFV453" s="1"/>
      <c r="QFW453" s="1"/>
      <c r="QFX453" s="1"/>
      <c r="QFY453" s="1"/>
      <c r="QFZ453" s="1"/>
      <c r="QGA453" s="1"/>
      <c r="QGB453" s="1"/>
      <c r="QGC453" s="1"/>
      <c r="QGD453" s="1"/>
      <c r="QGE453" s="1"/>
      <c r="QGF453" s="1"/>
      <c r="QGG453" s="1"/>
      <c r="QGH453" s="1"/>
      <c r="QGI453" s="1"/>
      <c r="QGJ453" s="1"/>
      <c r="QGK453" s="1"/>
      <c r="QGL453" s="1"/>
      <c r="QGM453" s="1"/>
      <c r="QGN453" s="1"/>
      <c r="QGO453" s="1"/>
      <c r="QGP453" s="1"/>
      <c r="QGQ453" s="1"/>
      <c r="QGR453" s="1"/>
      <c r="QGS453" s="1"/>
      <c r="QGT453" s="1"/>
      <c r="QGU453" s="1"/>
      <c r="QGV453" s="1"/>
      <c r="QGW453" s="1"/>
      <c r="QGX453" s="1"/>
      <c r="QGY453" s="1"/>
      <c r="QGZ453" s="1"/>
      <c r="QHA453" s="1"/>
      <c r="QHB453" s="1"/>
      <c r="QHC453" s="1"/>
      <c r="QHD453" s="1"/>
      <c r="QHE453" s="1"/>
      <c r="QHF453" s="1"/>
      <c r="QHG453" s="1"/>
      <c r="QHH453" s="1"/>
      <c r="QHI453" s="1"/>
      <c r="QHJ453" s="1"/>
      <c r="QHK453" s="1"/>
      <c r="QHL453" s="1"/>
      <c r="QHM453" s="1"/>
      <c r="QHN453" s="1"/>
      <c r="QHO453" s="1"/>
      <c r="QHP453" s="1"/>
      <c r="QHQ453" s="1"/>
      <c r="QHR453" s="1"/>
      <c r="QHS453" s="1"/>
      <c r="QHT453" s="1"/>
      <c r="QHU453" s="1"/>
      <c r="QHV453" s="1"/>
      <c r="QHW453" s="1"/>
      <c r="QHX453" s="1"/>
      <c r="QHY453" s="1"/>
      <c r="QHZ453" s="1"/>
      <c r="QIA453" s="1"/>
      <c r="QIB453" s="1"/>
      <c r="QIC453" s="1"/>
      <c r="QID453" s="1"/>
      <c r="QIE453" s="1"/>
      <c r="QIF453" s="1"/>
      <c r="QIG453" s="1"/>
      <c r="QIH453" s="1"/>
      <c r="QII453" s="1"/>
      <c r="QIJ453" s="1"/>
      <c r="QIK453" s="1"/>
      <c r="QIL453" s="1"/>
      <c r="QIM453" s="1"/>
      <c r="QIN453" s="1"/>
      <c r="QIO453" s="1"/>
      <c r="QIP453" s="1"/>
      <c r="QIQ453" s="1"/>
      <c r="QIR453" s="1"/>
      <c r="QIS453" s="1"/>
      <c r="QIT453" s="1"/>
      <c r="QIU453" s="1"/>
      <c r="QIV453" s="1"/>
      <c r="QIW453" s="1"/>
      <c r="QIX453" s="1"/>
      <c r="QIY453" s="1"/>
      <c r="QIZ453" s="1"/>
      <c r="QJA453" s="1"/>
      <c r="QJB453" s="1"/>
      <c r="QJC453" s="1"/>
      <c r="QJD453" s="1"/>
      <c r="QJE453" s="1"/>
      <c r="QJF453" s="1"/>
      <c r="QJG453" s="1"/>
      <c r="QJH453" s="1"/>
      <c r="QJI453" s="1"/>
      <c r="QJJ453" s="1"/>
      <c r="QJK453" s="1"/>
      <c r="QJL453" s="1"/>
      <c r="QJM453" s="1"/>
      <c r="QJN453" s="1"/>
      <c r="QJO453" s="1"/>
      <c r="QJP453" s="1"/>
      <c r="QJQ453" s="1"/>
      <c r="QJR453" s="1"/>
      <c r="QJS453" s="1"/>
      <c r="QJT453" s="1"/>
      <c r="QJU453" s="1"/>
      <c r="QJV453" s="1"/>
      <c r="QJW453" s="1"/>
      <c r="QJX453" s="1"/>
      <c r="QJY453" s="1"/>
      <c r="QJZ453" s="1"/>
      <c r="QKA453" s="1"/>
      <c r="QKB453" s="1"/>
      <c r="QKC453" s="1"/>
      <c r="QKD453" s="1"/>
      <c r="QKE453" s="1"/>
      <c r="QKF453" s="1"/>
      <c r="QKG453" s="1"/>
      <c r="QKH453" s="1"/>
      <c r="QKI453" s="1"/>
      <c r="QKJ453" s="1"/>
      <c r="QKK453" s="1"/>
      <c r="QKL453" s="1"/>
      <c r="QKM453" s="1"/>
      <c r="QKN453" s="1"/>
      <c r="QKO453" s="1"/>
      <c r="QKP453" s="1"/>
      <c r="QKQ453" s="1"/>
      <c r="QKR453" s="1"/>
      <c r="QKS453" s="1"/>
      <c r="QKT453" s="1"/>
      <c r="QKU453" s="1"/>
      <c r="QKV453" s="1"/>
      <c r="QKW453" s="1"/>
      <c r="QKX453" s="1"/>
      <c r="QKY453" s="1"/>
      <c r="QKZ453" s="1"/>
      <c r="QLA453" s="1"/>
      <c r="QLB453" s="1"/>
      <c r="QLC453" s="1"/>
      <c r="QLD453" s="1"/>
      <c r="QLE453" s="1"/>
      <c r="QLF453" s="1"/>
      <c r="QLG453" s="1"/>
      <c r="QLH453" s="1"/>
      <c r="QLI453" s="1"/>
      <c r="QLJ453" s="1"/>
      <c r="QLK453" s="1"/>
      <c r="QLL453" s="1"/>
      <c r="QLM453" s="1"/>
      <c r="QLN453" s="1"/>
      <c r="QLO453" s="1"/>
      <c r="QLP453" s="1"/>
      <c r="QLQ453" s="1"/>
      <c r="QLR453" s="1"/>
      <c r="QLS453" s="1"/>
      <c r="QLT453" s="1"/>
      <c r="QLU453" s="1"/>
      <c r="QLV453" s="1"/>
      <c r="QLW453" s="1"/>
      <c r="QLX453" s="1"/>
      <c r="QLY453" s="1"/>
      <c r="QLZ453" s="1"/>
      <c r="QMA453" s="1"/>
      <c r="QMB453" s="1"/>
      <c r="QMC453" s="1"/>
      <c r="QMD453" s="1"/>
      <c r="QME453" s="1"/>
      <c r="QMF453" s="1"/>
      <c r="QMG453" s="1"/>
      <c r="QMH453" s="1"/>
      <c r="QMI453" s="1"/>
      <c r="QMJ453" s="1"/>
      <c r="QMK453" s="1"/>
      <c r="QML453" s="1"/>
      <c r="QMM453" s="1"/>
      <c r="QMN453" s="1"/>
      <c r="QMO453" s="1"/>
      <c r="QMP453" s="1"/>
      <c r="QMQ453" s="1"/>
      <c r="QMR453" s="1"/>
      <c r="QMS453" s="1"/>
      <c r="QMT453" s="1"/>
      <c r="QMU453" s="1"/>
      <c r="QMV453" s="1"/>
      <c r="QMW453" s="1"/>
      <c r="QMX453" s="1"/>
      <c r="QMY453" s="1"/>
      <c r="QMZ453" s="1"/>
      <c r="QNA453" s="1"/>
      <c r="QNB453" s="1"/>
      <c r="QNC453" s="1"/>
      <c r="QND453" s="1"/>
      <c r="QNE453" s="1"/>
      <c r="QNF453" s="1"/>
      <c r="QNG453" s="1"/>
      <c r="QNH453" s="1"/>
      <c r="QNI453" s="1"/>
      <c r="QNJ453" s="1"/>
      <c r="QNK453" s="1"/>
      <c r="QNL453" s="1"/>
      <c r="QNM453" s="1"/>
      <c r="QNN453" s="1"/>
      <c r="QNO453" s="1"/>
      <c r="QNP453" s="1"/>
      <c r="QNQ453" s="1"/>
      <c r="QNR453" s="1"/>
      <c r="QNS453" s="1"/>
      <c r="QNT453" s="1"/>
      <c r="QNU453" s="1"/>
      <c r="QNV453" s="1"/>
      <c r="QNW453" s="1"/>
      <c r="QNX453" s="1"/>
      <c r="QNY453" s="1"/>
      <c r="QNZ453" s="1"/>
      <c r="QOA453" s="1"/>
      <c r="QOB453" s="1"/>
      <c r="QOC453" s="1"/>
      <c r="QOD453" s="1"/>
      <c r="QOE453" s="1"/>
      <c r="QOF453" s="1"/>
      <c r="QOG453" s="1"/>
      <c r="QOH453" s="1"/>
      <c r="QOI453" s="1"/>
      <c r="QOJ453" s="1"/>
      <c r="QOK453" s="1"/>
      <c r="QOL453" s="1"/>
      <c r="QOM453" s="1"/>
      <c r="QON453" s="1"/>
      <c r="QOO453" s="1"/>
      <c r="QOP453" s="1"/>
      <c r="QOQ453" s="1"/>
      <c r="QOR453" s="1"/>
      <c r="QOS453" s="1"/>
      <c r="QOT453" s="1"/>
      <c r="QOU453" s="1"/>
      <c r="QOV453" s="1"/>
      <c r="QOW453" s="1"/>
      <c r="QOX453" s="1"/>
      <c r="QOY453" s="1"/>
      <c r="QOZ453" s="1"/>
      <c r="QPA453" s="1"/>
      <c r="QPB453" s="1"/>
      <c r="QPC453" s="1"/>
      <c r="QPD453" s="1"/>
      <c r="QPE453" s="1"/>
      <c r="QPF453" s="1"/>
      <c r="QPG453" s="1"/>
      <c r="QPH453" s="1"/>
      <c r="QPI453" s="1"/>
      <c r="QPJ453" s="1"/>
      <c r="QPK453" s="1"/>
      <c r="QPL453" s="1"/>
      <c r="QPM453" s="1"/>
      <c r="QPN453" s="1"/>
      <c r="QPO453" s="1"/>
      <c r="QPP453" s="1"/>
      <c r="QPQ453" s="1"/>
      <c r="QPR453" s="1"/>
      <c r="QPS453" s="1"/>
      <c r="QPT453" s="1"/>
      <c r="QPU453" s="1"/>
      <c r="QPV453" s="1"/>
      <c r="QPW453" s="1"/>
      <c r="QPX453" s="1"/>
      <c r="QPY453" s="1"/>
      <c r="QPZ453" s="1"/>
      <c r="QQA453" s="1"/>
      <c r="QQB453" s="1"/>
      <c r="QQC453" s="1"/>
      <c r="QQD453" s="1"/>
      <c r="QQE453" s="1"/>
      <c r="QQF453" s="1"/>
      <c r="QQG453" s="1"/>
      <c r="QQH453" s="1"/>
      <c r="QQI453" s="1"/>
      <c r="QQJ453" s="1"/>
      <c r="QQK453" s="1"/>
      <c r="QQL453" s="1"/>
      <c r="QQM453" s="1"/>
      <c r="QQN453" s="1"/>
      <c r="QQO453" s="1"/>
      <c r="QQP453" s="1"/>
      <c r="QQQ453" s="1"/>
      <c r="QQR453" s="1"/>
      <c r="QQS453" s="1"/>
      <c r="QQT453" s="1"/>
      <c r="QQU453" s="1"/>
      <c r="QQV453" s="1"/>
      <c r="QQW453" s="1"/>
      <c r="QQX453" s="1"/>
      <c r="QQY453" s="1"/>
      <c r="QQZ453" s="1"/>
      <c r="QRA453" s="1"/>
      <c r="QRB453" s="1"/>
      <c r="QRC453" s="1"/>
      <c r="QRD453" s="1"/>
      <c r="QRE453" s="1"/>
      <c r="QRF453" s="1"/>
      <c r="QRG453" s="1"/>
      <c r="QRH453" s="1"/>
      <c r="QRI453" s="1"/>
      <c r="QRJ453" s="1"/>
      <c r="QRK453" s="1"/>
      <c r="QRL453" s="1"/>
      <c r="QRM453" s="1"/>
      <c r="QRN453" s="1"/>
      <c r="QRO453" s="1"/>
      <c r="QRP453" s="1"/>
      <c r="QRQ453" s="1"/>
      <c r="QRR453" s="1"/>
      <c r="QRS453" s="1"/>
      <c r="QRT453" s="1"/>
      <c r="QRU453" s="1"/>
      <c r="QRV453" s="1"/>
      <c r="QRW453" s="1"/>
      <c r="QRX453" s="1"/>
      <c r="QRY453" s="1"/>
      <c r="QRZ453" s="1"/>
      <c r="QSA453" s="1"/>
      <c r="QSB453" s="1"/>
      <c r="QSC453" s="1"/>
      <c r="QSD453" s="1"/>
      <c r="QSE453" s="1"/>
      <c r="QSF453" s="1"/>
      <c r="QSG453" s="1"/>
      <c r="QSH453" s="1"/>
      <c r="QSI453" s="1"/>
      <c r="QSJ453" s="1"/>
      <c r="QSK453" s="1"/>
      <c r="QSL453" s="1"/>
      <c r="QSM453" s="1"/>
      <c r="QSN453" s="1"/>
      <c r="QSO453" s="1"/>
      <c r="QSP453" s="1"/>
      <c r="QSQ453" s="1"/>
      <c r="QSR453" s="1"/>
      <c r="QSS453" s="1"/>
      <c r="QST453" s="1"/>
      <c r="QSU453" s="1"/>
      <c r="QSV453" s="1"/>
      <c r="QSW453" s="1"/>
      <c r="QSX453" s="1"/>
      <c r="QSY453" s="1"/>
      <c r="QSZ453" s="1"/>
      <c r="QTA453" s="1"/>
      <c r="QTB453" s="1"/>
      <c r="QTC453" s="1"/>
      <c r="QTD453" s="1"/>
      <c r="QTE453" s="1"/>
      <c r="QTF453" s="1"/>
      <c r="QTG453" s="1"/>
      <c r="QTH453" s="1"/>
      <c r="QTI453" s="1"/>
      <c r="QTJ453" s="1"/>
      <c r="QTK453" s="1"/>
      <c r="QTL453" s="1"/>
      <c r="QTM453" s="1"/>
      <c r="QTN453" s="1"/>
      <c r="QTO453" s="1"/>
      <c r="QTP453" s="1"/>
      <c r="QTQ453" s="1"/>
      <c r="QTR453" s="1"/>
      <c r="QTS453" s="1"/>
      <c r="QTT453" s="1"/>
      <c r="QTU453" s="1"/>
      <c r="QTV453" s="1"/>
      <c r="QTW453" s="1"/>
      <c r="QTX453" s="1"/>
      <c r="QTY453" s="1"/>
      <c r="QTZ453" s="1"/>
      <c r="QUA453" s="1"/>
      <c r="QUB453" s="1"/>
      <c r="QUC453" s="1"/>
      <c r="QUD453" s="1"/>
      <c r="QUE453" s="1"/>
      <c r="QUF453" s="1"/>
      <c r="QUG453" s="1"/>
      <c r="QUH453" s="1"/>
      <c r="QUI453" s="1"/>
      <c r="QUJ453" s="1"/>
      <c r="QUK453" s="1"/>
      <c r="QUL453" s="1"/>
      <c r="QUM453" s="1"/>
      <c r="QUN453" s="1"/>
      <c r="QUO453" s="1"/>
      <c r="QUP453" s="1"/>
      <c r="QUQ453" s="1"/>
      <c r="QUR453" s="1"/>
      <c r="QUS453" s="1"/>
      <c r="QUT453" s="1"/>
      <c r="QUU453" s="1"/>
      <c r="QUV453" s="1"/>
      <c r="QUW453" s="1"/>
      <c r="QUX453" s="1"/>
      <c r="QUY453" s="1"/>
      <c r="QUZ453" s="1"/>
      <c r="QVA453" s="1"/>
      <c r="QVB453" s="1"/>
      <c r="QVC453" s="1"/>
      <c r="QVD453" s="1"/>
      <c r="QVE453" s="1"/>
      <c r="QVF453" s="1"/>
      <c r="QVG453" s="1"/>
      <c r="QVH453" s="1"/>
      <c r="QVI453" s="1"/>
      <c r="QVJ453" s="1"/>
      <c r="QVK453" s="1"/>
      <c r="QVL453" s="1"/>
      <c r="QVM453" s="1"/>
      <c r="QVN453" s="1"/>
      <c r="QVO453" s="1"/>
      <c r="QVP453" s="1"/>
      <c r="QVQ453" s="1"/>
      <c r="QVR453" s="1"/>
      <c r="QVS453" s="1"/>
      <c r="QVT453" s="1"/>
      <c r="QVU453" s="1"/>
      <c r="QVV453" s="1"/>
      <c r="QVW453" s="1"/>
      <c r="QVX453" s="1"/>
      <c r="QVY453" s="1"/>
      <c r="QVZ453" s="1"/>
      <c r="QWA453" s="1"/>
      <c r="QWB453" s="1"/>
      <c r="QWC453" s="1"/>
      <c r="QWD453" s="1"/>
      <c r="QWE453" s="1"/>
      <c r="QWF453" s="1"/>
      <c r="QWG453" s="1"/>
      <c r="QWH453" s="1"/>
      <c r="QWI453" s="1"/>
      <c r="QWJ453" s="1"/>
      <c r="QWK453" s="1"/>
      <c r="QWL453" s="1"/>
      <c r="QWM453" s="1"/>
      <c r="QWN453" s="1"/>
      <c r="QWO453" s="1"/>
      <c r="QWP453" s="1"/>
      <c r="QWQ453" s="1"/>
      <c r="QWR453" s="1"/>
      <c r="QWS453" s="1"/>
      <c r="QWT453" s="1"/>
      <c r="QWU453" s="1"/>
      <c r="QWV453" s="1"/>
      <c r="QWW453" s="1"/>
      <c r="QWX453" s="1"/>
      <c r="QWY453" s="1"/>
      <c r="QWZ453" s="1"/>
      <c r="QXA453" s="1"/>
      <c r="QXB453" s="1"/>
      <c r="QXC453" s="1"/>
      <c r="QXD453" s="1"/>
      <c r="QXE453" s="1"/>
      <c r="QXF453" s="1"/>
      <c r="QXG453" s="1"/>
      <c r="QXH453" s="1"/>
      <c r="QXI453" s="1"/>
      <c r="QXJ453" s="1"/>
      <c r="QXK453" s="1"/>
      <c r="QXL453" s="1"/>
      <c r="QXM453" s="1"/>
      <c r="QXN453" s="1"/>
      <c r="QXO453" s="1"/>
      <c r="QXP453" s="1"/>
      <c r="QXQ453" s="1"/>
      <c r="QXR453" s="1"/>
      <c r="QXS453" s="1"/>
      <c r="QXT453" s="1"/>
      <c r="QXU453" s="1"/>
      <c r="QXV453" s="1"/>
      <c r="QXW453" s="1"/>
      <c r="QXX453" s="1"/>
      <c r="QXY453" s="1"/>
      <c r="QXZ453" s="1"/>
      <c r="QYA453" s="1"/>
      <c r="QYB453" s="1"/>
      <c r="QYC453" s="1"/>
      <c r="QYD453" s="1"/>
      <c r="QYE453" s="1"/>
      <c r="QYF453" s="1"/>
      <c r="QYG453" s="1"/>
      <c r="QYH453" s="1"/>
      <c r="QYI453" s="1"/>
      <c r="QYJ453" s="1"/>
      <c r="QYK453" s="1"/>
      <c r="QYL453" s="1"/>
      <c r="QYM453" s="1"/>
      <c r="QYN453" s="1"/>
      <c r="QYO453" s="1"/>
      <c r="QYP453" s="1"/>
      <c r="QYQ453" s="1"/>
      <c r="QYR453" s="1"/>
      <c r="QYS453" s="1"/>
      <c r="QYT453" s="1"/>
      <c r="QYU453" s="1"/>
      <c r="QYV453" s="1"/>
      <c r="QYW453" s="1"/>
      <c r="QYX453" s="1"/>
      <c r="QYY453" s="1"/>
      <c r="QYZ453" s="1"/>
      <c r="QZA453" s="1"/>
      <c r="QZB453" s="1"/>
      <c r="QZC453" s="1"/>
      <c r="QZD453" s="1"/>
      <c r="QZE453" s="1"/>
      <c r="QZF453" s="1"/>
      <c r="QZG453" s="1"/>
      <c r="QZH453" s="1"/>
      <c r="QZI453" s="1"/>
      <c r="QZJ453" s="1"/>
      <c r="QZK453" s="1"/>
      <c r="QZL453" s="1"/>
      <c r="QZM453" s="1"/>
      <c r="QZN453" s="1"/>
      <c r="QZO453" s="1"/>
      <c r="QZP453" s="1"/>
      <c r="QZQ453" s="1"/>
      <c r="QZR453" s="1"/>
      <c r="QZS453" s="1"/>
      <c r="QZT453" s="1"/>
      <c r="QZU453" s="1"/>
      <c r="QZV453" s="1"/>
      <c r="QZW453" s="1"/>
      <c r="QZX453" s="1"/>
      <c r="QZY453" s="1"/>
      <c r="QZZ453" s="1"/>
      <c r="RAA453" s="1"/>
      <c r="RAB453" s="1"/>
      <c r="RAC453" s="1"/>
      <c r="RAD453" s="1"/>
      <c r="RAE453" s="1"/>
      <c r="RAF453" s="1"/>
      <c r="RAG453" s="1"/>
      <c r="RAH453" s="1"/>
      <c r="RAI453" s="1"/>
      <c r="RAJ453" s="1"/>
      <c r="RAK453" s="1"/>
      <c r="RAL453" s="1"/>
      <c r="RAM453" s="1"/>
      <c r="RAN453" s="1"/>
      <c r="RAO453" s="1"/>
      <c r="RAP453" s="1"/>
      <c r="RAQ453" s="1"/>
      <c r="RAR453" s="1"/>
      <c r="RAS453" s="1"/>
      <c r="RAT453" s="1"/>
      <c r="RAU453" s="1"/>
      <c r="RAV453" s="1"/>
      <c r="RAW453" s="1"/>
      <c r="RAX453" s="1"/>
      <c r="RAY453" s="1"/>
      <c r="RAZ453" s="1"/>
      <c r="RBA453" s="1"/>
      <c r="RBB453" s="1"/>
      <c r="RBC453" s="1"/>
      <c r="RBD453" s="1"/>
      <c r="RBE453" s="1"/>
      <c r="RBF453" s="1"/>
      <c r="RBG453" s="1"/>
      <c r="RBH453" s="1"/>
      <c r="RBI453" s="1"/>
      <c r="RBJ453" s="1"/>
      <c r="RBK453" s="1"/>
      <c r="RBL453" s="1"/>
      <c r="RBM453" s="1"/>
      <c r="RBN453" s="1"/>
      <c r="RBO453" s="1"/>
      <c r="RBP453" s="1"/>
      <c r="RBQ453" s="1"/>
      <c r="RBR453" s="1"/>
      <c r="RBS453" s="1"/>
      <c r="RBT453" s="1"/>
      <c r="RBU453" s="1"/>
      <c r="RBV453" s="1"/>
      <c r="RBW453" s="1"/>
      <c r="RBX453" s="1"/>
      <c r="RBY453" s="1"/>
      <c r="RBZ453" s="1"/>
      <c r="RCA453" s="1"/>
      <c r="RCB453" s="1"/>
      <c r="RCC453" s="1"/>
      <c r="RCD453" s="1"/>
      <c r="RCE453" s="1"/>
      <c r="RCF453" s="1"/>
      <c r="RCG453" s="1"/>
      <c r="RCH453" s="1"/>
      <c r="RCI453" s="1"/>
      <c r="RCJ453" s="1"/>
      <c r="RCK453" s="1"/>
      <c r="RCL453" s="1"/>
      <c r="RCM453" s="1"/>
      <c r="RCN453" s="1"/>
      <c r="RCO453" s="1"/>
      <c r="RCP453" s="1"/>
      <c r="RCQ453" s="1"/>
      <c r="RCR453" s="1"/>
      <c r="RCS453" s="1"/>
      <c r="RCT453" s="1"/>
      <c r="RCU453" s="1"/>
      <c r="RCV453" s="1"/>
      <c r="RCW453" s="1"/>
      <c r="RCX453" s="1"/>
      <c r="RCY453" s="1"/>
      <c r="RCZ453" s="1"/>
      <c r="RDA453" s="1"/>
      <c r="RDB453" s="1"/>
      <c r="RDC453" s="1"/>
      <c r="RDD453" s="1"/>
      <c r="RDE453" s="1"/>
      <c r="RDF453" s="1"/>
      <c r="RDG453" s="1"/>
      <c r="RDH453" s="1"/>
      <c r="RDI453" s="1"/>
      <c r="RDJ453" s="1"/>
      <c r="RDK453" s="1"/>
      <c r="RDL453" s="1"/>
      <c r="RDM453" s="1"/>
      <c r="RDN453" s="1"/>
      <c r="RDO453" s="1"/>
      <c r="RDP453" s="1"/>
      <c r="RDQ453" s="1"/>
      <c r="RDR453" s="1"/>
      <c r="RDS453" s="1"/>
      <c r="RDT453" s="1"/>
      <c r="RDU453" s="1"/>
      <c r="RDV453" s="1"/>
      <c r="RDW453" s="1"/>
      <c r="RDX453" s="1"/>
      <c r="RDY453" s="1"/>
      <c r="RDZ453" s="1"/>
      <c r="REA453" s="1"/>
      <c r="REB453" s="1"/>
      <c r="REC453" s="1"/>
      <c r="RED453" s="1"/>
      <c r="REE453" s="1"/>
      <c r="REF453" s="1"/>
      <c r="REG453" s="1"/>
      <c r="REH453" s="1"/>
      <c r="REI453" s="1"/>
      <c r="REJ453" s="1"/>
      <c r="REK453" s="1"/>
      <c r="REL453" s="1"/>
      <c r="REM453" s="1"/>
      <c r="REN453" s="1"/>
      <c r="REO453" s="1"/>
      <c r="REP453" s="1"/>
      <c r="REQ453" s="1"/>
      <c r="RER453" s="1"/>
      <c r="RES453" s="1"/>
      <c r="RET453" s="1"/>
      <c r="REU453" s="1"/>
      <c r="REV453" s="1"/>
      <c r="REW453" s="1"/>
      <c r="REX453" s="1"/>
      <c r="REY453" s="1"/>
      <c r="REZ453" s="1"/>
      <c r="RFA453" s="1"/>
      <c r="RFB453" s="1"/>
      <c r="RFC453" s="1"/>
      <c r="RFD453" s="1"/>
      <c r="RFE453" s="1"/>
      <c r="RFF453" s="1"/>
      <c r="RFG453" s="1"/>
      <c r="RFH453" s="1"/>
      <c r="RFI453" s="1"/>
      <c r="RFJ453" s="1"/>
      <c r="RFK453" s="1"/>
      <c r="RFL453" s="1"/>
      <c r="RFM453" s="1"/>
      <c r="RFN453" s="1"/>
      <c r="RFO453" s="1"/>
      <c r="RFP453" s="1"/>
      <c r="RFQ453" s="1"/>
      <c r="RFR453" s="1"/>
      <c r="RFS453" s="1"/>
      <c r="RFT453" s="1"/>
      <c r="RFU453" s="1"/>
      <c r="RFV453" s="1"/>
      <c r="RFW453" s="1"/>
      <c r="RFX453" s="1"/>
      <c r="RFY453" s="1"/>
      <c r="RFZ453" s="1"/>
      <c r="RGA453" s="1"/>
      <c r="RGB453" s="1"/>
      <c r="RGC453" s="1"/>
      <c r="RGD453" s="1"/>
      <c r="RGE453" s="1"/>
      <c r="RGF453" s="1"/>
      <c r="RGG453" s="1"/>
      <c r="RGH453" s="1"/>
      <c r="RGI453" s="1"/>
      <c r="RGJ453" s="1"/>
      <c r="RGK453" s="1"/>
      <c r="RGL453" s="1"/>
      <c r="RGM453" s="1"/>
      <c r="RGN453" s="1"/>
      <c r="RGO453" s="1"/>
      <c r="RGP453" s="1"/>
      <c r="RGQ453" s="1"/>
      <c r="RGR453" s="1"/>
      <c r="RGS453" s="1"/>
      <c r="RGT453" s="1"/>
      <c r="RGU453" s="1"/>
      <c r="RGV453" s="1"/>
      <c r="RGW453" s="1"/>
      <c r="RGX453" s="1"/>
      <c r="RGY453" s="1"/>
      <c r="RGZ453" s="1"/>
      <c r="RHA453" s="1"/>
      <c r="RHB453" s="1"/>
      <c r="RHC453" s="1"/>
      <c r="RHD453" s="1"/>
      <c r="RHE453" s="1"/>
      <c r="RHF453" s="1"/>
      <c r="RHG453" s="1"/>
      <c r="RHH453" s="1"/>
      <c r="RHI453" s="1"/>
      <c r="RHJ453" s="1"/>
      <c r="RHK453" s="1"/>
      <c r="RHL453" s="1"/>
      <c r="RHM453" s="1"/>
      <c r="RHN453" s="1"/>
      <c r="RHO453" s="1"/>
      <c r="RHP453" s="1"/>
      <c r="RHQ453" s="1"/>
      <c r="RHR453" s="1"/>
      <c r="RHS453" s="1"/>
      <c r="RHT453" s="1"/>
      <c r="RHU453" s="1"/>
      <c r="RHV453" s="1"/>
      <c r="RHW453" s="1"/>
      <c r="RHX453" s="1"/>
      <c r="RHY453" s="1"/>
      <c r="RHZ453" s="1"/>
      <c r="RIA453" s="1"/>
      <c r="RIB453" s="1"/>
      <c r="RIC453" s="1"/>
      <c r="RID453" s="1"/>
      <c r="RIE453" s="1"/>
      <c r="RIF453" s="1"/>
      <c r="RIG453" s="1"/>
      <c r="RIH453" s="1"/>
      <c r="RII453" s="1"/>
      <c r="RIJ453" s="1"/>
      <c r="RIK453" s="1"/>
      <c r="RIL453" s="1"/>
      <c r="RIM453" s="1"/>
      <c r="RIN453" s="1"/>
      <c r="RIO453" s="1"/>
      <c r="RIP453" s="1"/>
      <c r="RIQ453" s="1"/>
      <c r="RIR453" s="1"/>
      <c r="RIS453" s="1"/>
      <c r="RIT453" s="1"/>
      <c r="RIU453" s="1"/>
      <c r="RIV453" s="1"/>
      <c r="RIW453" s="1"/>
      <c r="RIX453" s="1"/>
      <c r="RIY453" s="1"/>
      <c r="RIZ453" s="1"/>
      <c r="RJA453" s="1"/>
      <c r="RJB453" s="1"/>
      <c r="RJC453" s="1"/>
      <c r="RJD453" s="1"/>
      <c r="RJE453" s="1"/>
      <c r="RJF453" s="1"/>
      <c r="RJG453" s="1"/>
      <c r="RJH453" s="1"/>
      <c r="RJI453" s="1"/>
      <c r="RJJ453" s="1"/>
      <c r="RJK453" s="1"/>
      <c r="RJL453" s="1"/>
      <c r="RJM453" s="1"/>
      <c r="RJN453" s="1"/>
      <c r="RJO453" s="1"/>
      <c r="RJP453" s="1"/>
      <c r="RJQ453" s="1"/>
      <c r="RJR453" s="1"/>
      <c r="RJS453" s="1"/>
      <c r="RJT453" s="1"/>
      <c r="RJU453" s="1"/>
      <c r="RJV453" s="1"/>
      <c r="RJW453" s="1"/>
      <c r="RJX453" s="1"/>
      <c r="RJY453" s="1"/>
      <c r="RJZ453" s="1"/>
      <c r="RKA453" s="1"/>
      <c r="RKB453" s="1"/>
      <c r="RKC453" s="1"/>
      <c r="RKD453" s="1"/>
      <c r="RKE453" s="1"/>
      <c r="RKF453" s="1"/>
      <c r="RKG453" s="1"/>
      <c r="RKH453" s="1"/>
      <c r="RKI453" s="1"/>
      <c r="RKJ453" s="1"/>
      <c r="RKK453" s="1"/>
      <c r="RKL453" s="1"/>
      <c r="RKM453" s="1"/>
      <c r="RKN453" s="1"/>
      <c r="RKO453" s="1"/>
      <c r="RKP453" s="1"/>
      <c r="RKQ453" s="1"/>
      <c r="RKR453" s="1"/>
      <c r="RKS453" s="1"/>
      <c r="RKT453" s="1"/>
      <c r="RKU453" s="1"/>
      <c r="RKV453" s="1"/>
      <c r="RKW453" s="1"/>
      <c r="RKX453" s="1"/>
      <c r="RKY453" s="1"/>
      <c r="RKZ453" s="1"/>
      <c r="RLA453" s="1"/>
      <c r="RLB453" s="1"/>
      <c r="RLC453" s="1"/>
      <c r="RLD453" s="1"/>
      <c r="RLE453" s="1"/>
      <c r="RLF453" s="1"/>
      <c r="RLG453" s="1"/>
      <c r="RLH453" s="1"/>
      <c r="RLI453" s="1"/>
      <c r="RLJ453" s="1"/>
      <c r="RLK453" s="1"/>
      <c r="RLL453" s="1"/>
      <c r="RLM453" s="1"/>
      <c r="RLN453" s="1"/>
      <c r="RLO453" s="1"/>
      <c r="RLP453" s="1"/>
      <c r="RLQ453" s="1"/>
      <c r="RLR453" s="1"/>
      <c r="RLS453" s="1"/>
      <c r="RLT453" s="1"/>
      <c r="RLU453" s="1"/>
      <c r="RLV453" s="1"/>
      <c r="RLW453" s="1"/>
      <c r="RLX453" s="1"/>
      <c r="RLY453" s="1"/>
      <c r="RLZ453" s="1"/>
      <c r="RMA453" s="1"/>
      <c r="RMB453" s="1"/>
      <c r="RMC453" s="1"/>
      <c r="RMD453" s="1"/>
      <c r="RME453" s="1"/>
      <c r="RMF453" s="1"/>
      <c r="RMG453" s="1"/>
      <c r="RMH453" s="1"/>
      <c r="RMI453" s="1"/>
      <c r="RMJ453" s="1"/>
      <c r="RMK453" s="1"/>
      <c r="RML453" s="1"/>
      <c r="RMM453" s="1"/>
      <c r="RMN453" s="1"/>
      <c r="RMO453" s="1"/>
      <c r="RMP453" s="1"/>
      <c r="RMQ453" s="1"/>
      <c r="RMR453" s="1"/>
      <c r="RMS453" s="1"/>
      <c r="RMT453" s="1"/>
      <c r="RMU453" s="1"/>
      <c r="RMV453" s="1"/>
      <c r="RMW453" s="1"/>
      <c r="RMX453" s="1"/>
      <c r="RMY453" s="1"/>
      <c r="RMZ453" s="1"/>
      <c r="RNA453" s="1"/>
      <c r="RNB453" s="1"/>
      <c r="RNC453" s="1"/>
      <c r="RND453" s="1"/>
      <c r="RNE453" s="1"/>
      <c r="RNF453" s="1"/>
      <c r="RNG453" s="1"/>
      <c r="RNH453" s="1"/>
      <c r="RNI453" s="1"/>
      <c r="RNJ453" s="1"/>
      <c r="RNK453" s="1"/>
      <c r="RNL453" s="1"/>
      <c r="RNM453" s="1"/>
      <c r="RNN453" s="1"/>
      <c r="RNO453" s="1"/>
      <c r="RNP453" s="1"/>
      <c r="RNQ453" s="1"/>
      <c r="RNR453" s="1"/>
      <c r="RNS453" s="1"/>
      <c r="RNT453" s="1"/>
      <c r="RNU453" s="1"/>
      <c r="RNV453" s="1"/>
      <c r="RNW453" s="1"/>
      <c r="RNX453" s="1"/>
      <c r="RNY453" s="1"/>
      <c r="RNZ453" s="1"/>
      <c r="ROA453" s="1"/>
      <c r="ROB453" s="1"/>
      <c r="ROC453" s="1"/>
      <c r="ROD453" s="1"/>
      <c r="ROE453" s="1"/>
      <c r="ROF453" s="1"/>
      <c r="ROG453" s="1"/>
      <c r="ROH453" s="1"/>
      <c r="ROI453" s="1"/>
      <c r="ROJ453" s="1"/>
      <c r="ROK453" s="1"/>
      <c r="ROL453" s="1"/>
      <c r="ROM453" s="1"/>
      <c r="RON453" s="1"/>
      <c r="ROO453" s="1"/>
      <c r="ROP453" s="1"/>
      <c r="ROQ453" s="1"/>
      <c r="ROR453" s="1"/>
      <c r="ROS453" s="1"/>
      <c r="ROT453" s="1"/>
      <c r="ROU453" s="1"/>
      <c r="ROV453" s="1"/>
      <c r="ROW453" s="1"/>
      <c r="ROX453" s="1"/>
      <c r="ROY453" s="1"/>
      <c r="ROZ453" s="1"/>
      <c r="RPA453" s="1"/>
      <c r="RPB453" s="1"/>
      <c r="RPC453" s="1"/>
      <c r="RPD453" s="1"/>
      <c r="RPE453" s="1"/>
      <c r="RPF453" s="1"/>
      <c r="RPG453" s="1"/>
      <c r="RPH453" s="1"/>
      <c r="RPI453" s="1"/>
      <c r="RPJ453" s="1"/>
      <c r="RPK453" s="1"/>
      <c r="RPL453" s="1"/>
      <c r="RPM453" s="1"/>
      <c r="RPN453" s="1"/>
      <c r="RPO453" s="1"/>
      <c r="RPP453" s="1"/>
      <c r="RPQ453" s="1"/>
      <c r="RPR453" s="1"/>
      <c r="RPS453" s="1"/>
      <c r="RPT453" s="1"/>
      <c r="RPU453" s="1"/>
      <c r="RPV453" s="1"/>
      <c r="RPW453" s="1"/>
      <c r="RPX453" s="1"/>
      <c r="RPY453" s="1"/>
      <c r="RPZ453" s="1"/>
      <c r="RQA453" s="1"/>
      <c r="RQB453" s="1"/>
      <c r="RQC453" s="1"/>
      <c r="RQD453" s="1"/>
      <c r="RQE453" s="1"/>
      <c r="RQF453" s="1"/>
      <c r="RQG453" s="1"/>
      <c r="RQH453" s="1"/>
      <c r="RQI453" s="1"/>
      <c r="RQJ453" s="1"/>
      <c r="RQK453" s="1"/>
      <c r="RQL453" s="1"/>
      <c r="RQM453" s="1"/>
      <c r="RQN453" s="1"/>
      <c r="RQO453" s="1"/>
      <c r="RQP453" s="1"/>
      <c r="RQQ453" s="1"/>
      <c r="RQR453" s="1"/>
      <c r="RQS453" s="1"/>
      <c r="RQT453" s="1"/>
      <c r="RQU453" s="1"/>
      <c r="RQV453" s="1"/>
      <c r="RQW453" s="1"/>
      <c r="RQX453" s="1"/>
      <c r="RQY453" s="1"/>
      <c r="RQZ453" s="1"/>
      <c r="RRA453" s="1"/>
      <c r="RRB453" s="1"/>
      <c r="RRC453" s="1"/>
      <c r="RRD453" s="1"/>
      <c r="RRE453" s="1"/>
      <c r="RRF453" s="1"/>
      <c r="RRG453" s="1"/>
      <c r="RRH453" s="1"/>
      <c r="RRI453" s="1"/>
      <c r="RRJ453" s="1"/>
      <c r="RRK453" s="1"/>
      <c r="RRL453" s="1"/>
      <c r="RRM453" s="1"/>
      <c r="RRN453" s="1"/>
      <c r="RRO453" s="1"/>
      <c r="RRP453" s="1"/>
      <c r="RRQ453" s="1"/>
      <c r="RRR453" s="1"/>
      <c r="RRS453" s="1"/>
      <c r="RRT453" s="1"/>
      <c r="RRU453" s="1"/>
      <c r="RRV453" s="1"/>
      <c r="RRW453" s="1"/>
      <c r="RRX453" s="1"/>
      <c r="RRY453" s="1"/>
      <c r="RRZ453" s="1"/>
      <c r="RSA453" s="1"/>
      <c r="RSB453" s="1"/>
      <c r="RSC453" s="1"/>
      <c r="RSD453" s="1"/>
      <c r="RSE453" s="1"/>
      <c r="RSF453" s="1"/>
      <c r="RSG453" s="1"/>
      <c r="RSH453" s="1"/>
      <c r="RSI453" s="1"/>
      <c r="RSJ453" s="1"/>
      <c r="RSK453" s="1"/>
      <c r="RSL453" s="1"/>
      <c r="RSM453" s="1"/>
      <c r="RSN453" s="1"/>
      <c r="RSO453" s="1"/>
      <c r="RSP453" s="1"/>
      <c r="RSQ453" s="1"/>
      <c r="RSR453" s="1"/>
      <c r="RSS453" s="1"/>
      <c r="RST453" s="1"/>
      <c r="RSU453" s="1"/>
      <c r="RSV453" s="1"/>
      <c r="RSW453" s="1"/>
      <c r="RSX453" s="1"/>
      <c r="RSY453" s="1"/>
      <c r="RSZ453" s="1"/>
      <c r="RTA453" s="1"/>
      <c r="RTB453" s="1"/>
      <c r="RTC453" s="1"/>
      <c r="RTD453" s="1"/>
      <c r="RTE453" s="1"/>
      <c r="RTF453" s="1"/>
      <c r="RTG453" s="1"/>
      <c r="RTH453" s="1"/>
      <c r="RTI453" s="1"/>
      <c r="RTJ453" s="1"/>
      <c r="RTK453" s="1"/>
      <c r="RTL453" s="1"/>
      <c r="RTM453" s="1"/>
      <c r="RTN453" s="1"/>
      <c r="RTO453" s="1"/>
      <c r="RTP453" s="1"/>
      <c r="RTQ453" s="1"/>
      <c r="RTR453" s="1"/>
      <c r="RTS453" s="1"/>
      <c r="RTT453" s="1"/>
      <c r="RTU453" s="1"/>
      <c r="RTV453" s="1"/>
      <c r="RTW453" s="1"/>
      <c r="RTX453" s="1"/>
      <c r="RTY453" s="1"/>
      <c r="RTZ453" s="1"/>
      <c r="RUA453" s="1"/>
      <c r="RUB453" s="1"/>
      <c r="RUC453" s="1"/>
      <c r="RUD453" s="1"/>
      <c r="RUE453" s="1"/>
      <c r="RUF453" s="1"/>
      <c r="RUG453" s="1"/>
      <c r="RUH453" s="1"/>
      <c r="RUI453" s="1"/>
      <c r="RUJ453" s="1"/>
      <c r="RUK453" s="1"/>
      <c r="RUL453" s="1"/>
      <c r="RUM453" s="1"/>
      <c r="RUN453" s="1"/>
      <c r="RUO453" s="1"/>
      <c r="RUP453" s="1"/>
      <c r="RUQ453" s="1"/>
      <c r="RUR453" s="1"/>
      <c r="RUS453" s="1"/>
      <c r="RUT453" s="1"/>
      <c r="RUU453" s="1"/>
      <c r="RUV453" s="1"/>
      <c r="RUW453" s="1"/>
      <c r="RUX453" s="1"/>
      <c r="RUY453" s="1"/>
      <c r="RUZ453" s="1"/>
      <c r="RVA453" s="1"/>
      <c r="RVB453" s="1"/>
      <c r="RVC453" s="1"/>
      <c r="RVD453" s="1"/>
      <c r="RVE453" s="1"/>
      <c r="RVF453" s="1"/>
      <c r="RVG453" s="1"/>
      <c r="RVH453" s="1"/>
      <c r="RVI453" s="1"/>
      <c r="RVJ453" s="1"/>
      <c r="RVK453" s="1"/>
      <c r="RVL453" s="1"/>
      <c r="RVM453" s="1"/>
      <c r="RVN453" s="1"/>
      <c r="RVO453" s="1"/>
      <c r="RVP453" s="1"/>
      <c r="RVQ453" s="1"/>
      <c r="RVR453" s="1"/>
      <c r="RVS453" s="1"/>
      <c r="RVT453" s="1"/>
      <c r="RVU453" s="1"/>
      <c r="RVV453" s="1"/>
      <c r="RVW453" s="1"/>
      <c r="RVX453" s="1"/>
      <c r="RVY453" s="1"/>
      <c r="RVZ453" s="1"/>
      <c r="RWA453" s="1"/>
      <c r="RWB453" s="1"/>
      <c r="RWC453" s="1"/>
      <c r="RWD453" s="1"/>
      <c r="RWE453" s="1"/>
      <c r="RWF453" s="1"/>
      <c r="RWG453" s="1"/>
      <c r="RWH453" s="1"/>
      <c r="RWI453" s="1"/>
      <c r="RWJ453" s="1"/>
      <c r="RWK453" s="1"/>
      <c r="RWL453" s="1"/>
      <c r="RWM453" s="1"/>
      <c r="RWN453" s="1"/>
      <c r="RWO453" s="1"/>
      <c r="RWP453" s="1"/>
      <c r="RWQ453" s="1"/>
      <c r="RWR453" s="1"/>
      <c r="RWS453" s="1"/>
      <c r="RWT453" s="1"/>
      <c r="RWU453" s="1"/>
      <c r="RWV453" s="1"/>
      <c r="RWW453" s="1"/>
      <c r="RWX453" s="1"/>
      <c r="RWY453" s="1"/>
      <c r="RWZ453" s="1"/>
      <c r="RXA453" s="1"/>
      <c r="RXB453" s="1"/>
      <c r="RXC453" s="1"/>
      <c r="RXD453" s="1"/>
      <c r="RXE453" s="1"/>
      <c r="RXF453" s="1"/>
      <c r="RXG453" s="1"/>
      <c r="RXH453" s="1"/>
      <c r="RXI453" s="1"/>
      <c r="RXJ453" s="1"/>
      <c r="RXK453" s="1"/>
      <c r="RXL453" s="1"/>
      <c r="RXM453" s="1"/>
      <c r="RXN453" s="1"/>
      <c r="RXO453" s="1"/>
      <c r="RXP453" s="1"/>
      <c r="RXQ453" s="1"/>
      <c r="RXR453" s="1"/>
      <c r="RXS453" s="1"/>
      <c r="RXT453" s="1"/>
      <c r="RXU453" s="1"/>
      <c r="RXV453" s="1"/>
      <c r="RXW453" s="1"/>
      <c r="RXX453" s="1"/>
      <c r="RXY453" s="1"/>
      <c r="RXZ453" s="1"/>
      <c r="RYA453" s="1"/>
      <c r="RYB453" s="1"/>
      <c r="RYC453" s="1"/>
      <c r="RYD453" s="1"/>
      <c r="RYE453" s="1"/>
      <c r="RYF453" s="1"/>
      <c r="RYG453" s="1"/>
      <c r="RYH453" s="1"/>
      <c r="RYI453" s="1"/>
      <c r="RYJ453" s="1"/>
      <c r="RYK453" s="1"/>
      <c r="RYL453" s="1"/>
      <c r="RYM453" s="1"/>
      <c r="RYN453" s="1"/>
      <c r="RYO453" s="1"/>
      <c r="RYP453" s="1"/>
      <c r="RYQ453" s="1"/>
      <c r="RYR453" s="1"/>
      <c r="RYS453" s="1"/>
      <c r="RYT453" s="1"/>
      <c r="RYU453" s="1"/>
      <c r="RYV453" s="1"/>
      <c r="RYW453" s="1"/>
      <c r="RYX453" s="1"/>
      <c r="RYY453" s="1"/>
      <c r="RYZ453" s="1"/>
      <c r="RZA453" s="1"/>
      <c r="RZB453" s="1"/>
      <c r="RZC453" s="1"/>
      <c r="RZD453" s="1"/>
      <c r="RZE453" s="1"/>
      <c r="RZF453" s="1"/>
      <c r="RZG453" s="1"/>
      <c r="RZH453" s="1"/>
      <c r="RZI453" s="1"/>
      <c r="RZJ453" s="1"/>
      <c r="RZK453" s="1"/>
      <c r="RZL453" s="1"/>
      <c r="RZM453" s="1"/>
      <c r="RZN453" s="1"/>
      <c r="RZO453" s="1"/>
      <c r="RZP453" s="1"/>
      <c r="RZQ453" s="1"/>
      <c r="RZR453" s="1"/>
      <c r="RZS453" s="1"/>
      <c r="RZT453" s="1"/>
      <c r="RZU453" s="1"/>
      <c r="RZV453" s="1"/>
      <c r="RZW453" s="1"/>
      <c r="RZX453" s="1"/>
      <c r="RZY453" s="1"/>
      <c r="RZZ453" s="1"/>
      <c r="SAA453" s="1"/>
      <c r="SAB453" s="1"/>
      <c r="SAC453" s="1"/>
      <c r="SAD453" s="1"/>
      <c r="SAE453" s="1"/>
      <c r="SAF453" s="1"/>
      <c r="SAG453" s="1"/>
      <c r="SAH453" s="1"/>
      <c r="SAI453" s="1"/>
      <c r="SAJ453" s="1"/>
      <c r="SAK453" s="1"/>
      <c r="SAL453" s="1"/>
      <c r="SAM453" s="1"/>
      <c r="SAN453" s="1"/>
      <c r="SAO453" s="1"/>
      <c r="SAP453" s="1"/>
      <c r="SAQ453" s="1"/>
      <c r="SAR453" s="1"/>
      <c r="SAS453" s="1"/>
      <c r="SAT453" s="1"/>
      <c r="SAU453" s="1"/>
      <c r="SAV453" s="1"/>
      <c r="SAW453" s="1"/>
      <c r="SAX453" s="1"/>
      <c r="SAY453" s="1"/>
      <c r="SAZ453" s="1"/>
      <c r="SBA453" s="1"/>
      <c r="SBB453" s="1"/>
      <c r="SBC453" s="1"/>
      <c r="SBD453" s="1"/>
      <c r="SBE453" s="1"/>
      <c r="SBF453" s="1"/>
      <c r="SBG453" s="1"/>
      <c r="SBH453" s="1"/>
      <c r="SBI453" s="1"/>
      <c r="SBJ453" s="1"/>
      <c r="SBK453" s="1"/>
      <c r="SBL453" s="1"/>
      <c r="SBM453" s="1"/>
      <c r="SBN453" s="1"/>
      <c r="SBO453" s="1"/>
      <c r="SBP453" s="1"/>
      <c r="SBQ453" s="1"/>
      <c r="SBR453" s="1"/>
      <c r="SBS453" s="1"/>
      <c r="SBT453" s="1"/>
      <c r="SBU453" s="1"/>
      <c r="SBV453" s="1"/>
      <c r="SBW453" s="1"/>
      <c r="SBX453" s="1"/>
      <c r="SBY453" s="1"/>
      <c r="SBZ453" s="1"/>
      <c r="SCA453" s="1"/>
      <c r="SCB453" s="1"/>
      <c r="SCC453" s="1"/>
      <c r="SCD453" s="1"/>
      <c r="SCE453" s="1"/>
      <c r="SCF453" s="1"/>
      <c r="SCG453" s="1"/>
      <c r="SCH453" s="1"/>
      <c r="SCI453" s="1"/>
      <c r="SCJ453" s="1"/>
      <c r="SCK453" s="1"/>
      <c r="SCL453" s="1"/>
      <c r="SCM453" s="1"/>
      <c r="SCN453" s="1"/>
      <c r="SCO453" s="1"/>
      <c r="SCP453" s="1"/>
      <c r="SCQ453" s="1"/>
      <c r="SCR453" s="1"/>
      <c r="SCS453" s="1"/>
      <c r="SCT453" s="1"/>
      <c r="SCU453" s="1"/>
      <c r="SCV453" s="1"/>
      <c r="SCW453" s="1"/>
      <c r="SCX453" s="1"/>
      <c r="SCY453" s="1"/>
      <c r="SCZ453" s="1"/>
      <c r="SDA453" s="1"/>
      <c r="SDB453" s="1"/>
      <c r="SDC453" s="1"/>
      <c r="SDD453" s="1"/>
      <c r="SDE453" s="1"/>
      <c r="SDF453" s="1"/>
      <c r="SDG453" s="1"/>
      <c r="SDH453" s="1"/>
      <c r="SDI453" s="1"/>
      <c r="SDJ453" s="1"/>
      <c r="SDK453" s="1"/>
      <c r="SDL453" s="1"/>
      <c r="SDM453" s="1"/>
      <c r="SDN453" s="1"/>
      <c r="SDO453" s="1"/>
      <c r="SDP453" s="1"/>
      <c r="SDQ453" s="1"/>
      <c r="SDR453" s="1"/>
      <c r="SDS453" s="1"/>
      <c r="SDT453" s="1"/>
      <c r="SDU453" s="1"/>
      <c r="SDV453" s="1"/>
      <c r="SDW453" s="1"/>
      <c r="SDX453" s="1"/>
      <c r="SDY453" s="1"/>
      <c r="SDZ453" s="1"/>
      <c r="SEA453" s="1"/>
      <c r="SEB453" s="1"/>
      <c r="SEC453" s="1"/>
      <c r="SED453" s="1"/>
      <c r="SEE453" s="1"/>
      <c r="SEF453" s="1"/>
      <c r="SEG453" s="1"/>
      <c r="SEH453" s="1"/>
      <c r="SEI453" s="1"/>
      <c r="SEJ453" s="1"/>
      <c r="SEK453" s="1"/>
      <c r="SEL453" s="1"/>
      <c r="SEM453" s="1"/>
      <c r="SEN453" s="1"/>
      <c r="SEO453" s="1"/>
      <c r="SEP453" s="1"/>
      <c r="SEQ453" s="1"/>
      <c r="SER453" s="1"/>
      <c r="SES453" s="1"/>
      <c r="SET453" s="1"/>
      <c r="SEU453" s="1"/>
      <c r="SEV453" s="1"/>
      <c r="SEW453" s="1"/>
      <c r="SEX453" s="1"/>
      <c r="SEY453" s="1"/>
      <c r="SEZ453" s="1"/>
      <c r="SFA453" s="1"/>
      <c r="SFB453" s="1"/>
      <c r="SFC453" s="1"/>
      <c r="SFD453" s="1"/>
      <c r="SFE453" s="1"/>
      <c r="SFF453" s="1"/>
      <c r="SFG453" s="1"/>
      <c r="SFH453" s="1"/>
      <c r="SFI453" s="1"/>
      <c r="SFJ453" s="1"/>
      <c r="SFK453" s="1"/>
      <c r="SFL453" s="1"/>
      <c r="SFM453" s="1"/>
      <c r="SFN453" s="1"/>
      <c r="SFO453" s="1"/>
      <c r="SFP453" s="1"/>
      <c r="SFQ453" s="1"/>
      <c r="SFR453" s="1"/>
      <c r="SFS453" s="1"/>
      <c r="SFT453" s="1"/>
      <c r="SFU453" s="1"/>
      <c r="SFV453" s="1"/>
      <c r="SFW453" s="1"/>
      <c r="SFX453" s="1"/>
      <c r="SFY453" s="1"/>
      <c r="SFZ453" s="1"/>
      <c r="SGA453" s="1"/>
      <c r="SGB453" s="1"/>
      <c r="SGC453" s="1"/>
      <c r="SGD453" s="1"/>
      <c r="SGE453" s="1"/>
      <c r="SGF453" s="1"/>
      <c r="SGG453" s="1"/>
      <c r="SGH453" s="1"/>
      <c r="SGI453" s="1"/>
      <c r="SGJ453" s="1"/>
      <c r="SGK453" s="1"/>
      <c r="SGL453" s="1"/>
      <c r="SGM453" s="1"/>
      <c r="SGN453" s="1"/>
      <c r="SGO453" s="1"/>
      <c r="SGP453" s="1"/>
      <c r="SGQ453" s="1"/>
      <c r="SGR453" s="1"/>
      <c r="SGS453" s="1"/>
      <c r="SGT453" s="1"/>
      <c r="SGU453" s="1"/>
      <c r="SGV453" s="1"/>
      <c r="SGW453" s="1"/>
      <c r="SGX453" s="1"/>
      <c r="SGY453" s="1"/>
      <c r="SGZ453" s="1"/>
      <c r="SHA453" s="1"/>
      <c r="SHB453" s="1"/>
      <c r="SHC453" s="1"/>
      <c r="SHD453" s="1"/>
      <c r="SHE453" s="1"/>
      <c r="SHF453" s="1"/>
      <c r="SHG453" s="1"/>
      <c r="SHH453" s="1"/>
      <c r="SHI453" s="1"/>
      <c r="SHJ453" s="1"/>
      <c r="SHK453" s="1"/>
      <c r="SHL453" s="1"/>
      <c r="SHM453" s="1"/>
      <c r="SHN453" s="1"/>
      <c r="SHO453" s="1"/>
      <c r="SHP453" s="1"/>
      <c r="SHQ453" s="1"/>
      <c r="SHR453" s="1"/>
      <c r="SHS453" s="1"/>
      <c r="SHT453" s="1"/>
      <c r="SHU453" s="1"/>
      <c r="SHV453" s="1"/>
      <c r="SHW453" s="1"/>
      <c r="SHX453" s="1"/>
      <c r="SHY453" s="1"/>
      <c r="SHZ453" s="1"/>
      <c r="SIA453" s="1"/>
      <c r="SIB453" s="1"/>
      <c r="SIC453" s="1"/>
      <c r="SID453" s="1"/>
      <c r="SIE453" s="1"/>
      <c r="SIF453" s="1"/>
      <c r="SIG453" s="1"/>
      <c r="SIH453" s="1"/>
      <c r="SII453" s="1"/>
      <c r="SIJ453" s="1"/>
      <c r="SIK453" s="1"/>
      <c r="SIL453" s="1"/>
      <c r="SIM453" s="1"/>
      <c r="SIN453" s="1"/>
      <c r="SIO453" s="1"/>
      <c r="SIP453" s="1"/>
      <c r="SIQ453" s="1"/>
      <c r="SIR453" s="1"/>
      <c r="SIS453" s="1"/>
      <c r="SIT453" s="1"/>
      <c r="SIU453" s="1"/>
      <c r="SIV453" s="1"/>
      <c r="SIW453" s="1"/>
      <c r="SIX453" s="1"/>
      <c r="SIY453" s="1"/>
      <c r="SIZ453" s="1"/>
      <c r="SJA453" s="1"/>
      <c r="SJB453" s="1"/>
      <c r="SJC453" s="1"/>
      <c r="SJD453" s="1"/>
      <c r="SJE453" s="1"/>
      <c r="SJF453" s="1"/>
      <c r="SJG453" s="1"/>
      <c r="SJH453" s="1"/>
      <c r="SJI453" s="1"/>
      <c r="SJJ453" s="1"/>
      <c r="SJK453" s="1"/>
      <c r="SJL453" s="1"/>
      <c r="SJM453" s="1"/>
      <c r="SJN453" s="1"/>
      <c r="SJO453" s="1"/>
      <c r="SJP453" s="1"/>
      <c r="SJQ453" s="1"/>
      <c r="SJR453" s="1"/>
      <c r="SJS453" s="1"/>
      <c r="SJT453" s="1"/>
      <c r="SJU453" s="1"/>
      <c r="SJV453" s="1"/>
      <c r="SJW453" s="1"/>
      <c r="SJX453" s="1"/>
      <c r="SJY453" s="1"/>
      <c r="SJZ453" s="1"/>
      <c r="SKA453" s="1"/>
      <c r="SKB453" s="1"/>
      <c r="SKC453" s="1"/>
      <c r="SKD453" s="1"/>
      <c r="SKE453" s="1"/>
      <c r="SKF453" s="1"/>
      <c r="SKG453" s="1"/>
      <c r="SKH453" s="1"/>
      <c r="SKI453" s="1"/>
      <c r="SKJ453" s="1"/>
      <c r="SKK453" s="1"/>
      <c r="SKL453" s="1"/>
      <c r="SKM453" s="1"/>
      <c r="SKN453" s="1"/>
      <c r="SKO453" s="1"/>
      <c r="SKP453" s="1"/>
      <c r="SKQ453" s="1"/>
      <c r="SKR453" s="1"/>
      <c r="SKS453" s="1"/>
      <c r="SKT453" s="1"/>
      <c r="SKU453" s="1"/>
      <c r="SKV453" s="1"/>
      <c r="SKW453" s="1"/>
      <c r="SKX453" s="1"/>
      <c r="SKY453" s="1"/>
      <c r="SKZ453" s="1"/>
      <c r="SLA453" s="1"/>
      <c r="SLB453" s="1"/>
      <c r="SLC453" s="1"/>
      <c r="SLD453" s="1"/>
      <c r="SLE453" s="1"/>
      <c r="SLF453" s="1"/>
      <c r="SLG453" s="1"/>
      <c r="SLH453" s="1"/>
      <c r="SLI453" s="1"/>
      <c r="SLJ453" s="1"/>
      <c r="SLK453" s="1"/>
      <c r="SLL453" s="1"/>
      <c r="SLM453" s="1"/>
      <c r="SLN453" s="1"/>
      <c r="SLO453" s="1"/>
      <c r="SLP453" s="1"/>
      <c r="SLQ453" s="1"/>
      <c r="SLR453" s="1"/>
      <c r="SLS453" s="1"/>
      <c r="SLT453" s="1"/>
      <c r="SLU453" s="1"/>
      <c r="SLV453" s="1"/>
      <c r="SLW453" s="1"/>
      <c r="SLX453" s="1"/>
      <c r="SLY453" s="1"/>
      <c r="SLZ453" s="1"/>
      <c r="SMA453" s="1"/>
      <c r="SMB453" s="1"/>
      <c r="SMC453" s="1"/>
      <c r="SMD453" s="1"/>
      <c r="SME453" s="1"/>
      <c r="SMF453" s="1"/>
      <c r="SMG453" s="1"/>
      <c r="SMH453" s="1"/>
      <c r="SMI453" s="1"/>
      <c r="SMJ453" s="1"/>
      <c r="SMK453" s="1"/>
      <c r="SML453" s="1"/>
      <c r="SMM453" s="1"/>
      <c r="SMN453" s="1"/>
      <c r="SMO453" s="1"/>
      <c r="SMP453" s="1"/>
      <c r="SMQ453" s="1"/>
      <c r="SMR453" s="1"/>
      <c r="SMS453" s="1"/>
      <c r="SMT453" s="1"/>
      <c r="SMU453" s="1"/>
      <c r="SMV453" s="1"/>
      <c r="SMW453" s="1"/>
      <c r="SMX453" s="1"/>
      <c r="SMY453" s="1"/>
      <c r="SMZ453" s="1"/>
      <c r="SNA453" s="1"/>
      <c r="SNB453" s="1"/>
      <c r="SNC453" s="1"/>
      <c r="SND453" s="1"/>
      <c r="SNE453" s="1"/>
      <c r="SNF453" s="1"/>
      <c r="SNG453" s="1"/>
      <c r="SNH453" s="1"/>
      <c r="SNI453" s="1"/>
      <c r="SNJ453" s="1"/>
      <c r="SNK453" s="1"/>
      <c r="SNL453" s="1"/>
      <c r="SNM453" s="1"/>
      <c r="SNN453" s="1"/>
      <c r="SNO453" s="1"/>
      <c r="SNP453" s="1"/>
      <c r="SNQ453" s="1"/>
      <c r="SNR453" s="1"/>
      <c r="SNS453" s="1"/>
      <c r="SNT453" s="1"/>
      <c r="SNU453" s="1"/>
      <c r="SNV453" s="1"/>
      <c r="SNW453" s="1"/>
      <c r="SNX453" s="1"/>
      <c r="SNY453" s="1"/>
      <c r="SNZ453" s="1"/>
      <c r="SOA453" s="1"/>
      <c r="SOB453" s="1"/>
      <c r="SOC453" s="1"/>
      <c r="SOD453" s="1"/>
      <c r="SOE453" s="1"/>
      <c r="SOF453" s="1"/>
      <c r="SOG453" s="1"/>
      <c r="SOH453" s="1"/>
      <c r="SOI453" s="1"/>
      <c r="SOJ453" s="1"/>
      <c r="SOK453" s="1"/>
      <c r="SOL453" s="1"/>
      <c r="SOM453" s="1"/>
      <c r="SON453" s="1"/>
      <c r="SOO453" s="1"/>
      <c r="SOP453" s="1"/>
      <c r="SOQ453" s="1"/>
      <c r="SOR453" s="1"/>
      <c r="SOS453" s="1"/>
      <c r="SOT453" s="1"/>
      <c r="SOU453" s="1"/>
      <c r="SOV453" s="1"/>
      <c r="SOW453" s="1"/>
      <c r="SOX453" s="1"/>
      <c r="SOY453" s="1"/>
      <c r="SOZ453" s="1"/>
      <c r="SPA453" s="1"/>
      <c r="SPB453" s="1"/>
      <c r="SPC453" s="1"/>
      <c r="SPD453" s="1"/>
      <c r="SPE453" s="1"/>
      <c r="SPF453" s="1"/>
      <c r="SPG453" s="1"/>
      <c r="SPH453" s="1"/>
      <c r="SPI453" s="1"/>
      <c r="SPJ453" s="1"/>
      <c r="SPK453" s="1"/>
      <c r="SPL453" s="1"/>
      <c r="SPM453" s="1"/>
      <c r="SPN453" s="1"/>
      <c r="SPO453" s="1"/>
      <c r="SPP453" s="1"/>
      <c r="SPQ453" s="1"/>
      <c r="SPR453" s="1"/>
      <c r="SPS453" s="1"/>
      <c r="SPT453" s="1"/>
      <c r="SPU453" s="1"/>
      <c r="SPV453" s="1"/>
      <c r="SPW453" s="1"/>
      <c r="SPX453" s="1"/>
      <c r="SPY453" s="1"/>
      <c r="SPZ453" s="1"/>
      <c r="SQA453" s="1"/>
      <c r="SQB453" s="1"/>
      <c r="SQC453" s="1"/>
      <c r="SQD453" s="1"/>
      <c r="SQE453" s="1"/>
      <c r="SQF453" s="1"/>
      <c r="SQG453" s="1"/>
      <c r="SQH453" s="1"/>
      <c r="SQI453" s="1"/>
      <c r="SQJ453" s="1"/>
      <c r="SQK453" s="1"/>
      <c r="SQL453" s="1"/>
      <c r="SQM453" s="1"/>
      <c r="SQN453" s="1"/>
      <c r="SQO453" s="1"/>
      <c r="SQP453" s="1"/>
      <c r="SQQ453" s="1"/>
      <c r="SQR453" s="1"/>
      <c r="SQS453" s="1"/>
      <c r="SQT453" s="1"/>
      <c r="SQU453" s="1"/>
      <c r="SQV453" s="1"/>
      <c r="SQW453" s="1"/>
      <c r="SQX453" s="1"/>
      <c r="SQY453" s="1"/>
      <c r="SQZ453" s="1"/>
      <c r="SRA453" s="1"/>
      <c r="SRB453" s="1"/>
      <c r="SRC453" s="1"/>
      <c r="SRD453" s="1"/>
      <c r="SRE453" s="1"/>
      <c r="SRF453" s="1"/>
      <c r="SRG453" s="1"/>
      <c r="SRH453" s="1"/>
      <c r="SRI453" s="1"/>
      <c r="SRJ453" s="1"/>
      <c r="SRK453" s="1"/>
      <c r="SRL453" s="1"/>
      <c r="SRM453" s="1"/>
      <c r="SRN453" s="1"/>
      <c r="SRO453" s="1"/>
      <c r="SRP453" s="1"/>
      <c r="SRQ453" s="1"/>
      <c r="SRR453" s="1"/>
      <c r="SRS453" s="1"/>
      <c r="SRT453" s="1"/>
      <c r="SRU453" s="1"/>
      <c r="SRV453" s="1"/>
      <c r="SRW453" s="1"/>
      <c r="SRX453" s="1"/>
      <c r="SRY453" s="1"/>
      <c r="SRZ453" s="1"/>
      <c r="SSA453" s="1"/>
      <c r="SSB453" s="1"/>
      <c r="SSC453" s="1"/>
      <c r="SSD453" s="1"/>
      <c r="SSE453" s="1"/>
      <c r="SSF453" s="1"/>
      <c r="SSG453" s="1"/>
      <c r="SSH453" s="1"/>
      <c r="SSI453" s="1"/>
      <c r="SSJ453" s="1"/>
      <c r="SSK453" s="1"/>
      <c r="SSL453" s="1"/>
      <c r="SSM453" s="1"/>
      <c r="SSN453" s="1"/>
      <c r="SSO453" s="1"/>
      <c r="SSP453" s="1"/>
      <c r="SSQ453" s="1"/>
      <c r="SSR453" s="1"/>
      <c r="SSS453" s="1"/>
      <c r="SST453" s="1"/>
      <c r="SSU453" s="1"/>
      <c r="SSV453" s="1"/>
      <c r="SSW453" s="1"/>
      <c r="SSX453" s="1"/>
      <c r="SSY453" s="1"/>
      <c r="SSZ453" s="1"/>
      <c r="STA453" s="1"/>
      <c r="STB453" s="1"/>
      <c r="STC453" s="1"/>
      <c r="STD453" s="1"/>
      <c r="STE453" s="1"/>
      <c r="STF453" s="1"/>
      <c r="STG453" s="1"/>
      <c r="STH453" s="1"/>
      <c r="STI453" s="1"/>
      <c r="STJ453" s="1"/>
      <c r="STK453" s="1"/>
      <c r="STL453" s="1"/>
      <c r="STM453" s="1"/>
      <c r="STN453" s="1"/>
      <c r="STO453" s="1"/>
      <c r="STP453" s="1"/>
      <c r="STQ453" s="1"/>
      <c r="STR453" s="1"/>
      <c r="STS453" s="1"/>
      <c r="STT453" s="1"/>
      <c r="STU453" s="1"/>
      <c r="STV453" s="1"/>
      <c r="STW453" s="1"/>
      <c r="STX453" s="1"/>
      <c r="STY453" s="1"/>
      <c r="STZ453" s="1"/>
      <c r="SUA453" s="1"/>
      <c r="SUB453" s="1"/>
      <c r="SUC453" s="1"/>
      <c r="SUD453" s="1"/>
      <c r="SUE453" s="1"/>
      <c r="SUF453" s="1"/>
      <c r="SUG453" s="1"/>
      <c r="SUH453" s="1"/>
      <c r="SUI453" s="1"/>
      <c r="SUJ453" s="1"/>
      <c r="SUK453" s="1"/>
      <c r="SUL453" s="1"/>
      <c r="SUM453" s="1"/>
      <c r="SUN453" s="1"/>
      <c r="SUO453" s="1"/>
      <c r="SUP453" s="1"/>
      <c r="SUQ453" s="1"/>
      <c r="SUR453" s="1"/>
      <c r="SUS453" s="1"/>
      <c r="SUT453" s="1"/>
      <c r="SUU453" s="1"/>
      <c r="SUV453" s="1"/>
      <c r="SUW453" s="1"/>
      <c r="SUX453" s="1"/>
      <c r="SUY453" s="1"/>
      <c r="SUZ453" s="1"/>
      <c r="SVA453" s="1"/>
      <c r="SVB453" s="1"/>
      <c r="SVC453" s="1"/>
      <c r="SVD453" s="1"/>
      <c r="SVE453" s="1"/>
      <c r="SVF453" s="1"/>
      <c r="SVG453" s="1"/>
      <c r="SVH453" s="1"/>
      <c r="SVI453" s="1"/>
      <c r="SVJ453" s="1"/>
      <c r="SVK453" s="1"/>
      <c r="SVL453" s="1"/>
      <c r="SVM453" s="1"/>
      <c r="SVN453" s="1"/>
      <c r="SVO453" s="1"/>
      <c r="SVP453" s="1"/>
      <c r="SVQ453" s="1"/>
      <c r="SVR453" s="1"/>
      <c r="SVS453" s="1"/>
      <c r="SVT453" s="1"/>
      <c r="SVU453" s="1"/>
      <c r="SVV453" s="1"/>
      <c r="SVW453" s="1"/>
      <c r="SVX453" s="1"/>
      <c r="SVY453" s="1"/>
      <c r="SVZ453" s="1"/>
      <c r="SWA453" s="1"/>
      <c r="SWB453" s="1"/>
      <c r="SWC453" s="1"/>
      <c r="SWD453" s="1"/>
      <c r="SWE453" s="1"/>
      <c r="SWF453" s="1"/>
      <c r="SWG453" s="1"/>
      <c r="SWH453" s="1"/>
      <c r="SWI453" s="1"/>
      <c r="SWJ453" s="1"/>
      <c r="SWK453" s="1"/>
      <c r="SWL453" s="1"/>
      <c r="SWM453" s="1"/>
      <c r="SWN453" s="1"/>
      <c r="SWO453" s="1"/>
      <c r="SWP453" s="1"/>
      <c r="SWQ453" s="1"/>
      <c r="SWR453" s="1"/>
      <c r="SWS453" s="1"/>
      <c r="SWT453" s="1"/>
      <c r="SWU453" s="1"/>
      <c r="SWV453" s="1"/>
      <c r="SWW453" s="1"/>
      <c r="SWX453" s="1"/>
      <c r="SWY453" s="1"/>
      <c r="SWZ453" s="1"/>
      <c r="SXA453" s="1"/>
      <c r="SXB453" s="1"/>
      <c r="SXC453" s="1"/>
      <c r="SXD453" s="1"/>
      <c r="SXE453" s="1"/>
      <c r="SXF453" s="1"/>
      <c r="SXG453" s="1"/>
      <c r="SXH453" s="1"/>
      <c r="SXI453" s="1"/>
      <c r="SXJ453" s="1"/>
      <c r="SXK453" s="1"/>
      <c r="SXL453" s="1"/>
      <c r="SXM453" s="1"/>
      <c r="SXN453" s="1"/>
      <c r="SXO453" s="1"/>
      <c r="SXP453" s="1"/>
      <c r="SXQ453" s="1"/>
      <c r="SXR453" s="1"/>
      <c r="SXS453" s="1"/>
      <c r="SXT453" s="1"/>
      <c r="SXU453" s="1"/>
      <c r="SXV453" s="1"/>
      <c r="SXW453" s="1"/>
      <c r="SXX453" s="1"/>
      <c r="SXY453" s="1"/>
      <c r="SXZ453" s="1"/>
      <c r="SYA453" s="1"/>
      <c r="SYB453" s="1"/>
      <c r="SYC453" s="1"/>
      <c r="SYD453" s="1"/>
      <c r="SYE453" s="1"/>
      <c r="SYF453" s="1"/>
      <c r="SYG453" s="1"/>
      <c r="SYH453" s="1"/>
      <c r="SYI453" s="1"/>
      <c r="SYJ453" s="1"/>
      <c r="SYK453" s="1"/>
      <c r="SYL453" s="1"/>
      <c r="SYM453" s="1"/>
      <c r="SYN453" s="1"/>
      <c r="SYO453" s="1"/>
      <c r="SYP453" s="1"/>
      <c r="SYQ453" s="1"/>
      <c r="SYR453" s="1"/>
      <c r="SYS453" s="1"/>
      <c r="SYT453" s="1"/>
      <c r="SYU453" s="1"/>
      <c r="SYV453" s="1"/>
      <c r="SYW453" s="1"/>
      <c r="SYX453" s="1"/>
      <c r="SYY453" s="1"/>
      <c r="SYZ453" s="1"/>
      <c r="SZA453" s="1"/>
      <c r="SZB453" s="1"/>
      <c r="SZC453" s="1"/>
      <c r="SZD453" s="1"/>
      <c r="SZE453" s="1"/>
      <c r="SZF453" s="1"/>
      <c r="SZG453" s="1"/>
      <c r="SZH453" s="1"/>
      <c r="SZI453" s="1"/>
      <c r="SZJ453" s="1"/>
      <c r="SZK453" s="1"/>
      <c r="SZL453" s="1"/>
      <c r="SZM453" s="1"/>
      <c r="SZN453" s="1"/>
      <c r="SZO453" s="1"/>
      <c r="SZP453" s="1"/>
      <c r="SZQ453" s="1"/>
      <c r="SZR453" s="1"/>
      <c r="SZS453" s="1"/>
      <c r="SZT453" s="1"/>
      <c r="SZU453" s="1"/>
      <c r="SZV453" s="1"/>
      <c r="SZW453" s="1"/>
      <c r="SZX453" s="1"/>
      <c r="SZY453" s="1"/>
      <c r="SZZ453" s="1"/>
      <c r="TAA453" s="1"/>
      <c r="TAB453" s="1"/>
      <c r="TAC453" s="1"/>
      <c r="TAD453" s="1"/>
      <c r="TAE453" s="1"/>
      <c r="TAF453" s="1"/>
      <c r="TAG453" s="1"/>
      <c r="TAH453" s="1"/>
      <c r="TAI453" s="1"/>
      <c r="TAJ453" s="1"/>
      <c r="TAK453" s="1"/>
      <c r="TAL453" s="1"/>
      <c r="TAM453" s="1"/>
      <c r="TAN453" s="1"/>
      <c r="TAO453" s="1"/>
      <c r="TAP453" s="1"/>
      <c r="TAQ453" s="1"/>
      <c r="TAR453" s="1"/>
      <c r="TAS453" s="1"/>
      <c r="TAT453" s="1"/>
      <c r="TAU453" s="1"/>
      <c r="TAV453" s="1"/>
      <c r="TAW453" s="1"/>
      <c r="TAX453" s="1"/>
      <c r="TAY453" s="1"/>
      <c r="TAZ453" s="1"/>
      <c r="TBA453" s="1"/>
      <c r="TBB453" s="1"/>
      <c r="TBC453" s="1"/>
      <c r="TBD453" s="1"/>
      <c r="TBE453" s="1"/>
      <c r="TBF453" s="1"/>
      <c r="TBG453" s="1"/>
      <c r="TBH453" s="1"/>
      <c r="TBI453" s="1"/>
      <c r="TBJ453" s="1"/>
      <c r="TBK453" s="1"/>
      <c r="TBL453" s="1"/>
      <c r="TBM453" s="1"/>
      <c r="TBN453" s="1"/>
      <c r="TBO453" s="1"/>
      <c r="TBP453" s="1"/>
      <c r="TBQ453" s="1"/>
      <c r="TBR453" s="1"/>
      <c r="TBS453" s="1"/>
      <c r="TBT453" s="1"/>
      <c r="TBU453" s="1"/>
      <c r="TBV453" s="1"/>
      <c r="TBW453" s="1"/>
      <c r="TBX453" s="1"/>
      <c r="TBY453" s="1"/>
      <c r="TBZ453" s="1"/>
      <c r="TCA453" s="1"/>
      <c r="TCB453" s="1"/>
      <c r="TCC453" s="1"/>
      <c r="TCD453" s="1"/>
      <c r="TCE453" s="1"/>
      <c r="TCF453" s="1"/>
      <c r="TCG453" s="1"/>
      <c r="TCH453" s="1"/>
      <c r="TCI453" s="1"/>
      <c r="TCJ453" s="1"/>
      <c r="TCK453" s="1"/>
      <c r="TCL453" s="1"/>
      <c r="TCM453" s="1"/>
      <c r="TCN453" s="1"/>
      <c r="TCO453" s="1"/>
      <c r="TCP453" s="1"/>
      <c r="TCQ453" s="1"/>
      <c r="TCR453" s="1"/>
      <c r="TCS453" s="1"/>
      <c r="TCT453" s="1"/>
      <c r="TCU453" s="1"/>
      <c r="TCV453" s="1"/>
      <c r="TCW453" s="1"/>
      <c r="TCX453" s="1"/>
      <c r="TCY453" s="1"/>
      <c r="TCZ453" s="1"/>
      <c r="TDA453" s="1"/>
      <c r="TDB453" s="1"/>
      <c r="TDC453" s="1"/>
      <c r="TDD453" s="1"/>
      <c r="TDE453" s="1"/>
      <c r="TDF453" s="1"/>
      <c r="TDG453" s="1"/>
      <c r="TDH453" s="1"/>
      <c r="TDI453" s="1"/>
      <c r="TDJ453" s="1"/>
      <c r="TDK453" s="1"/>
      <c r="TDL453" s="1"/>
      <c r="TDM453" s="1"/>
      <c r="TDN453" s="1"/>
      <c r="TDO453" s="1"/>
      <c r="TDP453" s="1"/>
      <c r="TDQ453" s="1"/>
      <c r="TDR453" s="1"/>
      <c r="TDS453" s="1"/>
      <c r="TDT453" s="1"/>
      <c r="TDU453" s="1"/>
      <c r="TDV453" s="1"/>
      <c r="TDW453" s="1"/>
      <c r="TDX453" s="1"/>
      <c r="TDY453" s="1"/>
      <c r="TDZ453" s="1"/>
      <c r="TEA453" s="1"/>
      <c r="TEB453" s="1"/>
      <c r="TEC453" s="1"/>
      <c r="TED453" s="1"/>
      <c r="TEE453" s="1"/>
      <c r="TEF453" s="1"/>
      <c r="TEG453" s="1"/>
      <c r="TEH453" s="1"/>
      <c r="TEI453" s="1"/>
      <c r="TEJ453" s="1"/>
      <c r="TEK453" s="1"/>
      <c r="TEL453" s="1"/>
      <c r="TEM453" s="1"/>
      <c r="TEN453" s="1"/>
      <c r="TEO453" s="1"/>
      <c r="TEP453" s="1"/>
      <c r="TEQ453" s="1"/>
      <c r="TER453" s="1"/>
      <c r="TES453" s="1"/>
      <c r="TET453" s="1"/>
      <c r="TEU453" s="1"/>
      <c r="TEV453" s="1"/>
      <c r="TEW453" s="1"/>
      <c r="TEX453" s="1"/>
      <c r="TEY453" s="1"/>
      <c r="TEZ453" s="1"/>
      <c r="TFA453" s="1"/>
      <c r="TFB453" s="1"/>
      <c r="TFC453" s="1"/>
      <c r="TFD453" s="1"/>
      <c r="TFE453" s="1"/>
      <c r="TFF453" s="1"/>
      <c r="TFG453" s="1"/>
      <c r="TFH453" s="1"/>
      <c r="TFI453" s="1"/>
      <c r="TFJ453" s="1"/>
      <c r="TFK453" s="1"/>
      <c r="TFL453" s="1"/>
      <c r="TFM453" s="1"/>
      <c r="TFN453" s="1"/>
      <c r="TFO453" s="1"/>
      <c r="TFP453" s="1"/>
      <c r="TFQ453" s="1"/>
      <c r="TFR453" s="1"/>
      <c r="TFS453" s="1"/>
      <c r="TFT453" s="1"/>
      <c r="TFU453" s="1"/>
      <c r="TFV453" s="1"/>
      <c r="TFW453" s="1"/>
      <c r="TFX453" s="1"/>
      <c r="TFY453" s="1"/>
      <c r="TFZ453" s="1"/>
      <c r="TGA453" s="1"/>
      <c r="TGB453" s="1"/>
      <c r="TGC453" s="1"/>
      <c r="TGD453" s="1"/>
      <c r="TGE453" s="1"/>
      <c r="TGF453" s="1"/>
      <c r="TGG453" s="1"/>
      <c r="TGH453" s="1"/>
      <c r="TGI453" s="1"/>
      <c r="TGJ453" s="1"/>
      <c r="TGK453" s="1"/>
      <c r="TGL453" s="1"/>
      <c r="TGM453" s="1"/>
      <c r="TGN453" s="1"/>
      <c r="TGO453" s="1"/>
      <c r="TGP453" s="1"/>
      <c r="TGQ453" s="1"/>
      <c r="TGR453" s="1"/>
      <c r="TGS453" s="1"/>
      <c r="TGT453" s="1"/>
      <c r="TGU453" s="1"/>
      <c r="TGV453" s="1"/>
      <c r="TGW453" s="1"/>
      <c r="TGX453" s="1"/>
      <c r="TGY453" s="1"/>
      <c r="TGZ453" s="1"/>
      <c r="THA453" s="1"/>
      <c r="THB453" s="1"/>
      <c r="THC453" s="1"/>
      <c r="THD453" s="1"/>
      <c r="THE453" s="1"/>
      <c r="THF453" s="1"/>
      <c r="THG453" s="1"/>
      <c r="THH453" s="1"/>
      <c r="THI453" s="1"/>
      <c r="THJ453" s="1"/>
      <c r="THK453" s="1"/>
      <c r="THL453" s="1"/>
      <c r="THM453" s="1"/>
      <c r="THN453" s="1"/>
      <c r="THO453" s="1"/>
      <c r="THP453" s="1"/>
      <c r="THQ453" s="1"/>
      <c r="THR453" s="1"/>
      <c r="THS453" s="1"/>
      <c r="THT453" s="1"/>
      <c r="THU453" s="1"/>
      <c r="THV453" s="1"/>
      <c r="THW453" s="1"/>
      <c r="THX453" s="1"/>
      <c r="THY453" s="1"/>
      <c r="THZ453" s="1"/>
      <c r="TIA453" s="1"/>
      <c r="TIB453" s="1"/>
      <c r="TIC453" s="1"/>
      <c r="TID453" s="1"/>
      <c r="TIE453" s="1"/>
      <c r="TIF453" s="1"/>
      <c r="TIG453" s="1"/>
      <c r="TIH453" s="1"/>
      <c r="TII453" s="1"/>
      <c r="TIJ453" s="1"/>
      <c r="TIK453" s="1"/>
      <c r="TIL453" s="1"/>
      <c r="TIM453" s="1"/>
      <c r="TIN453" s="1"/>
      <c r="TIO453" s="1"/>
      <c r="TIP453" s="1"/>
      <c r="TIQ453" s="1"/>
      <c r="TIR453" s="1"/>
      <c r="TIS453" s="1"/>
      <c r="TIT453" s="1"/>
      <c r="TIU453" s="1"/>
      <c r="TIV453" s="1"/>
      <c r="TIW453" s="1"/>
      <c r="TIX453" s="1"/>
      <c r="TIY453" s="1"/>
      <c r="TIZ453" s="1"/>
      <c r="TJA453" s="1"/>
      <c r="TJB453" s="1"/>
      <c r="TJC453" s="1"/>
      <c r="TJD453" s="1"/>
      <c r="TJE453" s="1"/>
      <c r="TJF453" s="1"/>
      <c r="TJG453" s="1"/>
      <c r="TJH453" s="1"/>
      <c r="TJI453" s="1"/>
      <c r="TJJ453" s="1"/>
      <c r="TJK453" s="1"/>
      <c r="TJL453" s="1"/>
      <c r="TJM453" s="1"/>
      <c r="TJN453" s="1"/>
      <c r="TJO453" s="1"/>
      <c r="TJP453" s="1"/>
      <c r="TJQ453" s="1"/>
      <c r="TJR453" s="1"/>
      <c r="TJS453" s="1"/>
      <c r="TJT453" s="1"/>
      <c r="TJU453" s="1"/>
      <c r="TJV453" s="1"/>
      <c r="TJW453" s="1"/>
      <c r="TJX453" s="1"/>
      <c r="TJY453" s="1"/>
      <c r="TJZ453" s="1"/>
      <c r="TKA453" s="1"/>
      <c r="TKB453" s="1"/>
      <c r="TKC453" s="1"/>
      <c r="TKD453" s="1"/>
      <c r="TKE453" s="1"/>
      <c r="TKF453" s="1"/>
      <c r="TKG453" s="1"/>
      <c r="TKH453" s="1"/>
      <c r="TKI453" s="1"/>
      <c r="TKJ453" s="1"/>
      <c r="TKK453" s="1"/>
      <c r="TKL453" s="1"/>
      <c r="TKM453" s="1"/>
      <c r="TKN453" s="1"/>
      <c r="TKO453" s="1"/>
      <c r="TKP453" s="1"/>
      <c r="TKQ453" s="1"/>
      <c r="TKR453" s="1"/>
      <c r="TKS453" s="1"/>
      <c r="TKT453" s="1"/>
      <c r="TKU453" s="1"/>
      <c r="TKV453" s="1"/>
      <c r="TKW453" s="1"/>
      <c r="TKX453" s="1"/>
      <c r="TKY453" s="1"/>
      <c r="TKZ453" s="1"/>
      <c r="TLA453" s="1"/>
      <c r="TLB453" s="1"/>
      <c r="TLC453" s="1"/>
      <c r="TLD453" s="1"/>
      <c r="TLE453" s="1"/>
      <c r="TLF453" s="1"/>
      <c r="TLG453" s="1"/>
      <c r="TLH453" s="1"/>
      <c r="TLI453" s="1"/>
      <c r="TLJ453" s="1"/>
      <c r="TLK453" s="1"/>
      <c r="TLL453" s="1"/>
      <c r="TLM453" s="1"/>
      <c r="TLN453" s="1"/>
      <c r="TLO453" s="1"/>
      <c r="TLP453" s="1"/>
      <c r="TLQ453" s="1"/>
      <c r="TLR453" s="1"/>
      <c r="TLS453" s="1"/>
      <c r="TLT453" s="1"/>
      <c r="TLU453" s="1"/>
      <c r="TLV453" s="1"/>
      <c r="TLW453" s="1"/>
      <c r="TLX453" s="1"/>
      <c r="TLY453" s="1"/>
      <c r="TLZ453" s="1"/>
      <c r="TMA453" s="1"/>
      <c r="TMB453" s="1"/>
      <c r="TMC453" s="1"/>
      <c r="TMD453" s="1"/>
      <c r="TME453" s="1"/>
      <c r="TMF453" s="1"/>
      <c r="TMG453" s="1"/>
      <c r="TMH453" s="1"/>
      <c r="TMI453" s="1"/>
      <c r="TMJ453" s="1"/>
      <c r="TMK453" s="1"/>
      <c r="TML453" s="1"/>
      <c r="TMM453" s="1"/>
      <c r="TMN453" s="1"/>
      <c r="TMO453" s="1"/>
      <c r="TMP453" s="1"/>
      <c r="TMQ453" s="1"/>
      <c r="TMR453" s="1"/>
      <c r="TMS453" s="1"/>
      <c r="TMT453" s="1"/>
      <c r="TMU453" s="1"/>
      <c r="TMV453" s="1"/>
      <c r="TMW453" s="1"/>
      <c r="TMX453" s="1"/>
      <c r="TMY453" s="1"/>
      <c r="TMZ453" s="1"/>
      <c r="TNA453" s="1"/>
      <c r="TNB453" s="1"/>
      <c r="TNC453" s="1"/>
      <c r="TND453" s="1"/>
      <c r="TNE453" s="1"/>
      <c r="TNF453" s="1"/>
      <c r="TNG453" s="1"/>
      <c r="TNH453" s="1"/>
      <c r="TNI453" s="1"/>
      <c r="TNJ453" s="1"/>
      <c r="TNK453" s="1"/>
      <c r="TNL453" s="1"/>
      <c r="TNM453" s="1"/>
      <c r="TNN453" s="1"/>
      <c r="TNO453" s="1"/>
      <c r="TNP453" s="1"/>
      <c r="TNQ453" s="1"/>
      <c r="TNR453" s="1"/>
      <c r="TNS453" s="1"/>
      <c r="TNT453" s="1"/>
      <c r="TNU453" s="1"/>
      <c r="TNV453" s="1"/>
      <c r="TNW453" s="1"/>
      <c r="TNX453" s="1"/>
      <c r="TNY453" s="1"/>
      <c r="TNZ453" s="1"/>
      <c r="TOA453" s="1"/>
      <c r="TOB453" s="1"/>
      <c r="TOC453" s="1"/>
      <c r="TOD453" s="1"/>
      <c r="TOE453" s="1"/>
      <c r="TOF453" s="1"/>
      <c r="TOG453" s="1"/>
      <c r="TOH453" s="1"/>
      <c r="TOI453" s="1"/>
      <c r="TOJ453" s="1"/>
      <c r="TOK453" s="1"/>
      <c r="TOL453" s="1"/>
      <c r="TOM453" s="1"/>
      <c r="TON453" s="1"/>
      <c r="TOO453" s="1"/>
      <c r="TOP453" s="1"/>
      <c r="TOQ453" s="1"/>
      <c r="TOR453" s="1"/>
      <c r="TOS453" s="1"/>
      <c r="TOT453" s="1"/>
      <c r="TOU453" s="1"/>
      <c r="TOV453" s="1"/>
      <c r="TOW453" s="1"/>
      <c r="TOX453" s="1"/>
      <c r="TOY453" s="1"/>
      <c r="TOZ453" s="1"/>
      <c r="TPA453" s="1"/>
      <c r="TPB453" s="1"/>
      <c r="TPC453" s="1"/>
      <c r="TPD453" s="1"/>
      <c r="TPE453" s="1"/>
      <c r="TPF453" s="1"/>
      <c r="TPG453" s="1"/>
      <c r="TPH453" s="1"/>
      <c r="TPI453" s="1"/>
      <c r="TPJ453" s="1"/>
      <c r="TPK453" s="1"/>
      <c r="TPL453" s="1"/>
      <c r="TPM453" s="1"/>
      <c r="TPN453" s="1"/>
      <c r="TPO453" s="1"/>
      <c r="TPP453" s="1"/>
      <c r="TPQ453" s="1"/>
      <c r="TPR453" s="1"/>
      <c r="TPS453" s="1"/>
      <c r="TPT453" s="1"/>
      <c r="TPU453" s="1"/>
      <c r="TPV453" s="1"/>
      <c r="TPW453" s="1"/>
      <c r="TPX453" s="1"/>
      <c r="TPY453" s="1"/>
      <c r="TPZ453" s="1"/>
      <c r="TQA453" s="1"/>
      <c r="TQB453" s="1"/>
      <c r="TQC453" s="1"/>
      <c r="TQD453" s="1"/>
      <c r="TQE453" s="1"/>
      <c r="TQF453" s="1"/>
      <c r="TQG453" s="1"/>
      <c r="TQH453" s="1"/>
      <c r="TQI453" s="1"/>
      <c r="TQJ453" s="1"/>
      <c r="TQK453" s="1"/>
      <c r="TQL453" s="1"/>
      <c r="TQM453" s="1"/>
      <c r="TQN453" s="1"/>
      <c r="TQO453" s="1"/>
      <c r="TQP453" s="1"/>
      <c r="TQQ453" s="1"/>
      <c r="TQR453" s="1"/>
      <c r="TQS453" s="1"/>
      <c r="TQT453" s="1"/>
      <c r="TQU453" s="1"/>
      <c r="TQV453" s="1"/>
      <c r="TQW453" s="1"/>
      <c r="TQX453" s="1"/>
      <c r="TQY453" s="1"/>
      <c r="TQZ453" s="1"/>
      <c r="TRA453" s="1"/>
      <c r="TRB453" s="1"/>
      <c r="TRC453" s="1"/>
      <c r="TRD453" s="1"/>
      <c r="TRE453" s="1"/>
      <c r="TRF453" s="1"/>
      <c r="TRG453" s="1"/>
      <c r="TRH453" s="1"/>
      <c r="TRI453" s="1"/>
      <c r="TRJ453" s="1"/>
      <c r="TRK453" s="1"/>
      <c r="TRL453" s="1"/>
      <c r="TRM453" s="1"/>
      <c r="TRN453" s="1"/>
      <c r="TRO453" s="1"/>
      <c r="TRP453" s="1"/>
      <c r="TRQ453" s="1"/>
      <c r="TRR453" s="1"/>
      <c r="TRS453" s="1"/>
      <c r="TRT453" s="1"/>
      <c r="TRU453" s="1"/>
      <c r="TRV453" s="1"/>
      <c r="TRW453" s="1"/>
      <c r="TRX453" s="1"/>
      <c r="TRY453" s="1"/>
      <c r="TRZ453" s="1"/>
      <c r="TSA453" s="1"/>
      <c r="TSB453" s="1"/>
      <c r="TSC453" s="1"/>
      <c r="TSD453" s="1"/>
      <c r="TSE453" s="1"/>
      <c r="TSF453" s="1"/>
      <c r="TSG453" s="1"/>
      <c r="TSH453" s="1"/>
      <c r="TSI453" s="1"/>
      <c r="TSJ453" s="1"/>
      <c r="TSK453" s="1"/>
      <c r="TSL453" s="1"/>
      <c r="TSM453" s="1"/>
      <c r="TSN453" s="1"/>
      <c r="TSO453" s="1"/>
      <c r="TSP453" s="1"/>
      <c r="TSQ453" s="1"/>
      <c r="TSR453" s="1"/>
      <c r="TSS453" s="1"/>
      <c r="TST453" s="1"/>
      <c r="TSU453" s="1"/>
      <c r="TSV453" s="1"/>
      <c r="TSW453" s="1"/>
      <c r="TSX453" s="1"/>
      <c r="TSY453" s="1"/>
      <c r="TSZ453" s="1"/>
      <c r="TTA453" s="1"/>
      <c r="TTB453" s="1"/>
      <c r="TTC453" s="1"/>
      <c r="TTD453" s="1"/>
      <c r="TTE453" s="1"/>
      <c r="TTF453" s="1"/>
      <c r="TTG453" s="1"/>
      <c r="TTH453" s="1"/>
      <c r="TTI453" s="1"/>
      <c r="TTJ453" s="1"/>
      <c r="TTK453" s="1"/>
      <c r="TTL453" s="1"/>
      <c r="TTM453" s="1"/>
      <c r="TTN453" s="1"/>
      <c r="TTO453" s="1"/>
      <c r="TTP453" s="1"/>
      <c r="TTQ453" s="1"/>
      <c r="TTR453" s="1"/>
      <c r="TTS453" s="1"/>
      <c r="TTT453" s="1"/>
      <c r="TTU453" s="1"/>
      <c r="TTV453" s="1"/>
      <c r="TTW453" s="1"/>
      <c r="TTX453" s="1"/>
      <c r="TTY453" s="1"/>
      <c r="TTZ453" s="1"/>
      <c r="TUA453" s="1"/>
      <c r="TUB453" s="1"/>
      <c r="TUC453" s="1"/>
      <c r="TUD453" s="1"/>
      <c r="TUE453" s="1"/>
      <c r="TUF453" s="1"/>
      <c r="TUG453" s="1"/>
      <c r="TUH453" s="1"/>
      <c r="TUI453" s="1"/>
      <c r="TUJ453" s="1"/>
      <c r="TUK453" s="1"/>
      <c r="TUL453" s="1"/>
      <c r="TUM453" s="1"/>
      <c r="TUN453" s="1"/>
      <c r="TUO453" s="1"/>
      <c r="TUP453" s="1"/>
      <c r="TUQ453" s="1"/>
      <c r="TUR453" s="1"/>
      <c r="TUS453" s="1"/>
      <c r="TUT453" s="1"/>
      <c r="TUU453" s="1"/>
      <c r="TUV453" s="1"/>
      <c r="TUW453" s="1"/>
      <c r="TUX453" s="1"/>
      <c r="TUY453" s="1"/>
      <c r="TUZ453" s="1"/>
      <c r="TVA453" s="1"/>
      <c r="TVB453" s="1"/>
      <c r="TVC453" s="1"/>
      <c r="TVD453" s="1"/>
      <c r="TVE453" s="1"/>
      <c r="TVF453" s="1"/>
      <c r="TVG453" s="1"/>
      <c r="TVH453" s="1"/>
      <c r="TVI453" s="1"/>
      <c r="TVJ453" s="1"/>
      <c r="TVK453" s="1"/>
      <c r="TVL453" s="1"/>
      <c r="TVM453" s="1"/>
      <c r="TVN453" s="1"/>
      <c r="TVO453" s="1"/>
      <c r="TVP453" s="1"/>
      <c r="TVQ453" s="1"/>
      <c r="TVR453" s="1"/>
      <c r="TVS453" s="1"/>
      <c r="TVT453" s="1"/>
      <c r="TVU453" s="1"/>
      <c r="TVV453" s="1"/>
      <c r="TVW453" s="1"/>
      <c r="TVX453" s="1"/>
      <c r="TVY453" s="1"/>
      <c r="TVZ453" s="1"/>
      <c r="TWA453" s="1"/>
      <c r="TWB453" s="1"/>
      <c r="TWC453" s="1"/>
      <c r="TWD453" s="1"/>
      <c r="TWE453" s="1"/>
      <c r="TWF453" s="1"/>
      <c r="TWG453" s="1"/>
      <c r="TWH453" s="1"/>
      <c r="TWI453" s="1"/>
      <c r="TWJ453" s="1"/>
      <c r="TWK453" s="1"/>
      <c r="TWL453" s="1"/>
      <c r="TWM453" s="1"/>
      <c r="TWN453" s="1"/>
      <c r="TWO453" s="1"/>
      <c r="TWP453" s="1"/>
      <c r="TWQ453" s="1"/>
      <c r="TWR453" s="1"/>
      <c r="TWS453" s="1"/>
      <c r="TWT453" s="1"/>
      <c r="TWU453" s="1"/>
      <c r="TWV453" s="1"/>
      <c r="TWW453" s="1"/>
      <c r="TWX453" s="1"/>
      <c r="TWY453" s="1"/>
      <c r="TWZ453" s="1"/>
      <c r="TXA453" s="1"/>
      <c r="TXB453" s="1"/>
      <c r="TXC453" s="1"/>
      <c r="TXD453" s="1"/>
      <c r="TXE453" s="1"/>
      <c r="TXF453" s="1"/>
      <c r="TXG453" s="1"/>
      <c r="TXH453" s="1"/>
      <c r="TXI453" s="1"/>
      <c r="TXJ453" s="1"/>
      <c r="TXK453" s="1"/>
      <c r="TXL453" s="1"/>
      <c r="TXM453" s="1"/>
      <c r="TXN453" s="1"/>
      <c r="TXO453" s="1"/>
      <c r="TXP453" s="1"/>
      <c r="TXQ453" s="1"/>
      <c r="TXR453" s="1"/>
      <c r="TXS453" s="1"/>
      <c r="TXT453" s="1"/>
      <c r="TXU453" s="1"/>
      <c r="TXV453" s="1"/>
      <c r="TXW453" s="1"/>
      <c r="TXX453" s="1"/>
      <c r="TXY453" s="1"/>
      <c r="TXZ453" s="1"/>
      <c r="TYA453" s="1"/>
      <c r="TYB453" s="1"/>
      <c r="TYC453" s="1"/>
      <c r="TYD453" s="1"/>
      <c r="TYE453" s="1"/>
      <c r="TYF453" s="1"/>
      <c r="TYG453" s="1"/>
      <c r="TYH453" s="1"/>
      <c r="TYI453" s="1"/>
      <c r="TYJ453" s="1"/>
      <c r="TYK453" s="1"/>
      <c r="TYL453" s="1"/>
      <c r="TYM453" s="1"/>
      <c r="TYN453" s="1"/>
      <c r="TYO453" s="1"/>
      <c r="TYP453" s="1"/>
      <c r="TYQ453" s="1"/>
      <c r="TYR453" s="1"/>
      <c r="TYS453" s="1"/>
      <c r="TYT453" s="1"/>
      <c r="TYU453" s="1"/>
      <c r="TYV453" s="1"/>
      <c r="TYW453" s="1"/>
      <c r="TYX453" s="1"/>
      <c r="TYY453" s="1"/>
      <c r="TYZ453" s="1"/>
      <c r="TZA453" s="1"/>
      <c r="TZB453" s="1"/>
      <c r="TZC453" s="1"/>
      <c r="TZD453" s="1"/>
      <c r="TZE453" s="1"/>
      <c r="TZF453" s="1"/>
      <c r="TZG453" s="1"/>
      <c r="TZH453" s="1"/>
      <c r="TZI453" s="1"/>
      <c r="TZJ453" s="1"/>
      <c r="TZK453" s="1"/>
      <c r="TZL453" s="1"/>
      <c r="TZM453" s="1"/>
      <c r="TZN453" s="1"/>
      <c r="TZO453" s="1"/>
      <c r="TZP453" s="1"/>
      <c r="TZQ453" s="1"/>
      <c r="TZR453" s="1"/>
      <c r="TZS453" s="1"/>
      <c r="TZT453" s="1"/>
      <c r="TZU453" s="1"/>
      <c r="TZV453" s="1"/>
      <c r="TZW453" s="1"/>
      <c r="TZX453" s="1"/>
      <c r="TZY453" s="1"/>
      <c r="TZZ453" s="1"/>
      <c r="UAA453" s="1"/>
      <c r="UAB453" s="1"/>
      <c r="UAC453" s="1"/>
      <c r="UAD453" s="1"/>
      <c r="UAE453" s="1"/>
      <c r="UAF453" s="1"/>
      <c r="UAG453" s="1"/>
      <c r="UAH453" s="1"/>
      <c r="UAI453" s="1"/>
      <c r="UAJ453" s="1"/>
      <c r="UAK453" s="1"/>
      <c r="UAL453" s="1"/>
      <c r="UAM453" s="1"/>
      <c r="UAN453" s="1"/>
      <c r="UAO453" s="1"/>
      <c r="UAP453" s="1"/>
      <c r="UAQ453" s="1"/>
      <c r="UAR453" s="1"/>
      <c r="UAS453" s="1"/>
      <c r="UAT453" s="1"/>
      <c r="UAU453" s="1"/>
      <c r="UAV453" s="1"/>
      <c r="UAW453" s="1"/>
      <c r="UAX453" s="1"/>
      <c r="UAY453" s="1"/>
      <c r="UAZ453" s="1"/>
      <c r="UBA453" s="1"/>
      <c r="UBB453" s="1"/>
      <c r="UBC453" s="1"/>
      <c r="UBD453" s="1"/>
      <c r="UBE453" s="1"/>
      <c r="UBF453" s="1"/>
      <c r="UBG453" s="1"/>
      <c r="UBH453" s="1"/>
      <c r="UBI453" s="1"/>
      <c r="UBJ453" s="1"/>
      <c r="UBK453" s="1"/>
      <c r="UBL453" s="1"/>
      <c r="UBM453" s="1"/>
      <c r="UBN453" s="1"/>
      <c r="UBO453" s="1"/>
      <c r="UBP453" s="1"/>
      <c r="UBQ453" s="1"/>
      <c r="UBR453" s="1"/>
      <c r="UBS453" s="1"/>
      <c r="UBT453" s="1"/>
      <c r="UBU453" s="1"/>
      <c r="UBV453" s="1"/>
      <c r="UBW453" s="1"/>
      <c r="UBX453" s="1"/>
      <c r="UBY453" s="1"/>
      <c r="UBZ453" s="1"/>
      <c r="UCA453" s="1"/>
      <c r="UCB453" s="1"/>
      <c r="UCC453" s="1"/>
      <c r="UCD453" s="1"/>
      <c r="UCE453" s="1"/>
      <c r="UCF453" s="1"/>
      <c r="UCG453" s="1"/>
      <c r="UCH453" s="1"/>
      <c r="UCI453" s="1"/>
      <c r="UCJ453" s="1"/>
      <c r="UCK453" s="1"/>
      <c r="UCL453" s="1"/>
      <c r="UCM453" s="1"/>
      <c r="UCN453" s="1"/>
      <c r="UCO453" s="1"/>
      <c r="UCP453" s="1"/>
      <c r="UCQ453" s="1"/>
      <c r="UCR453" s="1"/>
      <c r="UCS453" s="1"/>
      <c r="UCT453" s="1"/>
      <c r="UCU453" s="1"/>
      <c r="UCV453" s="1"/>
      <c r="UCW453" s="1"/>
      <c r="UCX453" s="1"/>
      <c r="UCY453" s="1"/>
      <c r="UCZ453" s="1"/>
      <c r="UDA453" s="1"/>
      <c r="UDB453" s="1"/>
      <c r="UDC453" s="1"/>
      <c r="UDD453" s="1"/>
      <c r="UDE453" s="1"/>
      <c r="UDF453" s="1"/>
      <c r="UDG453" s="1"/>
      <c r="UDH453" s="1"/>
      <c r="UDI453" s="1"/>
      <c r="UDJ453" s="1"/>
      <c r="UDK453" s="1"/>
      <c r="UDL453" s="1"/>
      <c r="UDM453" s="1"/>
      <c r="UDN453" s="1"/>
      <c r="UDO453" s="1"/>
      <c r="UDP453" s="1"/>
      <c r="UDQ453" s="1"/>
      <c r="UDR453" s="1"/>
      <c r="UDS453" s="1"/>
      <c r="UDT453" s="1"/>
      <c r="UDU453" s="1"/>
      <c r="UDV453" s="1"/>
      <c r="UDW453" s="1"/>
      <c r="UDX453" s="1"/>
      <c r="UDY453" s="1"/>
      <c r="UDZ453" s="1"/>
      <c r="UEA453" s="1"/>
      <c r="UEB453" s="1"/>
      <c r="UEC453" s="1"/>
      <c r="UED453" s="1"/>
      <c r="UEE453" s="1"/>
      <c r="UEF453" s="1"/>
      <c r="UEG453" s="1"/>
      <c r="UEH453" s="1"/>
      <c r="UEI453" s="1"/>
      <c r="UEJ453" s="1"/>
      <c r="UEK453" s="1"/>
      <c r="UEL453" s="1"/>
      <c r="UEM453" s="1"/>
      <c r="UEN453" s="1"/>
      <c r="UEO453" s="1"/>
      <c r="UEP453" s="1"/>
      <c r="UEQ453" s="1"/>
      <c r="UER453" s="1"/>
      <c r="UES453" s="1"/>
      <c r="UET453" s="1"/>
      <c r="UEU453" s="1"/>
      <c r="UEV453" s="1"/>
      <c r="UEW453" s="1"/>
      <c r="UEX453" s="1"/>
      <c r="UEY453" s="1"/>
      <c r="UEZ453" s="1"/>
      <c r="UFA453" s="1"/>
      <c r="UFB453" s="1"/>
      <c r="UFC453" s="1"/>
      <c r="UFD453" s="1"/>
      <c r="UFE453" s="1"/>
      <c r="UFF453" s="1"/>
      <c r="UFG453" s="1"/>
      <c r="UFH453" s="1"/>
      <c r="UFI453" s="1"/>
      <c r="UFJ453" s="1"/>
      <c r="UFK453" s="1"/>
      <c r="UFL453" s="1"/>
      <c r="UFM453" s="1"/>
      <c r="UFN453" s="1"/>
      <c r="UFO453" s="1"/>
      <c r="UFP453" s="1"/>
      <c r="UFQ453" s="1"/>
      <c r="UFR453" s="1"/>
      <c r="UFS453" s="1"/>
      <c r="UFT453" s="1"/>
      <c r="UFU453" s="1"/>
      <c r="UFV453" s="1"/>
      <c r="UFW453" s="1"/>
      <c r="UFX453" s="1"/>
      <c r="UFY453" s="1"/>
      <c r="UFZ453" s="1"/>
      <c r="UGA453" s="1"/>
      <c r="UGB453" s="1"/>
      <c r="UGC453" s="1"/>
      <c r="UGD453" s="1"/>
      <c r="UGE453" s="1"/>
      <c r="UGF453" s="1"/>
      <c r="UGG453" s="1"/>
      <c r="UGH453" s="1"/>
      <c r="UGI453" s="1"/>
      <c r="UGJ453" s="1"/>
      <c r="UGK453" s="1"/>
      <c r="UGL453" s="1"/>
      <c r="UGM453" s="1"/>
      <c r="UGN453" s="1"/>
      <c r="UGO453" s="1"/>
      <c r="UGP453" s="1"/>
      <c r="UGQ453" s="1"/>
      <c r="UGR453" s="1"/>
      <c r="UGS453" s="1"/>
      <c r="UGT453" s="1"/>
      <c r="UGU453" s="1"/>
      <c r="UGV453" s="1"/>
      <c r="UGW453" s="1"/>
      <c r="UGX453" s="1"/>
      <c r="UGY453" s="1"/>
      <c r="UGZ453" s="1"/>
      <c r="UHA453" s="1"/>
      <c r="UHB453" s="1"/>
      <c r="UHC453" s="1"/>
      <c r="UHD453" s="1"/>
      <c r="UHE453" s="1"/>
      <c r="UHF453" s="1"/>
      <c r="UHG453" s="1"/>
      <c r="UHH453" s="1"/>
      <c r="UHI453" s="1"/>
      <c r="UHJ453" s="1"/>
      <c r="UHK453" s="1"/>
      <c r="UHL453" s="1"/>
      <c r="UHM453" s="1"/>
      <c r="UHN453" s="1"/>
      <c r="UHO453" s="1"/>
      <c r="UHP453" s="1"/>
      <c r="UHQ453" s="1"/>
      <c r="UHR453" s="1"/>
      <c r="UHS453" s="1"/>
      <c r="UHT453" s="1"/>
      <c r="UHU453" s="1"/>
      <c r="UHV453" s="1"/>
      <c r="UHW453" s="1"/>
      <c r="UHX453" s="1"/>
      <c r="UHY453" s="1"/>
      <c r="UHZ453" s="1"/>
      <c r="UIA453" s="1"/>
      <c r="UIB453" s="1"/>
      <c r="UIC453" s="1"/>
      <c r="UID453" s="1"/>
      <c r="UIE453" s="1"/>
      <c r="UIF453" s="1"/>
      <c r="UIG453" s="1"/>
      <c r="UIH453" s="1"/>
      <c r="UII453" s="1"/>
      <c r="UIJ453" s="1"/>
      <c r="UIK453" s="1"/>
      <c r="UIL453" s="1"/>
      <c r="UIM453" s="1"/>
      <c r="UIN453" s="1"/>
      <c r="UIO453" s="1"/>
      <c r="UIP453" s="1"/>
      <c r="UIQ453" s="1"/>
      <c r="UIR453" s="1"/>
      <c r="UIS453" s="1"/>
      <c r="UIT453" s="1"/>
      <c r="UIU453" s="1"/>
      <c r="UIV453" s="1"/>
      <c r="UIW453" s="1"/>
      <c r="UIX453" s="1"/>
      <c r="UIY453" s="1"/>
      <c r="UIZ453" s="1"/>
      <c r="UJA453" s="1"/>
      <c r="UJB453" s="1"/>
      <c r="UJC453" s="1"/>
      <c r="UJD453" s="1"/>
      <c r="UJE453" s="1"/>
      <c r="UJF453" s="1"/>
      <c r="UJG453" s="1"/>
      <c r="UJH453" s="1"/>
      <c r="UJI453" s="1"/>
      <c r="UJJ453" s="1"/>
      <c r="UJK453" s="1"/>
      <c r="UJL453" s="1"/>
      <c r="UJM453" s="1"/>
      <c r="UJN453" s="1"/>
      <c r="UJO453" s="1"/>
      <c r="UJP453" s="1"/>
      <c r="UJQ453" s="1"/>
      <c r="UJR453" s="1"/>
      <c r="UJS453" s="1"/>
      <c r="UJT453" s="1"/>
      <c r="UJU453" s="1"/>
      <c r="UJV453" s="1"/>
      <c r="UJW453" s="1"/>
      <c r="UJX453" s="1"/>
      <c r="UJY453" s="1"/>
      <c r="UJZ453" s="1"/>
      <c r="UKA453" s="1"/>
      <c r="UKB453" s="1"/>
      <c r="UKC453" s="1"/>
      <c r="UKD453" s="1"/>
      <c r="UKE453" s="1"/>
      <c r="UKF453" s="1"/>
      <c r="UKG453" s="1"/>
      <c r="UKH453" s="1"/>
      <c r="UKI453" s="1"/>
      <c r="UKJ453" s="1"/>
      <c r="UKK453" s="1"/>
      <c r="UKL453" s="1"/>
      <c r="UKM453" s="1"/>
      <c r="UKN453" s="1"/>
      <c r="UKO453" s="1"/>
      <c r="UKP453" s="1"/>
      <c r="UKQ453" s="1"/>
      <c r="UKR453" s="1"/>
      <c r="UKS453" s="1"/>
      <c r="UKT453" s="1"/>
      <c r="UKU453" s="1"/>
      <c r="UKV453" s="1"/>
      <c r="UKW453" s="1"/>
      <c r="UKX453" s="1"/>
      <c r="UKY453" s="1"/>
      <c r="UKZ453" s="1"/>
      <c r="ULA453" s="1"/>
      <c r="ULB453" s="1"/>
      <c r="ULC453" s="1"/>
      <c r="ULD453" s="1"/>
      <c r="ULE453" s="1"/>
      <c r="ULF453" s="1"/>
      <c r="ULG453" s="1"/>
      <c r="ULH453" s="1"/>
      <c r="ULI453" s="1"/>
      <c r="ULJ453" s="1"/>
      <c r="ULK453" s="1"/>
      <c r="ULL453" s="1"/>
      <c r="ULM453" s="1"/>
      <c r="ULN453" s="1"/>
      <c r="ULO453" s="1"/>
      <c r="ULP453" s="1"/>
      <c r="ULQ453" s="1"/>
      <c r="ULR453" s="1"/>
      <c r="ULS453" s="1"/>
      <c r="ULT453" s="1"/>
      <c r="ULU453" s="1"/>
      <c r="ULV453" s="1"/>
      <c r="ULW453" s="1"/>
      <c r="ULX453" s="1"/>
      <c r="ULY453" s="1"/>
      <c r="ULZ453" s="1"/>
      <c r="UMA453" s="1"/>
      <c r="UMB453" s="1"/>
      <c r="UMC453" s="1"/>
      <c r="UMD453" s="1"/>
      <c r="UME453" s="1"/>
      <c r="UMF453" s="1"/>
      <c r="UMG453" s="1"/>
      <c r="UMH453" s="1"/>
      <c r="UMI453" s="1"/>
      <c r="UMJ453" s="1"/>
      <c r="UMK453" s="1"/>
      <c r="UML453" s="1"/>
      <c r="UMM453" s="1"/>
      <c r="UMN453" s="1"/>
      <c r="UMO453" s="1"/>
      <c r="UMP453" s="1"/>
      <c r="UMQ453" s="1"/>
      <c r="UMR453" s="1"/>
      <c r="UMS453" s="1"/>
      <c r="UMT453" s="1"/>
      <c r="UMU453" s="1"/>
      <c r="UMV453" s="1"/>
      <c r="UMW453" s="1"/>
      <c r="UMX453" s="1"/>
      <c r="UMY453" s="1"/>
      <c r="UMZ453" s="1"/>
      <c r="UNA453" s="1"/>
      <c r="UNB453" s="1"/>
      <c r="UNC453" s="1"/>
      <c r="UND453" s="1"/>
      <c r="UNE453" s="1"/>
      <c r="UNF453" s="1"/>
      <c r="UNG453" s="1"/>
      <c r="UNH453" s="1"/>
      <c r="UNI453" s="1"/>
      <c r="UNJ453" s="1"/>
      <c r="UNK453" s="1"/>
      <c r="UNL453" s="1"/>
      <c r="UNM453" s="1"/>
      <c r="UNN453" s="1"/>
      <c r="UNO453" s="1"/>
      <c r="UNP453" s="1"/>
      <c r="UNQ453" s="1"/>
      <c r="UNR453" s="1"/>
      <c r="UNS453" s="1"/>
      <c r="UNT453" s="1"/>
      <c r="UNU453" s="1"/>
      <c r="UNV453" s="1"/>
      <c r="UNW453" s="1"/>
      <c r="UNX453" s="1"/>
      <c r="UNY453" s="1"/>
      <c r="UNZ453" s="1"/>
      <c r="UOA453" s="1"/>
      <c r="UOB453" s="1"/>
      <c r="UOC453" s="1"/>
      <c r="UOD453" s="1"/>
      <c r="UOE453" s="1"/>
      <c r="UOF453" s="1"/>
      <c r="UOG453" s="1"/>
      <c r="UOH453" s="1"/>
      <c r="UOI453" s="1"/>
      <c r="UOJ453" s="1"/>
      <c r="UOK453" s="1"/>
      <c r="UOL453" s="1"/>
      <c r="UOM453" s="1"/>
      <c r="UON453" s="1"/>
      <c r="UOO453" s="1"/>
      <c r="UOP453" s="1"/>
      <c r="UOQ453" s="1"/>
      <c r="UOR453" s="1"/>
      <c r="UOS453" s="1"/>
      <c r="UOT453" s="1"/>
      <c r="UOU453" s="1"/>
      <c r="UOV453" s="1"/>
      <c r="UOW453" s="1"/>
      <c r="UOX453" s="1"/>
      <c r="UOY453" s="1"/>
      <c r="UOZ453" s="1"/>
      <c r="UPA453" s="1"/>
      <c r="UPB453" s="1"/>
      <c r="UPC453" s="1"/>
      <c r="UPD453" s="1"/>
      <c r="UPE453" s="1"/>
      <c r="UPF453" s="1"/>
      <c r="UPG453" s="1"/>
      <c r="UPH453" s="1"/>
      <c r="UPI453" s="1"/>
      <c r="UPJ453" s="1"/>
      <c r="UPK453" s="1"/>
      <c r="UPL453" s="1"/>
      <c r="UPM453" s="1"/>
      <c r="UPN453" s="1"/>
      <c r="UPO453" s="1"/>
      <c r="UPP453" s="1"/>
      <c r="UPQ453" s="1"/>
      <c r="UPR453" s="1"/>
      <c r="UPS453" s="1"/>
      <c r="UPT453" s="1"/>
      <c r="UPU453" s="1"/>
      <c r="UPV453" s="1"/>
      <c r="UPW453" s="1"/>
      <c r="UPX453" s="1"/>
      <c r="UPY453" s="1"/>
      <c r="UPZ453" s="1"/>
      <c r="UQA453" s="1"/>
      <c r="UQB453" s="1"/>
      <c r="UQC453" s="1"/>
      <c r="UQD453" s="1"/>
      <c r="UQE453" s="1"/>
      <c r="UQF453" s="1"/>
      <c r="UQG453" s="1"/>
      <c r="UQH453" s="1"/>
      <c r="UQI453" s="1"/>
      <c r="UQJ453" s="1"/>
      <c r="UQK453" s="1"/>
      <c r="UQL453" s="1"/>
      <c r="UQM453" s="1"/>
      <c r="UQN453" s="1"/>
      <c r="UQO453" s="1"/>
      <c r="UQP453" s="1"/>
      <c r="UQQ453" s="1"/>
      <c r="UQR453" s="1"/>
      <c r="UQS453" s="1"/>
      <c r="UQT453" s="1"/>
      <c r="UQU453" s="1"/>
      <c r="UQV453" s="1"/>
      <c r="UQW453" s="1"/>
      <c r="UQX453" s="1"/>
      <c r="UQY453" s="1"/>
      <c r="UQZ453" s="1"/>
      <c r="URA453" s="1"/>
      <c r="URB453" s="1"/>
      <c r="URC453" s="1"/>
      <c r="URD453" s="1"/>
      <c r="URE453" s="1"/>
      <c r="URF453" s="1"/>
      <c r="URG453" s="1"/>
      <c r="URH453" s="1"/>
      <c r="URI453" s="1"/>
      <c r="URJ453" s="1"/>
      <c r="URK453" s="1"/>
      <c r="URL453" s="1"/>
      <c r="URM453" s="1"/>
      <c r="URN453" s="1"/>
      <c r="URO453" s="1"/>
      <c r="URP453" s="1"/>
      <c r="URQ453" s="1"/>
      <c r="URR453" s="1"/>
      <c r="URS453" s="1"/>
      <c r="URT453" s="1"/>
      <c r="URU453" s="1"/>
      <c r="URV453" s="1"/>
      <c r="URW453" s="1"/>
      <c r="URX453" s="1"/>
      <c r="URY453" s="1"/>
      <c r="URZ453" s="1"/>
      <c r="USA453" s="1"/>
      <c r="USB453" s="1"/>
      <c r="USC453" s="1"/>
      <c r="USD453" s="1"/>
      <c r="USE453" s="1"/>
      <c r="USF453" s="1"/>
      <c r="USG453" s="1"/>
      <c r="USH453" s="1"/>
      <c r="USI453" s="1"/>
      <c r="USJ453" s="1"/>
      <c r="USK453" s="1"/>
      <c r="USL453" s="1"/>
      <c r="USM453" s="1"/>
      <c r="USN453" s="1"/>
      <c r="USO453" s="1"/>
      <c r="USP453" s="1"/>
      <c r="USQ453" s="1"/>
      <c r="USR453" s="1"/>
      <c r="USS453" s="1"/>
      <c r="UST453" s="1"/>
      <c r="USU453" s="1"/>
      <c r="USV453" s="1"/>
      <c r="USW453" s="1"/>
      <c r="USX453" s="1"/>
      <c r="USY453" s="1"/>
      <c r="USZ453" s="1"/>
      <c r="UTA453" s="1"/>
      <c r="UTB453" s="1"/>
      <c r="UTC453" s="1"/>
      <c r="UTD453" s="1"/>
      <c r="UTE453" s="1"/>
      <c r="UTF453" s="1"/>
      <c r="UTG453" s="1"/>
      <c r="UTH453" s="1"/>
      <c r="UTI453" s="1"/>
      <c r="UTJ453" s="1"/>
      <c r="UTK453" s="1"/>
      <c r="UTL453" s="1"/>
      <c r="UTM453" s="1"/>
      <c r="UTN453" s="1"/>
      <c r="UTO453" s="1"/>
      <c r="UTP453" s="1"/>
      <c r="UTQ453" s="1"/>
      <c r="UTR453" s="1"/>
      <c r="UTS453" s="1"/>
      <c r="UTT453" s="1"/>
      <c r="UTU453" s="1"/>
      <c r="UTV453" s="1"/>
      <c r="UTW453" s="1"/>
      <c r="UTX453" s="1"/>
      <c r="UTY453" s="1"/>
      <c r="UTZ453" s="1"/>
      <c r="UUA453" s="1"/>
      <c r="UUB453" s="1"/>
      <c r="UUC453" s="1"/>
      <c r="UUD453" s="1"/>
      <c r="UUE453" s="1"/>
      <c r="UUF453" s="1"/>
      <c r="UUG453" s="1"/>
      <c r="UUH453" s="1"/>
      <c r="UUI453" s="1"/>
      <c r="UUJ453" s="1"/>
      <c r="UUK453" s="1"/>
      <c r="UUL453" s="1"/>
      <c r="UUM453" s="1"/>
      <c r="UUN453" s="1"/>
      <c r="UUO453" s="1"/>
      <c r="UUP453" s="1"/>
      <c r="UUQ453" s="1"/>
      <c r="UUR453" s="1"/>
      <c r="UUS453" s="1"/>
      <c r="UUT453" s="1"/>
      <c r="UUU453" s="1"/>
      <c r="UUV453" s="1"/>
      <c r="UUW453" s="1"/>
      <c r="UUX453" s="1"/>
      <c r="UUY453" s="1"/>
      <c r="UUZ453" s="1"/>
      <c r="UVA453" s="1"/>
      <c r="UVB453" s="1"/>
      <c r="UVC453" s="1"/>
      <c r="UVD453" s="1"/>
      <c r="UVE453" s="1"/>
      <c r="UVF453" s="1"/>
      <c r="UVG453" s="1"/>
      <c r="UVH453" s="1"/>
      <c r="UVI453" s="1"/>
      <c r="UVJ453" s="1"/>
      <c r="UVK453" s="1"/>
      <c r="UVL453" s="1"/>
      <c r="UVM453" s="1"/>
      <c r="UVN453" s="1"/>
      <c r="UVO453" s="1"/>
      <c r="UVP453" s="1"/>
      <c r="UVQ453" s="1"/>
      <c r="UVR453" s="1"/>
      <c r="UVS453" s="1"/>
      <c r="UVT453" s="1"/>
      <c r="UVU453" s="1"/>
      <c r="UVV453" s="1"/>
      <c r="UVW453" s="1"/>
      <c r="UVX453" s="1"/>
      <c r="UVY453" s="1"/>
      <c r="UVZ453" s="1"/>
      <c r="UWA453" s="1"/>
      <c r="UWB453" s="1"/>
      <c r="UWC453" s="1"/>
      <c r="UWD453" s="1"/>
      <c r="UWE453" s="1"/>
      <c r="UWF453" s="1"/>
      <c r="UWG453" s="1"/>
      <c r="UWH453" s="1"/>
      <c r="UWI453" s="1"/>
      <c r="UWJ453" s="1"/>
      <c r="UWK453" s="1"/>
      <c r="UWL453" s="1"/>
      <c r="UWM453" s="1"/>
      <c r="UWN453" s="1"/>
      <c r="UWO453" s="1"/>
      <c r="UWP453" s="1"/>
      <c r="UWQ453" s="1"/>
      <c r="UWR453" s="1"/>
      <c r="UWS453" s="1"/>
      <c r="UWT453" s="1"/>
      <c r="UWU453" s="1"/>
      <c r="UWV453" s="1"/>
      <c r="UWW453" s="1"/>
      <c r="UWX453" s="1"/>
      <c r="UWY453" s="1"/>
      <c r="UWZ453" s="1"/>
      <c r="UXA453" s="1"/>
      <c r="UXB453" s="1"/>
      <c r="UXC453" s="1"/>
      <c r="UXD453" s="1"/>
      <c r="UXE453" s="1"/>
      <c r="UXF453" s="1"/>
      <c r="UXG453" s="1"/>
      <c r="UXH453" s="1"/>
      <c r="UXI453" s="1"/>
      <c r="UXJ453" s="1"/>
      <c r="UXK453" s="1"/>
      <c r="UXL453" s="1"/>
      <c r="UXM453" s="1"/>
      <c r="UXN453" s="1"/>
      <c r="UXO453" s="1"/>
      <c r="UXP453" s="1"/>
      <c r="UXQ453" s="1"/>
      <c r="UXR453" s="1"/>
      <c r="UXS453" s="1"/>
      <c r="UXT453" s="1"/>
      <c r="UXU453" s="1"/>
      <c r="UXV453" s="1"/>
      <c r="UXW453" s="1"/>
      <c r="UXX453" s="1"/>
      <c r="UXY453" s="1"/>
      <c r="UXZ453" s="1"/>
      <c r="UYA453" s="1"/>
      <c r="UYB453" s="1"/>
      <c r="UYC453" s="1"/>
      <c r="UYD453" s="1"/>
      <c r="UYE453" s="1"/>
      <c r="UYF453" s="1"/>
      <c r="UYG453" s="1"/>
      <c r="UYH453" s="1"/>
      <c r="UYI453" s="1"/>
      <c r="UYJ453" s="1"/>
      <c r="UYK453" s="1"/>
      <c r="UYL453" s="1"/>
      <c r="UYM453" s="1"/>
      <c r="UYN453" s="1"/>
      <c r="UYO453" s="1"/>
      <c r="UYP453" s="1"/>
      <c r="UYQ453" s="1"/>
      <c r="UYR453" s="1"/>
      <c r="UYS453" s="1"/>
      <c r="UYT453" s="1"/>
      <c r="UYU453" s="1"/>
      <c r="UYV453" s="1"/>
      <c r="UYW453" s="1"/>
      <c r="UYX453" s="1"/>
      <c r="UYY453" s="1"/>
      <c r="UYZ453" s="1"/>
      <c r="UZA453" s="1"/>
      <c r="UZB453" s="1"/>
      <c r="UZC453" s="1"/>
      <c r="UZD453" s="1"/>
      <c r="UZE453" s="1"/>
      <c r="UZF453" s="1"/>
      <c r="UZG453" s="1"/>
      <c r="UZH453" s="1"/>
      <c r="UZI453" s="1"/>
      <c r="UZJ453" s="1"/>
      <c r="UZK453" s="1"/>
      <c r="UZL453" s="1"/>
      <c r="UZM453" s="1"/>
      <c r="UZN453" s="1"/>
      <c r="UZO453" s="1"/>
      <c r="UZP453" s="1"/>
      <c r="UZQ453" s="1"/>
      <c r="UZR453" s="1"/>
      <c r="UZS453" s="1"/>
      <c r="UZT453" s="1"/>
      <c r="UZU453" s="1"/>
      <c r="UZV453" s="1"/>
      <c r="UZW453" s="1"/>
      <c r="UZX453" s="1"/>
      <c r="UZY453" s="1"/>
      <c r="UZZ453" s="1"/>
      <c r="VAA453" s="1"/>
      <c r="VAB453" s="1"/>
      <c r="VAC453" s="1"/>
      <c r="VAD453" s="1"/>
      <c r="VAE453" s="1"/>
      <c r="VAF453" s="1"/>
      <c r="VAG453" s="1"/>
      <c r="VAH453" s="1"/>
      <c r="VAI453" s="1"/>
      <c r="VAJ453" s="1"/>
      <c r="VAK453" s="1"/>
      <c r="VAL453" s="1"/>
      <c r="VAM453" s="1"/>
      <c r="VAN453" s="1"/>
      <c r="VAO453" s="1"/>
      <c r="VAP453" s="1"/>
      <c r="VAQ453" s="1"/>
      <c r="VAR453" s="1"/>
      <c r="VAS453" s="1"/>
      <c r="VAT453" s="1"/>
      <c r="VAU453" s="1"/>
      <c r="VAV453" s="1"/>
      <c r="VAW453" s="1"/>
      <c r="VAX453" s="1"/>
      <c r="VAY453" s="1"/>
      <c r="VAZ453" s="1"/>
      <c r="VBA453" s="1"/>
      <c r="VBB453" s="1"/>
      <c r="VBC453" s="1"/>
      <c r="VBD453" s="1"/>
      <c r="VBE453" s="1"/>
      <c r="VBF453" s="1"/>
      <c r="VBG453" s="1"/>
      <c r="VBH453" s="1"/>
      <c r="VBI453" s="1"/>
      <c r="VBJ453" s="1"/>
      <c r="VBK453" s="1"/>
      <c r="VBL453" s="1"/>
      <c r="VBM453" s="1"/>
      <c r="VBN453" s="1"/>
      <c r="VBO453" s="1"/>
      <c r="VBP453" s="1"/>
      <c r="VBQ453" s="1"/>
      <c r="VBR453" s="1"/>
      <c r="VBS453" s="1"/>
      <c r="VBT453" s="1"/>
      <c r="VBU453" s="1"/>
      <c r="VBV453" s="1"/>
      <c r="VBW453" s="1"/>
      <c r="VBX453" s="1"/>
      <c r="VBY453" s="1"/>
      <c r="VBZ453" s="1"/>
      <c r="VCA453" s="1"/>
      <c r="VCB453" s="1"/>
      <c r="VCC453" s="1"/>
      <c r="VCD453" s="1"/>
      <c r="VCE453" s="1"/>
      <c r="VCF453" s="1"/>
      <c r="VCG453" s="1"/>
      <c r="VCH453" s="1"/>
      <c r="VCI453" s="1"/>
      <c r="VCJ453" s="1"/>
      <c r="VCK453" s="1"/>
      <c r="VCL453" s="1"/>
      <c r="VCM453" s="1"/>
      <c r="VCN453" s="1"/>
      <c r="VCO453" s="1"/>
      <c r="VCP453" s="1"/>
      <c r="VCQ453" s="1"/>
      <c r="VCR453" s="1"/>
      <c r="VCS453" s="1"/>
      <c r="VCT453" s="1"/>
      <c r="VCU453" s="1"/>
      <c r="VCV453" s="1"/>
      <c r="VCW453" s="1"/>
      <c r="VCX453" s="1"/>
      <c r="VCY453" s="1"/>
      <c r="VCZ453" s="1"/>
      <c r="VDA453" s="1"/>
      <c r="VDB453" s="1"/>
      <c r="VDC453" s="1"/>
      <c r="VDD453" s="1"/>
      <c r="VDE453" s="1"/>
      <c r="VDF453" s="1"/>
      <c r="VDG453" s="1"/>
      <c r="VDH453" s="1"/>
      <c r="VDI453" s="1"/>
      <c r="VDJ453" s="1"/>
      <c r="VDK453" s="1"/>
      <c r="VDL453" s="1"/>
      <c r="VDM453" s="1"/>
      <c r="VDN453" s="1"/>
      <c r="VDO453" s="1"/>
      <c r="VDP453" s="1"/>
      <c r="VDQ453" s="1"/>
      <c r="VDR453" s="1"/>
      <c r="VDS453" s="1"/>
      <c r="VDT453" s="1"/>
      <c r="VDU453" s="1"/>
      <c r="VDV453" s="1"/>
      <c r="VDW453" s="1"/>
      <c r="VDX453" s="1"/>
      <c r="VDY453" s="1"/>
      <c r="VDZ453" s="1"/>
      <c r="VEA453" s="1"/>
      <c r="VEB453" s="1"/>
      <c r="VEC453" s="1"/>
      <c r="VED453" s="1"/>
      <c r="VEE453" s="1"/>
      <c r="VEF453" s="1"/>
      <c r="VEG453" s="1"/>
      <c r="VEH453" s="1"/>
      <c r="VEI453" s="1"/>
      <c r="VEJ453" s="1"/>
      <c r="VEK453" s="1"/>
      <c r="VEL453" s="1"/>
      <c r="VEM453" s="1"/>
      <c r="VEN453" s="1"/>
      <c r="VEO453" s="1"/>
      <c r="VEP453" s="1"/>
      <c r="VEQ453" s="1"/>
      <c r="VER453" s="1"/>
      <c r="VES453" s="1"/>
      <c r="VET453" s="1"/>
      <c r="VEU453" s="1"/>
      <c r="VEV453" s="1"/>
      <c r="VEW453" s="1"/>
      <c r="VEX453" s="1"/>
      <c r="VEY453" s="1"/>
      <c r="VEZ453" s="1"/>
      <c r="VFA453" s="1"/>
      <c r="VFB453" s="1"/>
      <c r="VFC453" s="1"/>
      <c r="VFD453" s="1"/>
      <c r="VFE453" s="1"/>
      <c r="VFF453" s="1"/>
      <c r="VFG453" s="1"/>
      <c r="VFH453" s="1"/>
      <c r="VFI453" s="1"/>
      <c r="VFJ453" s="1"/>
      <c r="VFK453" s="1"/>
      <c r="VFL453" s="1"/>
      <c r="VFM453" s="1"/>
      <c r="VFN453" s="1"/>
      <c r="VFO453" s="1"/>
      <c r="VFP453" s="1"/>
      <c r="VFQ453" s="1"/>
      <c r="VFR453" s="1"/>
      <c r="VFS453" s="1"/>
      <c r="VFT453" s="1"/>
      <c r="VFU453" s="1"/>
      <c r="VFV453" s="1"/>
      <c r="VFW453" s="1"/>
      <c r="VFX453" s="1"/>
      <c r="VFY453" s="1"/>
      <c r="VFZ453" s="1"/>
      <c r="VGA453" s="1"/>
      <c r="VGB453" s="1"/>
      <c r="VGC453" s="1"/>
      <c r="VGD453" s="1"/>
      <c r="VGE453" s="1"/>
      <c r="VGF453" s="1"/>
      <c r="VGG453" s="1"/>
      <c r="VGH453" s="1"/>
      <c r="VGI453" s="1"/>
      <c r="VGJ453" s="1"/>
      <c r="VGK453" s="1"/>
      <c r="VGL453" s="1"/>
      <c r="VGM453" s="1"/>
      <c r="VGN453" s="1"/>
      <c r="VGO453" s="1"/>
      <c r="VGP453" s="1"/>
      <c r="VGQ453" s="1"/>
      <c r="VGR453" s="1"/>
      <c r="VGS453" s="1"/>
      <c r="VGT453" s="1"/>
      <c r="VGU453" s="1"/>
      <c r="VGV453" s="1"/>
      <c r="VGW453" s="1"/>
      <c r="VGX453" s="1"/>
      <c r="VGY453" s="1"/>
      <c r="VGZ453" s="1"/>
      <c r="VHA453" s="1"/>
      <c r="VHB453" s="1"/>
      <c r="VHC453" s="1"/>
      <c r="VHD453" s="1"/>
      <c r="VHE453" s="1"/>
      <c r="VHF453" s="1"/>
      <c r="VHG453" s="1"/>
      <c r="VHH453" s="1"/>
      <c r="VHI453" s="1"/>
      <c r="VHJ453" s="1"/>
      <c r="VHK453" s="1"/>
      <c r="VHL453" s="1"/>
      <c r="VHM453" s="1"/>
      <c r="VHN453" s="1"/>
      <c r="VHO453" s="1"/>
      <c r="VHP453" s="1"/>
      <c r="VHQ453" s="1"/>
      <c r="VHR453" s="1"/>
      <c r="VHS453" s="1"/>
      <c r="VHT453" s="1"/>
      <c r="VHU453" s="1"/>
      <c r="VHV453" s="1"/>
      <c r="VHW453" s="1"/>
      <c r="VHX453" s="1"/>
      <c r="VHY453" s="1"/>
      <c r="VHZ453" s="1"/>
      <c r="VIA453" s="1"/>
      <c r="VIB453" s="1"/>
      <c r="VIC453" s="1"/>
      <c r="VID453" s="1"/>
      <c r="VIE453" s="1"/>
      <c r="VIF453" s="1"/>
      <c r="VIG453" s="1"/>
      <c r="VIH453" s="1"/>
      <c r="VII453" s="1"/>
      <c r="VIJ453" s="1"/>
      <c r="VIK453" s="1"/>
      <c r="VIL453" s="1"/>
      <c r="VIM453" s="1"/>
      <c r="VIN453" s="1"/>
      <c r="VIO453" s="1"/>
      <c r="VIP453" s="1"/>
      <c r="VIQ453" s="1"/>
      <c r="VIR453" s="1"/>
      <c r="VIS453" s="1"/>
      <c r="VIT453" s="1"/>
      <c r="VIU453" s="1"/>
      <c r="VIV453" s="1"/>
      <c r="VIW453" s="1"/>
      <c r="VIX453" s="1"/>
      <c r="VIY453" s="1"/>
      <c r="VIZ453" s="1"/>
      <c r="VJA453" s="1"/>
      <c r="VJB453" s="1"/>
      <c r="VJC453" s="1"/>
      <c r="VJD453" s="1"/>
      <c r="VJE453" s="1"/>
      <c r="VJF453" s="1"/>
      <c r="VJG453" s="1"/>
      <c r="VJH453" s="1"/>
      <c r="VJI453" s="1"/>
      <c r="VJJ453" s="1"/>
      <c r="VJK453" s="1"/>
      <c r="VJL453" s="1"/>
      <c r="VJM453" s="1"/>
      <c r="VJN453" s="1"/>
      <c r="VJO453" s="1"/>
      <c r="VJP453" s="1"/>
      <c r="VJQ453" s="1"/>
      <c r="VJR453" s="1"/>
      <c r="VJS453" s="1"/>
      <c r="VJT453" s="1"/>
      <c r="VJU453" s="1"/>
      <c r="VJV453" s="1"/>
      <c r="VJW453" s="1"/>
      <c r="VJX453" s="1"/>
      <c r="VJY453" s="1"/>
      <c r="VJZ453" s="1"/>
      <c r="VKA453" s="1"/>
      <c r="VKB453" s="1"/>
      <c r="VKC453" s="1"/>
      <c r="VKD453" s="1"/>
      <c r="VKE453" s="1"/>
      <c r="VKF453" s="1"/>
      <c r="VKG453" s="1"/>
      <c r="VKH453" s="1"/>
      <c r="VKI453" s="1"/>
      <c r="VKJ453" s="1"/>
      <c r="VKK453" s="1"/>
      <c r="VKL453" s="1"/>
      <c r="VKM453" s="1"/>
      <c r="VKN453" s="1"/>
      <c r="VKO453" s="1"/>
      <c r="VKP453" s="1"/>
      <c r="VKQ453" s="1"/>
      <c r="VKR453" s="1"/>
      <c r="VKS453" s="1"/>
      <c r="VKT453" s="1"/>
      <c r="VKU453" s="1"/>
      <c r="VKV453" s="1"/>
      <c r="VKW453" s="1"/>
      <c r="VKX453" s="1"/>
      <c r="VKY453" s="1"/>
      <c r="VKZ453" s="1"/>
      <c r="VLA453" s="1"/>
      <c r="VLB453" s="1"/>
      <c r="VLC453" s="1"/>
      <c r="VLD453" s="1"/>
      <c r="VLE453" s="1"/>
      <c r="VLF453" s="1"/>
      <c r="VLG453" s="1"/>
      <c r="VLH453" s="1"/>
      <c r="VLI453" s="1"/>
      <c r="VLJ453" s="1"/>
      <c r="VLK453" s="1"/>
      <c r="VLL453" s="1"/>
      <c r="VLM453" s="1"/>
      <c r="VLN453" s="1"/>
      <c r="VLO453" s="1"/>
      <c r="VLP453" s="1"/>
      <c r="VLQ453" s="1"/>
      <c r="VLR453" s="1"/>
      <c r="VLS453" s="1"/>
      <c r="VLT453" s="1"/>
      <c r="VLU453" s="1"/>
      <c r="VLV453" s="1"/>
      <c r="VLW453" s="1"/>
      <c r="VLX453" s="1"/>
      <c r="VLY453" s="1"/>
      <c r="VLZ453" s="1"/>
      <c r="VMA453" s="1"/>
      <c r="VMB453" s="1"/>
      <c r="VMC453" s="1"/>
      <c r="VMD453" s="1"/>
      <c r="VME453" s="1"/>
      <c r="VMF453" s="1"/>
      <c r="VMG453" s="1"/>
      <c r="VMH453" s="1"/>
      <c r="VMI453" s="1"/>
      <c r="VMJ453" s="1"/>
      <c r="VMK453" s="1"/>
      <c r="VML453" s="1"/>
      <c r="VMM453" s="1"/>
      <c r="VMN453" s="1"/>
      <c r="VMO453" s="1"/>
      <c r="VMP453" s="1"/>
      <c r="VMQ453" s="1"/>
      <c r="VMR453" s="1"/>
      <c r="VMS453" s="1"/>
      <c r="VMT453" s="1"/>
      <c r="VMU453" s="1"/>
      <c r="VMV453" s="1"/>
      <c r="VMW453" s="1"/>
      <c r="VMX453" s="1"/>
      <c r="VMY453" s="1"/>
      <c r="VMZ453" s="1"/>
      <c r="VNA453" s="1"/>
      <c r="VNB453" s="1"/>
      <c r="VNC453" s="1"/>
      <c r="VND453" s="1"/>
      <c r="VNE453" s="1"/>
      <c r="VNF453" s="1"/>
      <c r="VNG453" s="1"/>
      <c r="VNH453" s="1"/>
      <c r="VNI453" s="1"/>
      <c r="VNJ453" s="1"/>
      <c r="VNK453" s="1"/>
      <c r="VNL453" s="1"/>
      <c r="VNM453" s="1"/>
      <c r="VNN453" s="1"/>
      <c r="VNO453" s="1"/>
      <c r="VNP453" s="1"/>
      <c r="VNQ453" s="1"/>
      <c r="VNR453" s="1"/>
      <c r="VNS453" s="1"/>
      <c r="VNT453" s="1"/>
      <c r="VNU453" s="1"/>
      <c r="VNV453" s="1"/>
      <c r="VNW453" s="1"/>
      <c r="VNX453" s="1"/>
      <c r="VNY453" s="1"/>
      <c r="VNZ453" s="1"/>
      <c r="VOA453" s="1"/>
      <c r="VOB453" s="1"/>
      <c r="VOC453" s="1"/>
      <c r="VOD453" s="1"/>
      <c r="VOE453" s="1"/>
      <c r="VOF453" s="1"/>
      <c r="VOG453" s="1"/>
      <c r="VOH453" s="1"/>
      <c r="VOI453" s="1"/>
      <c r="VOJ453" s="1"/>
      <c r="VOK453" s="1"/>
      <c r="VOL453" s="1"/>
      <c r="VOM453" s="1"/>
      <c r="VON453" s="1"/>
      <c r="VOO453" s="1"/>
      <c r="VOP453" s="1"/>
      <c r="VOQ453" s="1"/>
      <c r="VOR453" s="1"/>
      <c r="VOS453" s="1"/>
      <c r="VOT453" s="1"/>
      <c r="VOU453" s="1"/>
      <c r="VOV453" s="1"/>
      <c r="VOW453" s="1"/>
      <c r="VOX453" s="1"/>
      <c r="VOY453" s="1"/>
      <c r="VOZ453" s="1"/>
      <c r="VPA453" s="1"/>
      <c r="VPB453" s="1"/>
      <c r="VPC453" s="1"/>
      <c r="VPD453" s="1"/>
      <c r="VPE453" s="1"/>
      <c r="VPF453" s="1"/>
      <c r="VPG453" s="1"/>
      <c r="VPH453" s="1"/>
      <c r="VPI453" s="1"/>
      <c r="VPJ453" s="1"/>
      <c r="VPK453" s="1"/>
      <c r="VPL453" s="1"/>
      <c r="VPM453" s="1"/>
      <c r="VPN453" s="1"/>
      <c r="VPO453" s="1"/>
      <c r="VPP453" s="1"/>
      <c r="VPQ453" s="1"/>
      <c r="VPR453" s="1"/>
      <c r="VPS453" s="1"/>
      <c r="VPT453" s="1"/>
      <c r="VPU453" s="1"/>
      <c r="VPV453" s="1"/>
      <c r="VPW453" s="1"/>
      <c r="VPX453" s="1"/>
      <c r="VPY453" s="1"/>
      <c r="VPZ453" s="1"/>
      <c r="VQA453" s="1"/>
      <c r="VQB453" s="1"/>
      <c r="VQC453" s="1"/>
      <c r="VQD453" s="1"/>
      <c r="VQE453" s="1"/>
      <c r="VQF453" s="1"/>
      <c r="VQG453" s="1"/>
      <c r="VQH453" s="1"/>
      <c r="VQI453" s="1"/>
      <c r="VQJ453" s="1"/>
      <c r="VQK453" s="1"/>
      <c r="VQL453" s="1"/>
      <c r="VQM453" s="1"/>
      <c r="VQN453" s="1"/>
      <c r="VQO453" s="1"/>
      <c r="VQP453" s="1"/>
      <c r="VQQ453" s="1"/>
      <c r="VQR453" s="1"/>
      <c r="VQS453" s="1"/>
      <c r="VQT453" s="1"/>
      <c r="VQU453" s="1"/>
      <c r="VQV453" s="1"/>
      <c r="VQW453" s="1"/>
      <c r="VQX453" s="1"/>
      <c r="VQY453" s="1"/>
      <c r="VQZ453" s="1"/>
      <c r="VRA453" s="1"/>
      <c r="VRB453" s="1"/>
      <c r="VRC453" s="1"/>
      <c r="VRD453" s="1"/>
      <c r="VRE453" s="1"/>
      <c r="VRF453" s="1"/>
      <c r="VRG453" s="1"/>
      <c r="VRH453" s="1"/>
      <c r="VRI453" s="1"/>
      <c r="VRJ453" s="1"/>
      <c r="VRK453" s="1"/>
      <c r="VRL453" s="1"/>
      <c r="VRM453" s="1"/>
      <c r="VRN453" s="1"/>
      <c r="VRO453" s="1"/>
      <c r="VRP453" s="1"/>
      <c r="VRQ453" s="1"/>
      <c r="VRR453" s="1"/>
      <c r="VRS453" s="1"/>
      <c r="VRT453" s="1"/>
      <c r="VRU453" s="1"/>
      <c r="VRV453" s="1"/>
      <c r="VRW453" s="1"/>
      <c r="VRX453" s="1"/>
      <c r="VRY453" s="1"/>
      <c r="VRZ453" s="1"/>
      <c r="VSA453" s="1"/>
      <c r="VSB453" s="1"/>
      <c r="VSC453" s="1"/>
      <c r="VSD453" s="1"/>
      <c r="VSE453" s="1"/>
      <c r="VSF453" s="1"/>
      <c r="VSG453" s="1"/>
      <c r="VSH453" s="1"/>
      <c r="VSI453" s="1"/>
      <c r="VSJ453" s="1"/>
      <c r="VSK453" s="1"/>
      <c r="VSL453" s="1"/>
      <c r="VSM453" s="1"/>
      <c r="VSN453" s="1"/>
      <c r="VSO453" s="1"/>
      <c r="VSP453" s="1"/>
      <c r="VSQ453" s="1"/>
      <c r="VSR453" s="1"/>
      <c r="VSS453" s="1"/>
      <c r="VST453" s="1"/>
      <c r="VSU453" s="1"/>
      <c r="VSV453" s="1"/>
      <c r="VSW453" s="1"/>
      <c r="VSX453" s="1"/>
      <c r="VSY453" s="1"/>
      <c r="VSZ453" s="1"/>
      <c r="VTA453" s="1"/>
      <c r="VTB453" s="1"/>
      <c r="VTC453" s="1"/>
      <c r="VTD453" s="1"/>
      <c r="VTE453" s="1"/>
      <c r="VTF453" s="1"/>
      <c r="VTG453" s="1"/>
      <c r="VTH453" s="1"/>
      <c r="VTI453" s="1"/>
      <c r="VTJ453" s="1"/>
      <c r="VTK453" s="1"/>
      <c r="VTL453" s="1"/>
      <c r="VTM453" s="1"/>
      <c r="VTN453" s="1"/>
      <c r="VTO453" s="1"/>
      <c r="VTP453" s="1"/>
      <c r="VTQ453" s="1"/>
      <c r="VTR453" s="1"/>
      <c r="VTS453" s="1"/>
      <c r="VTT453" s="1"/>
      <c r="VTU453" s="1"/>
      <c r="VTV453" s="1"/>
      <c r="VTW453" s="1"/>
      <c r="VTX453" s="1"/>
      <c r="VTY453" s="1"/>
      <c r="VTZ453" s="1"/>
      <c r="VUA453" s="1"/>
      <c r="VUB453" s="1"/>
      <c r="VUC453" s="1"/>
      <c r="VUD453" s="1"/>
      <c r="VUE453" s="1"/>
      <c r="VUF453" s="1"/>
      <c r="VUG453" s="1"/>
      <c r="VUH453" s="1"/>
      <c r="VUI453" s="1"/>
      <c r="VUJ453" s="1"/>
      <c r="VUK453" s="1"/>
      <c r="VUL453" s="1"/>
      <c r="VUM453" s="1"/>
      <c r="VUN453" s="1"/>
      <c r="VUO453" s="1"/>
      <c r="VUP453" s="1"/>
      <c r="VUQ453" s="1"/>
      <c r="VUR453" s="1"/>
      <c r="VUS453" s="1"/>
      <c r="VUT453" s="1"/>
      <c r="VUU453" s="1"/>
      <c r="VUV453" s="1"/>
      <c r="VUW453" s="1"/>
      <c r="VUX453" s="1"/>
      <c r="VUY453" s="1"/>
      <c r="VUZ453" s="1"/>
      <c r="VVA453" s="1"/>
      <c r="VVB453" s="1"/>
      <c r="VVC453" s="1"/>
      <c r="VVD453" s="1"/>
      <c r="VVE453" s="1"/>
      <c r="VVF453" s="1"/>
      <c r="VVG453" s="1"/>
      <c r="VVH453" s="1"/>
      <c r="VVI453" s="1"/>
      <c r="VVJ453" s="1"/>
      <c r="VVK453" s="1"/>
      <c r="VVL453" s="1"/>
      <c r="VVM453" s="1"/>
      <c r="VVN453" s="1"/>
      <c r="VVO453" s="1"/>
      <c r="VVP453" s="1"/>
      <c r="VVQ453" s="1"/>
      <c r="VVR453" s="1"/>
      <c r="VVS453" s="1"/>
      <c r="VVT453" s="1"/>
      <c r="VVU453" s="1"/>
      <c r="VVV453" s="1"/>
      <c r="VVW453" s="1"/>
      <c r="VVX453" s="1"/>
      <c r="VVY453" s="1"/>
      <c r="VVZ453" s="1"/>
      <c r="VWA453" s="1"/>
      <c r="VWB453" s="1"/>
      <c r="VWC453" s="1"/>
      <c r="VWD453" s="1"/>
      <c r="VWE453" s="1"/>
      <c r="VWF453" s="1"/>
      <c r="VWG453" s="1"/>
      <c r="VWH453" s="1"/>
      <c r="VWI453" s="1"/>
      <c r="VWJ453" s="1"/>
      <c r="VWK453" s="1"/>
      <c r="VWL453" s="1"/>
      <c r="VWM453" s="1"/>
      <c r="VWN453" s="1"/>
      <c r="VWO453" s="1"/>
      <c r="VWP453" s="1"/>
      <c r="VWQ453" s="1"/>
      <c r="VWR453" s="1"/>
      <c r="VWS453" s="1"/>
      <c r="VWT453" s="1"/>
      <c r="VWU453" s="1"/>
      <c r="VWV453" s="1"/>
      <c r="VWW453" s="1"/>
      <c r="VWX453" s="1"/>
      <c r="VWY453" s="1"/>
      <c r="VWZ453" s="1"/>
      <c r="VXA453" s="1"/>
      <c r="VXB453" s="1"/>
      <c r="VXC453" s="1"/>
      <c r="VXD453" s="1"/>
      <c r="VXE453" s="1"/>
      <c r="VXF453" s="1"/>
      <c r="VXG453" s="1"/>
      <c r="VXH453" s="1"/>
      <c r="VXI453" s="1"/>
      <c r="VXJ453" s="1"/>
      <c r="VXK453" s="1"/>
      <c r="VXL453" s="1"/>
      <c r="VXM453" s="1"/>
      <c r="VXN453" s="1"/>
      <c r="VXO453" s="1"/>
      <c r="VXP453" s="1"/>
      <c r="VXQ453" s="1"/>
      <c r="VXR453" s="1"/>
      <c r="VXS453" s="1"/>
      <c r="VXT453" s="1"/>
      <c r="VXU453" s="1"/>
      <c r="VXV453" s="1"/>
      <c r="VXW453" s="1"/>
      <c r="VXX453" s="1"/>
      <c r="VXY453" s="1"/>
      <c r="VXZ453" s="1"/>
      <c r="VYA453" s="1"/>
      <c r="VYB453" s="1"/>
      <c r="VYC453" s="1"/>
      <c r="VYD453" s="1"/>
      <c r="VYE453" s="1"/>
      <c r="VYF453" s="1"/>
      <c r="VYG453" s="1"/>
      <c r="VYH453" s="1"/>
      <c r="VYI453" s="1"/>
      <c r="VYJ453" s="1"/>
      <c r="VYK453" s="1"/>
      <c r="VYL453" s="1"/>
      <c r="VYM453" s="1"/>
      <c r="VYN453" s="1"/>
      <c r="VYO453" s="1"/>
      <c r="VYP453" s="1"/>
      <c r="VYQ453" s="1"/>
      <c r="VYR453" s="1"/>
      <c r="VYS453" s="1"/>
      <c r="VYT453" s="1"/>
      <c r="VYU453" s="1"/>
      <c r="VYV453" s="1"/>
      <c r="VYW453" s="1"/>
      <c r="VYX453" s="1"/>
      <c r="VYY453" s="1"/>
      <c r="VYZ453" s="1"/>
      <c r="VZA453" s="1"/>
      <c r="VZB453" s="1"/>
      <c r="VZC453" s="1"/>
      <c r="VZD453" s="1"/>
      <c r="VZE453" s="1"/>
      <c r="VZF453" s="1"/>
      <c r="VZG453" s="1"/>
      <c r="VZH453" s="1"/>
      <c r="VZI453" s="1"/>
      <c r="VZJ453" s="1"/>
      <c r="VZK453" s="1"/>
      <c r="VZL453" s="1"/>
      <c r="VZM453" s="1"/>
      <c r="VZN453" s="1"/>
      <c r="VZO453" s="1"/>
      <c r="VZP453" s="1"/>
      <c r="VZQ453" s="1"/>
      <c r="VZR453" s="1"/>
      <c r="VZS453" s="1"/>
      <c r="VZT453" s="1"/>
      <c r="VZU453" s="1"/>
      <c r="VZV453" s="1"/>
      <c r="VZW453" s="1"/>
      <c r="VZX453" s="1"/>
      <c r="VZY453" s="1"/>
      <c r="VZZ453" s="1"/>
      <c r="WAA453" s="1"/>
      <c r="WAB453" s="1"/>
      <c r="WAC453" s="1"/>
      <c r="WAD453" s="1"/>
      <c r="WAE453" s="1"/>
      <c r="WAF453" s="1"/>
      <c r="WAG453" s="1"/>
      <c r="WAH453" s="1"/>
      <c r="WAI453" s="1"/>
      <c r="WAJ453" s="1"/>
      <c r="WAK453" s="1"/>
      <c r="WAL453" s="1"/>
      <c r="WAM453" s="1"/>
      <c r="WAN453" s="1"/>
      <c r="WAO453" s="1"/>
      <c r="WAP453" s="1"/>
      <c r="WAQ453" s="1"/>
      <c r="WAR453" s="1"/>
      <c r="WAS453" s="1"/>
      <c r="WAT453" s="1"/>
      <c r="WAU453" s="1"/>
      <c r="WAV453" s="1"/>
      <c r="WAW453" s="1"/>
      <c r="WAX453" s="1"/>
      <c r="WAY453" s="1"/>
      <c r="WAZ453" s="1"/>
      <c r="WBA453" s="1"/>
      <c r="WBB453" s="1"/>
      <c r="WBC453" s="1"/>
      <c r="WBD453" s="1"/>
      <c r="WBE453" s="1"/>
      <c r="WBF453" s="1"/>
      <c r="WBG453" s="1"/>
      <c r="WBH453" s="1"/>
      <c r="WBI453" s="1"/>
      <c r="WBJ453" s="1"/>
      <c r="WBK453" s="1"/>
      <c r="WBL453" s="1"/>
      <c r="WBM453" s="1"/>
      <c r="WBN453" s="1"/>
      <c r="WBO453" s="1"/>
      <c r="WBP453" s="1"/>
      <c r="WBQ453" s="1"/>
      <c r="WBR453" s="1"/>
      <c r="WBS453" s="1"/>
      <c r="WBT453" s="1"/>
      <c r="WBU453" s="1"/>
      <c r="WBV453" s="1"/>
      <c r="WBW453" s="1"/>
      <c r="WBX453" s="1"/>
      <c r="WBY453" s="1"/>
      <c r="WBZ453" s="1"/>
      <c r="WCA453" s="1"/>
      <c r="WCB453" s="1"/>
      <c r="WCC453" s="1"/>
      <c r="WCD453" s="1"/>
      <c r="WCE453" s="1"/>
      <c r="WCF453" s="1"/>
      <c r="WCG453" s="1"/>
      <c r="WCH453" s="1"/>
      <c r="WCI453" s="1"/>
      <c r="WCJ453" s="1"/>
      <c r="WCK453" s="1"/>
      <c r="WCL453" s="1"/>
      <c r="WCM453" s="1"/>
      <c r="WCN453" s="1"/>
      <c r="WCO453" s="1"/>
      <c r="WCP453" s="1"/>
      <c r="WCQ453" s="1"/>
      <c r="WCR453" s="1"/>
      <c r="WCS453" s="1"/>
      <c r="WCT453" s="1"/>
      <c r="WCU453" s="1"/>
      <c r="WCV453" s="1"/>
      <c r="WCW453" s="1"/>
      <c r="WCX453" s="1"/>
      <c r="WCY453" s="1"/>
      <c r="WCZ453" s="1"/>
      <c r="WDA453" s="1"/>
      <c r="WDB453" s="1"/>
      <c r="WDC453" s="1"/>
      <c r="WDD453" s="1"/>
      <c r="WDE453" s="1"/>
      <c r="WDF453" s="1"/>
      <c r="WDG453" s="1"/>
      <c r="WDH453" s="1"/>
      <c r="WDI453" s="1"/>
      <c r="WDJ453" s="1"/>
      <c r="WDK453" s="1"/>
      <c r="WDL453" s="1"/>
      <c r="WDM453" s="1"/>
      <c r="WDN453" s="1"/>
      <c r="WDO453" s="1"/>
      <c r="WDP453" s="1"/>
      <c r="WDQ453" s="1"/>
      <c r="WDR453" s="1"/>
      <c r="WDS453" s="1"/>
      <c r="WDT453" s="1"/>
      <c r="WDU453" s="1"/>
      <c r="WDV453" s="1"/>
      <c r="WDW453" s="1"/>
      <c r="WDX453" s="1"/>
      <c r="WDY453" s="1"/>
      <c r="WDZ453" s="1"/>
      <c r="WEA453" s="1"/>
      <c r="WEB453" s="1"/>
      <c r="WEC453" s="1"/>
      <c r="WED453" s="1"/>
      <c r="WEE453" s="1"/>
      <c r="WEF453" s="1"/>
      <c r="WEG453" s="1"/>
      <c r="WEH453" s="1"/>
      <c r="WEI453" s="1"/>
      <c r="WEJ453" s="1"/>
      <c r="WEK453" s="1"/>
      <c r="WEL453" s="1"/>
      <c r="WEM453" s="1"/>
      <c r="WEN453" s="1"/>
      <c r="WEO453" s="1"/>
      <c r="WEP453" s="1"/>
      <c r="WEQ453" s="1"/>
      <c r="WER453" s="1"/>
      <c r="WES453" s="1"/>
      <c r="WET453" s="1"/>
      <c r="WEU453" s="1"/>
      <c r="WEV453" s="1"/>
      <c r="WEW453" s="1"/>
      <c r="WEX453" s="1"/>
      <c r="WEY453" s="1"/>
      <c r="WEZ453" s="1"/>
      <c r="WFA453" s="1"/>
      <c r="WFB453" s="1"/>
      <c r="WFC453" s="1"/>
      <c r="WFD453" s="1"/>
      <c r="WFE453" s="1"/>
      <c r="WFF453" s="1"/>
      <c r="WFG453" s="1"/>
      <c r="WFH453" s="1"/>
      <c r="WFI453" s="1"/>
      <c r="WFJ453" s="1"/>
      <c r="WFK453" s="1"/>
      <c r="WFL453" s="1"/>
      <c r="WFM453" s="1"/>
      <c r="WFN453" s="1"/>
      <c r="WFO453" s="1"/>
      <c r="WFP453" s="1"/>
      <c r="WFQ453" s="1"/>
      <c r="WFR453" s="1"/>
      <c r="WFS453" s="1"/>
      <c r="WFT453" s="1"/>
      <c r="WFU453" s="1"/>
      <c r="WFV453" s="1"/>
      <c r="WFW453" s="1"/>
      <c r="WFX453" s="1"/>
      <c r="WFY453" s="1"/>
      <c r="WFZ453" s="1"/>
      <c r="WGA453" s="1"/>
      <c r="WGB453" s="1"/>
      <c r="WGC453" s="1"/>
      <c r="WGD453" s="1"/>
      <c r="WGE453" s="1"/>
      <c r="WGF453" s="1"/>
      <c r="WGG453" s="1"/>
      <c r="WGH453" s="1"/>
      <c r="WGI453" s="1"/>
      <c r="WGJ453" s="1"/>
      <c r="WGK453" s="1"/>
      <c r="WGL453" s="1"/>
      <c r="WGM453" s="1"/>
      <c r="WGN453" s="1"/>
      <c r="WGO453" s="1"/>
      <c r="WGP453" s="1"/>
      <c r="WGQ453" s="1"/>
      <c r="WGR453" s="1"/>
      <c r="WGS453" s="1"/>
      <c r="WGT453" s="1"/>
      <c r="WGU453" s="1"/>
      <c r="WGV453" s="1"/>
      <c r="WGW453" s="1"/>
      <c r="WGX453" s="1"/>
      <c r="WGY453" s="1"/>
      <c r="WGZ453" s="1"/>
      <c r="WHA453" s="1"/>
      <c r="WHB453" s="1"/>
      <c r="WHC453" s="1"/>
      <c r="WHD453" s="1"/>
      <c r="WHE453" s="1"/>
      <c r="WHF453" s="1"/>
      <c r="WHG453" s="1"/>
      <c r="WHH453" s="1"/>
      <c r="WHI453" s="1"/>
      <c r="WHJ453" s="1"/>
      <c r="WHK453" s="1"/>
      <c r="WHL453" s="1"/>
      <c r="WHM453" s="1"/>
      <c r="WHN453" s="1"/>
      <c r="WHO453" s="1"/>
      <c r="WHP453" s="1"/>
      <c r="WHQ453" s="1"/>
      <c r="WHR453" s="1"/>
      <c r="WHS453" s="1"/>
      <c r="WHT453" s="1"/>
      <c r="WHU453" s="1"/>
      <c r="WHV453" s="1"/>
      <c r="WHW453" s="1"/>
      <c r="WHX453" s="1"/>
      <c r="WHY453" s="1"/>
      <c r="WHZ453" s="1"/>
      <c r="WIA453" s="1"/>
      <c r="WIB453" s="1"/>
      <c r="WIC453" s="1"/>
      <c r="WID453" s="1"/>
      <c r="WIE453" s="1"/>
      <c r="WIF453" s="1"/>
      <c r="WIG453" s="1"/>
      <c r="WIH453" s="1"/>
      <c r="WII453" s="1"/>
      <c r="WIJ453" s="1"/>
      <c r="WIK453" s="1"/>
      <c r="WIL453" s="1"/>
      <c r="WIM453" s="1"/>
      <c r="WIN453" s="1"/>
      <c r="WIO453" s="1"/>
      <c r="WIP453" s="1"/>
      <c r="WIQ453" s="1"/>
      <c r="WIR453" s="1"/>
      <c r="WIS453" s="1"/>
      <c r="WIT453" s="1"/>
      <c r="WIU453" s="1"/>
      <c r="WIV453" s="1"/>
      <c r="WIW453" s="1"/>
      <c r="WIX453" s="1"/>
      <c r="WIY453" s="1"/>
      <c r="WIZ453" s="1"/>
      <c r="WJA453" s="1"/>
      <c r="WJB453" s="1"/>
      <c r="WJC453" s="1"/>
      <c r="WJD453" s="1"/>
      <c r="WJE453" s="1"/>
      <c r="WJF453" s="1"/>
      <c r="WJG453" s="1"/>
      <c r="WJH453" s="1"/>
      <c r="WJI453" s="1"/>
      <c r="WJJ453" s="1"/>
      <c r="WJK453" s="1"/>
      <c r="WJL453" s="1"/>
      <c r="WJM453" s="1"/>
      <c r="WJN453" s="1"/>
      <c r="WJO453" s="1"/>
      <c r="WJP453" s="1"/>
      <c r="WJQ453" s="1"/>
      <c r="WJR453" s="1"/>
      <c r="WJS453" s="1"/>
      <c r="WJT453" s="1"/>
      <c r="WJU453" s="1"/>
      <c r="WJV453" s="1"/>
      <c r="WJW453" s="1"/>
      <c r="WJX453" s="1"/>
      <c r="WJY453" s="1"/>
      <c r="WJZ453" s="1"/>
      <c r="WKA453" s="1"/>
      <c r="WKB453" s="1"/>
      <c r="WKC453" s="1"/>
      <c r="WKD453" s="1"/>
      <c r="WKE453" s="1"/>
      <c r="WKF453" s="1"/>
      <c r="WKG453" s="1"/>
      <c r="WKH453" s="1"/>
      <c r="WKI453" s="1"/>
      <c r="WKJ453" s="1"/>
      <c r="WKK453" s="1"/>
      <c r="WKL453" s="1"/>
      <c r="WKM453" s="1"/>
      <c r="WKN453" s="1"/>
      <c r="WKO453" s="1"/>
      <c r="WKP453" s="1"/>
      <c r="WKQ453" s="1"/>
      <c r="WKR453" s="1"/>
      <c r="WKS453" s="1"/>
      <c r="WKT453" s="1"/>
      <c r="WKU453" s="1"/>
      <c r="WKV453" s="1"/>
      <c r="WKW453" s="1"/>
      <c r="WKX453" s="1"/>
      <c r="WKY453" s="1"/>
      <c r="WKZ453" s="1"/>
      <c r="WLA453" s="1"/>
      <c r="WLB453" s="1"/>
      <c r="WLC453" s="1"/>
      <c r="WLD453" s="1"/>
      <c r="WLE453" s="1"/>
      <c r="WLF453" s="1"/>
      <c r="WLG453" s="1"/>
      <c r="WLH453" s="1"/>
      <c r="WLI453" s="1"/>
      <c r="WLJ453" s="1"/>
      <c r="WLK453" s="1"/>
      <c r="WLL453" s="1"/>
      <c r="WLM453" s="1"/>
      <c r="WLN453" s="1"/>
      <c r="WLO453" s="1"/>
      <c r="WLP453" s="1"/>
      <c r="WLQ453" s="1"/>
      <c r="WLR453" s="1"/>
      <c r="WLS453" s="1"/>
      <c r="WLT453" s="1"/>
      <c r="WLU453" s="1"/>
      <c r="WLV453" s="1"/>
      <c r="WLW453" s="1"/>
      <c r="WLX453" s="1"/>
      <c r="WLY453" s="1"/>
      <c r="WLZ453" s="1"/>
      <c r="WMA453" s="1"/>
      <c r="WMB453" s="1"/>
      <c r="WMC453" s="1"/>
      <c r="WMD453" s="1"/>
      <c r="WME453" s="1"/>
      <c r="WMF453" s="1"/>
      <c r="WMG453" s="1"/>
      <c r="WMH453" s="1"/>
      <c r="WMI453" s="1"/>
      <c r="WMJ453" s="1"/>
      <c r="WMK453" s="1"/>
      <c r="WML453" s="1"/>
      <c r="WMM453" s="1"/>
      <c r="WMN453" s="1"/>
      <c r="WMO453" s="1"/>
      <c r="WMP453" s="1"/>
      <c r="WMQ453" s="1"/>
      <c r="WMR453" s="1"/>
      <c r="WMS453" s="1"/>
      <c r="WMT453" s="1"/>
      <c r="WMU453" s="1"/>
      <c r="WMV453" s="1"/>
      <c r="WMW453" s="1"/>
      <c r="WMX453" s="1"/>
      <c r="WMY453" s="1"/>
      <c r="WMZ453" s="1"/>
      <c r="WNA453" s="1"/>
      <c r="WNB453" s="1"/>
      <c r="WNC453" s="1"/>
      <c r="WND453" s="1"/>
      <c r="WNE453" s="1"/>
      <c r="WNF453" s="1"/>
      <c r="WNG453" s="1"/>
      <c r="WNH453" s="1"/>
      <c r="WNI453" s="1"/>
      <c r="WNJ453" s="1"/>
      <c r="WNK453" s="1"/>
      <c r="WNL453" s="1"/>
      <c r="WNM453" s="1"/>
      <c r="WNN453" s="1"/>
      <c r="WNO453" s="1"/>
      <c r="WNP453" s="1"/>
      <c r="WNQ453" s="1"/>
      <c r="WNR453" s="1"/>
      <c r="WNS453" s="1"/>
      <c r="WNT453" s="1"/>
      <c r="WNU453" s="1"/>
      <c r="WNV453" s="1"/>
      <c r="WNW453" s="1"/>
      <c r="WNX453" s="1"/>
      <c r="WNY453" s="1"/>
      <c r="WNZ453" s="1"/>
      <c r="WOA453" s="1"/>
      <c r="WOB453" s="1"/>
      <c r="WOC453" s="1"/>
      <c r="WOD453" s="1"/>
      <c r="WOE453" s="1"/>
      <c r="WOF453" s="1"/>
      <c r="WOG453" s="1"/>
      <c r="WOH453" s="1"/>
      <c r="WOI453" s="1"/>
      <c r="WOJ453" s="1"/>
      <c r="WOK453" s="1"/>
      <c r="WOL453" s="1"/>
      <c r="WOM453" s="1"/>
      <c r="WON453" s="1"/>
      <c r="WOO453" s="1"/>
      <c r="WOP453" s="1"/>
      <c r="WOQ453" s="1"/>
      <c r="WOR453" s="1"/>
      <c r="WOS453" s="1"/>
      <c r="WOT453" s="1"/>
      <c r="WOU453" s="1"/>
      <c r="WOV453" s="1"/>
      <c r="WOW453" s="1"/>
      <c r="WOX453" s="1"/>
      <c r="WOY453" s="1"/>
      <c r="WOZ453" s="1"/>
      <c r="WPA453" s="1"/>
      <c r="WPB453" s="1"/>
      <c r="WPC453" s="1"/>
      <c r="WPD453" s="1"/>
      <c r="WPE453" s="1"/>
      <c r="WPF453" s="1"/>
      <c r="WPG453" s="1"/>
      <c r="WPH453" s="1"/>
      <c r="WPI453" s="1"/>
      <c r="WPJ453" s="1"/>
      <c r="WPK453" s="1"/>
      <c r="WPL453" s="1"/>
      <c r="WPM453" s="1"/>
      <c r="WPN453" s="1"/>
      <c r="WPO453" s="1"/>
      <c r="WPP453" s="1"/>
      <c r="WPQ453" s="1"/>
      <c r="WPR453" s="1"/>
      <c r="WPS453" s="1"/>
      <c r="WPT453" s="1"/>
      <c r="WPU453" s="1"/>
      <c r="WPV453" s="1"/>
      <c r="WPW453" s="1"/>
      <c r="WPX453" s="1"/>
      <c r="WPY453" s="1"/>
      <c r="WPZ453" s="1"/>
      <c r="WQA453" s="1"/>
      <c r="WQB453" s="1"/>
      <c r="WQC453" s="1"/>
      <c r="WQD453" s="1"/>
      <c r="WQE453" s="1"/>
      <c r="WQF453" s="1"/>
      <c r="WQG453" s="1"/>
      <c r="WQH453" s="1"/>
      <c r="WQI453" s="1"/>
      <c r="WQJ453" s="1"/>
      <c r="WQK453" s="1"/>
      <c r="WQL453" s="1"/>
      <c r="WQM453" s="1"/>
      <c r="WQN453" s="1"/>
      <c r="WQO453" s="1"/>
      <c r="WQP453" s="1"/>
      <c r="WQQ453" s="1"/>
      <c r="WQR453" s="1"/>
      <c r="WQS453" s="1"/>
      <c r="WQT453" s="1"/>
      <c r="WQU453" s="1"/>
      <c r="WQV453" s="1"/>
      <c r="WQW453" s="1"/>
      <c r="WQX453" s="1"/>
      <c r="WQY453" s="1"/>
      <c r="WQZ453" s="1"/>
      <c r="WRA453" s="1"/>
      <c r="WRB453" s="1"/>
      <c r="WRC453" s="1"/>
      <c r="WRD453" s="1"/>
      <c r="WRE453" s="1"/>
      <c r="WRF453" s="1"/>
      <c r="WRG453" s="1"/>
      <c r="WRH453" s="1"/>
      <c r="WRI453" s="1"/>
      <c r="WRJ453" s="1"/>
      <c r="WRK453" s="1"/>
      <c r="WRL453" s="1"/>
      <c r="WRM453" s="1"/>
      <c r="WRN453" s="1"/>
      <c r="WRO453" s="1"/>
      <c r="WRP453" s="1"/>
      <c r="WRQ453" s="1"/>
      <c r="WRR453" s="1"/>
      <c r="WRS453" s="1"/>
      <c r="WRT453" s="1"/>
      <c r="WRU453" s="1"/>
      <c r="WRV453" s="1"/>
      <c r="WRW453" s="1"/>
      <c r="WRX453" s="1"/>
      <c r="WRY453" s="1"/>
      <c r="WRZ453" s="1"/>
      <c r="WSA453" s="1"/>
      <c r="WSB453" s="1"/>
      <c r="WSC453" s="1"/>
      <c r="WSD453" s="1"/>
      <c r="WSE453" s="1"/>
      <c r="WSF453" s="1"/>
      <c r="WSG453" s="1"/>
      <c r="WSH453" s="1"/>
      <c r="WSI453" s="1"/>
      <c r="WSJ453" s="1"/>
      <c r="WSK453" s="1"/>
      <c r="WSL453" s="1"/>
      <c r="WSM453" s="1"/>
      <c r="WSN453" s="1"/>
      <c r="WSO453" s="1"/>
      <c r="WSP453" s="1"/>
      <c r="WSQ453" s="1"/>
      <c r="WSR453" s="1"/>
      <c r="WSS453" s="1"/>
      <c r="WST453" s="1"/>
      <c r="WSU453" s="1"/>
      <c r="WSV453" s="1"/>
      <c r="WSW453" s="1"/>
      <c r="WSX453" s="1"/>
      <c r="WSY453" s="1"/>
      <c r="WSZ453" s="1"/>
      <c r="WTA453" s="1"/>
      <c r="WTB453" s="1"/>
      <c r="WTC453" s="1"/>
      <c r="WTD453" s="1"/>
      <c r="WTE453" s="1"/>
      <c r="WTF453" s="1"/>
      <c r="WTG453" s="1"/>
      <c r="WTH453" s="1"/>
      <c r="WTI453" s="1"/>
      <c r="WTJ453" s="1"/>
      <c r="WTK453" s="1"/>
      <c r="WTL453" s="1"/>
      <c r="WTM453" s="1"/>
      <c r="WTN453" s="1"/>
      <c r="WTO453" s="1"/>
      <c r="WTP453" s="1"/>
      <c r="WTQ453" s="1"/>
      <c r="WTR453" s="1"/>
      <c r="WTS453" s="1"/>
      <c r="WTT453" s="1"/>
      <c r="WTU453" s="1"/>
      <c r="WTV453" s="1"/>
      <c r="WTW453" s="1"/>
      <c r="WTX453" s="1"/>
      <c r="WTY453" s="1"/>
      <c r="WTZ453" s="1"/>
      <c r="WUA453" s="1"/>
      <c r="WUB453" s="1"/>
      <c r="WUC453" s="1"/>
      <c r="WUD453" s="1"/>
      <c r="WUE453" s="1"/>
      <c r="WUF453" s="1"/>
      <c r="WUG453" s="1"/>
      <c r="WUH453" s="1"/>
      <c r="WUI453" s="1"/>
      <c r="WUJ453" s="1"/>
      <c r="WUK453" s="1"/>
      <c r="WUL453" s="1"/>
      <c r="WUM453" s="1"/>
      <c r="WUN453" s="1"/>
      <c r="WUO453" s="1"/>
      <c r="WUP453" s="1"/>
      <c r="WUQ453" s="1"/>
      <c r="WUR453" s="1"/>
      <c r="WUS453" s="1"/>
      <c r="WUT453" s="1"/>
      <c r="WUU453" s="1"/>
      <c r="WUV453" s="1"/>
      <c r="WUW453" s="1"/>
      <c r="WUX453" s="1"/>
      <c r="WUY453" s="1"/>
      <c r="WUZ453" s="1"/>
      <c r="WVA453" s="1"/>
      <c r="WVB453" s="1"/>
      <c r="WVC453" s="1"/>
      <c r="WVD453" s="1"/>
      <c r="WVE453" s="1"/>
      <c r="WVF453" s="1"/>
      <c r="WVG453" s="1"/>
      <c r="WVH453" s="1"/>
      <c r="WVI453" s="1"/>
      <c r="WVJ453" s="1"/>
      <c r="WVK453" s="1"/>
      <c r="WVL453" s="1"/>
      <c r="WVM453" s="1"/>
      <c r="WVN453" s="1"/>
      <c r="WVO453" s="1"/>
      <c r="WVP453" s="1"/>
      <c r="WVQ453" s="1"/>
      <c r="WVR453" s="1"/>
      <c r="WVS453" s="1"/>
      <c r="WVT453" s="1"/>
      <c r="WVU453" s="1"/>
      <c r="WVV453" s="1"/>
      <c r="WVW453" s="1"/>
      <c r="WVX453" s="1"/>
      <c r="WVY453" s="1"/>
      <c r="WVZ453" s="1"/>
      <c r="WWA453" s="1"/>
      <c r="WWB453" s="1"/>
      <c r="WWC453" s="1"/>
      <c r="WWD453" s="1"/>
      <c r="WWE453" s="1"/>
      <c r="WWF453" s="1"/>
      <c r="WWG453" s="1"/>
      <c r="WWH453" s="1"/>
      <c r="WWI453" s="1"/>
      <c r="WWJ453" s="1"/>
      <c r="WWK453" s="1"/>
      <c r="WWL453" s="1"/>
      <c r="WWM453" s="1"/>
      <c r="WWN453" s="1"/>
      <c r="WWO453" s="1"/>
      <c r="WWP453" s="1"/>
      <c r="WWQ453" s="1"/>
      <c r="WWR453" s="1"/>
      <c r="WWS453" s="1"/>
      <c r="WWT453" s="1"/>
      <c r="WWU453" s="1"/>
      <c r="WWV453" s="1"/>
      <c r="WWW453" s="1"/>
      <c r="WWX453" s="1"/>
      <c r="WWY453" s="1"/>
      <c r="WWZ453" s="1"/>
      <c r="WXA453" s="1"/>
      <c r="WXB453" s="1"/>
      <c r="WXC453" s="1"/>
      <c r="WXD453" s="1"/>
      <c r="WXE453" s="1"/>
      <c r="WXF453" s="1"/>
      <c r="WXG453" s="1"/>
      <c r="WXH453" s="1"/>
      <c r="WXI453" s="1"/>
      <c r="WXJ453" s="1"/>
      <c r="WXK453" s="1"/>
      <c r="WXL453" s="1"/>
      <c r="WXM453" s="1"/>
      <c r="WXN453" s="1"/>
      <c r="WXO453" s="1"/>
      <c r="WXP453" s="1"/>
      <c r="WXQ453" s="1"/>
      <c r="WXR453" s="1"/>
      <c r="WXS453" s="1"/>
      <c r="WXT453" s="1"/>
      <c r="WXU453" s="1"/>
      <c r="WXV453" s="1"/>
      <c r="WXW453" s="1"/>
      <c r="WXX453" s="1"/>
      <c r="WXY453" s="1"/>
      <c r="WXZ453" s="1"/>
      <c r="WYA453" s="1"/>
      <c r="WYB453" s="1"/>
      <c r="WYC453" s="1"/>
      <c r="WYD453" s="1"/>
      <c r="WYE453" s="1"/>
      <c r="WYF453" s="1"/>
      <c r="WYG453" s="1"/>
      <c r="WYH453" s="1"/>
      <c r="WYI453" s="1"/>
      <c r="WYJ453" s="1"/>
      <c r="WYK453" s="1"/>
      <c r="WYL453" s="1"/>
      <c r="WYM453" s="1"/>
      <c r="WYN453" s="1"/>
      <c r="WYO453" s="1"/>
      <c r="WYP453" s="1"/>
      <c r="WYQ453" s="1"/>
      <c r="WYR453" s="1"/>
      <c r="WYS453" s="1"/>
      <c r="WYT453" s="1"/>
      <c r="WYU453" s="1"/>
      <c r="WYV453" s="1"/>
      <c r="WYW453" s="1"/>
      <c r="WYX453" s="1"/>
      <c r="WYY453" s="1"/>
      <c r="WYZ453" s="1"/>
      <c r="WZA453" s="1"/>
      <c r="WZB453" s="1"/>
      <c r="WZC453" s="1"/>
      <c r="WZD453" s="1"/>
      <c r="WZE453" s="1"/>
      <c r="WZF453" s="1"/>
      <c r="WZG453" s="1"/>
      <c r="WZH453" s="1"/>
      <c r="WZI453" s="1"/>
      <c r="WZJ453" s="1"/>
      <c r="WZK453" s="1"/>
      <c r="WZL453" s="1"/>
      <c r="WZM453" s="1"/>
      <c r="WZN453" s="1"/>
      <c r="WZO453" s="1"/>
      <c r="WZP453" s="1"/>
      <c r="WZQ453" s="1"/>
      <c r="WZR453" s="1"/>
      <c r="WZS453" s="1"/>
      <c r="WZT453" s="1"/>
      <c r="WZU453" s="1"/>
      <c r="WZV453" s="1"/>
      <c r="WZW453" s="1"/>
      <c r="WZX453" s="1"/>
      <c r="WZY453" s="1"/>
      <c r="WZZ453" s="1"/>
      <c r="XAA453" s="1"/>
      <c r="XAB453" s="1"/>
      <c r="XAC453" s="1"/>
      <c r="XAD453" s="1"/>
      <c r="XAE453" s="1"/>
      <c r="XAF453" s="1"/>
      <c r="XAG453" s="1"/>
      <c r="XAH453" s="1"/>
      <c r="XAI453" s="1"/>
      <c r="XAJ453" s="1"/>
      <c r="XAK453" s="1"/>
      <c r="XAL453" s="1"/>
      <c r="XAM453" s="1"/>
      <c r="XAN453" s="1"/>
      <c r="XAO453" s="1"/>
      <c r="XAP453" s="1"/>
      <c r="XAQ453" s="1"/>
      <c r="XAR453" s="1"/>
      <c r="XAS453" s="1"/>
      <c r="XAT453" s="1"/>
      <c r="XAU453" s="1"/>
      <c r="XAV453" s="1"/>
      <c r="XAW453" s="1"/>
      <c r="XAX453" s="1"/>
      <c r="XAY453" s="1"/>
      <c r="XAZ453" s="1"/>
      <c r="XBA453" s="1"/>
      <c r="XBB453" s="1"/>
      <c r="XBC453" s="1"/>
      <c r="XBD453" s="1"/>
      <c r="XBE453" s="1"/>
      <c r="XBF453" s="1"/>
      <c r="XBG453" s="1"/>
      <c r="XBH453" s="1"/>
      <c r="XBI453" s="1"/>
      <c r="XBJ453" s="1"/>
      <c r="XBK453" s="1"/>
      <c r="XBL453" s="1"/>
      <c r="XBM453" s="1"/>
      <c r="XBN453" s="1"/>
      <c r="XBO453" s="1"/>
      <c r="XBP453" s="1"/>
      <c r="XBQ453" s="1"/>
      <c r="XBR453" s="1"/>
      <c r="XBS453" s="1"/>
      <c r="XBT453" s="1"/>
      <c r="XBU453" s="1"/>
      <c r="XBV453" s="1"/>
      <c r="XBW453" s="1"/>
      <c r="XBX453" s="1"/>
      <c r="XBY453" s="1"/>
      <c r="XBZ453" s="1"/>
      <c r="XCA453" s="1"/>
      <c r="XCB453" s="1"/>
      <c r="XCC453" s="1"/>
      <c r="XCD453" s="1"/>
      <c r="XCE453" s="1"/>
      <c r="XCF453" s="1"/>
      <c r="XCG453" s="1"/>
      <c r="XCH453" s="1"/>
      <c r="XCI453" s="1"/>
      <c r="XCJ453" s="1"/>
      <c r="XCK453" s="1"/>
      <c r="XCL453" s="1"/>
      <c r="XCM453" s="1"/>
      <c r="XCN453" s="1"/>
      <c r="XCO453" s="1"/>
      <c r="XCP453" s="1"/>
      <c r="XCQ453" s="1"/>
      <c r="XCR453" s="1"/>
      <c r="XCS453" s="1"/>
      <c r="XCT453" s="1"/>
      <c r="XCU453" s="1"/>
      <c r="XCV453" s="1"/>
      <c r="XCW453" s="1"/>
      <c r="XCX453" s="1"/>
      <c r="XCY453" s="1"/>
      <c r="XCZ453" s="1"/>
      <c r="XDA453" s="1"/>
      <c r="XDB453" s="1"/>
      <c r="XDC453" s="1"/>
      <c r="XDD453" s="1"/>
      <c r="XDE453" s="1"/>
      <c r="XDF453" s="1"/>
      <c r="XDG453" s="1"/>
      <c r="XDH453" s="1"/>
      <c r="XDI453" s="1"/>
      <c r="XDJ453" s="1"/>
      <c r="XDK453" s="1"/>
      <c r="XDL453" s="1"/>
      <c r="XDM453" s="1"/>
      <c r="XDN453" s="1"/>
      <c r="XDO453" s="1"/>
      <c r="XDP453" s="1"/>
      <c r="XDQ453" s="1"/>
      <c r="XDR453" s="1"/>
      <c r="XDS453" s="1"/>
      <c r="XDT453" s="1"/>
      <c r="XDU453" s="1"/>
      <c r="XDV453" s="1"/>
      <c r="XDW453" s="1"/>
      <c r="XDX453" s="1"/>
      <c r="XDY453" s="1"/>
      <c r="XDZ453" s="1"/>
      <c r="XEA453" s="1"/>
      <c r="XEB453" s="1"/>
      <c r="XEC453" s="1"/>
      <c r="XED453" s="1"/>
      <c r="XEE453" s="1"/>
      <c r="XEF453" s="1"/>
      <c r="XEG453" s="1"/>
      <c r="XEH453" s="1"/>
      <c r="XEI453" s="1"/>
      <c r="XEJ453" s="1"/>
      <c r="XEK453" s="1"/>
      <c r="XEL453" s="1"/>
      <c r="XEM453" s="1"/>
      <c r="XEN453" s="1"/>
      <c r="XEO453" s="1"/>
      <c r="XEP453" s="1"/>
      <c r="XEQ453" s="1"/>
      <c r="XER453" s="1"/>
      <c r="XES453" s="1"/>
      <c r="XET453" s="1"/>
      <c r="XEU453" s="1"/>
      <c r="XEV453" s="1"/>
      <c r="XEW453" s="1"/>
      <c r="XEX453" s="1"/>
      <c r="XEY453" s="1"/>
      <c r="XEZ453" s="1"/>
      <c r="XFA453" s="1"/>
      <c r="XFB453" s="1"/>
    </row>
    <row r="454" s="2" customFormat="1" spans="1:16382">
      <c r="A454" s="3"/>
      <c r="B454" s="4"/>
      <c r="C454" s="3"/>
      <c r="D454" s="5"/>
      <c r="E454" s="6"/>
      <c r="F454" s="6"/>
      <c r="G454" s="6"/>
      <c r="H454" s="7"/>
      <c r="I454" s="3"/>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c r="IW454" s="1"/>
      <c r="IX454" s="1"/>
      <c r="IY454" s="1"/>
      <c r="IZ454" s="1"/>
      <c r="JA454" s="1"/>
      <c r="JB454" s="1"/>
      <c r="JC454" s="1"/>
      <c r="JD454" s="1"/>
      <c r="JE454" s="1"/>
      <c r="JF454" s="1"/>
      <c r="JG454" s="1"/>
      <c r="JH454" s="1"/>
      <c r="JI454" s="1"/>
      <c r="JJ454" s="1"/>
      <c r="JK454" s="1"/>
      <c r="JL454" s="1"/>
      <c r="JM454" s="1"/>
      <c r="JN454" s="1"/>
      <c r="JO454" s="1"/>
      <c r="JP454" s="1"/>
      <c r="JQ454" s="1"/>
      <c r="JR454" s="1"/>
      <c r="JS454" s="1"/>
      <c r="JT454" s="1"/>
      <c r="JU454" s="1"/>
      <c r="JV454" s="1"/>
      <c r="JW454" s="1"/>
      <c r="JX454" s="1"/>
      <c r="JY454" s="1"/>
      <c r="JZ454" s="1"/>
      <c r="KA454" s="1"/>
      <c r="KB454" s="1"/>
      <c r="KC454" s="1"/>
      <c r="KD454" s="1"/>
      <c r="KE454" s="1"/>
      <c r="KF454" s="1"/>
      <c r="KG454" s="1"/>
      <c r="KH454" s="1"/>
      <c r="KI454" s="1"/>
      <c r="KJ454" s="1"/>
      <c r="KK454" s="1"/>
      <c r="KL454" s="1"/>
      <c r="KM454" s="1"/>
      <c r="KN454" s="1"/>
      <c r="KO454" s="1"/>
      <c r="KP454" s="1"/>
      <c r="KQ454" s="1"/>
      <c r="KR454" s="1"/>
      <c r="KS454" s="1"/>
      <c r="KT454" s="1"/>
      <c r="KU454" s="1"/>
      <c r="KV454" s="1"/>
      <c r="KW454" s="1"/>
      <c r="KX454" s="1"/>
      <c r="KY454" s="1"/>
      <c r="KZ454" s="1"/>
      <c r="LA454" s="1"/>
      <c r="LB454" s="1"/>
      <c r="LC454" s="1"/>
      <c r="LD454" s="1"/>
      <c r="LE454" s="1"/>
      <c r="LF454" s="1"/>
      <c r="LG454" s="1"/>
      <c r="LH454" s="1"/>
      <c r="LI454" s="1"/>
      <c r="LJ454" s="1"/>
      <c r="LK454" s="1"/>
      <c r="LL454" s="1"/>
      <c r="LM454" s="1"/>
      <c r="LN454" s="1"/>
      <c r="LO454" s="1"/>
      <c r="LP454" s="1"/>
      <c r="LQ454" s="1"/>
      <c r="LR454" s="1"/>
      <c r="LS454" s="1"/>
      <c r="LT454" s="1"/>
      <c r="LU454" s="1"/>
      <c r="LV454" s="1"/>
      <c r="LW454" s="1"/>
      <c r="LX454" s="1"/>
      <c r="LY454" s="1"/>
      <c r="LZ454" s="1"/>
      <c r="MA454" s="1"/>
      <c r="MB454" s="1"/>
      <c r="MC454" s="1"/>
      <c r="MD454" s="1"/>
      <c r="ME454" s="1"/>
      <c r="MF454" s="1"/>
      <c r="MG454" s="1"/>
      <c r="MH454" s="1"/>
      <c r="MI454" s="1"/>
      <c r="MJ454" s="1"/>
      <c r="MK454" s="1"/>
      <c r="ML454" s="1"/>
      <c r="MM454" s="1"/>
      <c r="MN454" s="1"/>
      <c r="MO454" s="1"/>
      <c r="MP454" s="1"/>
      <c r="MQ454" s="1"/>
      <c r="MR454" s="1"/>
      <c r="MS454" s="1"/>
      <c r="MT454" s="1"/>
      <c r="MU454" s="1"/>
      <c r="MV454" s="1"/>
      <c r="MW454" s="1"/>
      <c r="MX454" s="1"/>
      <c r="MY454" s="1"/>
      <c r="MZ454" s="1"/>
      <c r="NA454" s="1"/>
      <c r="NB454" s="1"/>
      <c r="NC454" s="1"/>
      <c r="ND454" s="1"/>
      <c r="NE454" s="1"/>
      <c r="NF454" s="1"/>
      <c r="NG454" s="1"/>
      <c r="NH454" s="1"/>
      <c r="NI454" s="1"/>
      <c r="NJ454" s="1"/>
      <c r="NK454" s="1"/>
      <c r="NL454" s="1"/>
      <c r="NM454" s="1"/>
      <c r="NN454" s="1"/>
      <c r="NO454" s="1"/>
      <c r="NP454" s="1"/>
      <c r="NQ454" s="1"/>
      <c r="NR454" s="1"/>
      <c r="NS454" s="1"/>
      <c r="NT454" s="1"/>
      <c r="NU454" s="1"/>
      <c r="NV454" s="1"/>
      <c r="NW454" s="1"/>
      <c r="NX454" s="1"/>
      <c r="NY454" s="1"/>
      <c r="NZ454" s="1"/>
      <c r="OA454" s="1"/>
      <c r="OB454" s="1"/>
      <c r="OC454" s="1"/>
      <c r="OD454" s="1"/>
      <c r="OE454" s="1"/>
      <c r="OF454" s="1"/>
      <c r="OG454" s="1"/>
      <c r="OH454" s="1"/>
      <c r="OI454" s="1"/>
      <c r="OJ454" s="1"/>
      <c r="OK454" s="1"/>
      <c r="OL454" s="1"/>
      <c r="OM454" s="1"/>
      <c r="ON454" s="1"/>
      <c r="OO454" s="1"/>
      <c r="OP454" s="1"/>
      <c r="OQ454" s="1"/>
      <c r="OR454" s="1"/>
      <c r="OS454" s="1"/>
      <c r="OT454" s="1"/>
      <c r="OU454" s="1"/>
      <c r="OV454" s="1"/>
      <c r="OW454" s="1"/>
      <c r="OX454" s="1"/>
      <c r="OY454" s="1"/>
      <c r="OZ454" s="1"/>
      <c r="PA454" s="1"/>
      <c r="PB454" s="1"/>
      <c r="PC454" s="1"/>
      <c r="PD454" s="1"/>
      <c r="PE454" s="1"/>
      <c r="PF454" s="1"/>
      <c r="PG454" s="1"/>
      <c r="PH454" s="1"/>
      <c r="PI454" s="1"/>
      <c r="PJ454" s="1"/>
      <c r="PK454" s="1"/>
      <c r="PL454" s="1"/>
      <c r="PM454" s="1"/>
      <c r="PN454" s="1"/>
      <c r="PO454" s="1"/>
      <c r="PP454" s="1"/>
      <c r="PQ454" s="1"/>
      <c r="PR454" s="1"/>
      <c r="PS454" s="1"/>
      <c r="PT454" s="1"/>
      <c r="PU454" s="1"/>
      <c r="PV454" s="1"/>
      <c r="PW454" s="1"/>
      <c r="PX454" s="1"/>
      <c r="PY454" s="1"/>
      <c r="PZ454" s="1"/>
      <c r="QA454" s="1"/>
      <c r="QB454" s="1"/>
      <c r="QC454" s="1"/>
      <c r="QD454" s="1"/>
      <c r="QE454" s="1"/>
      <c r="QF454" s="1"/>
      <c r="QG454" s="1"/>
      <c r="QH454" s="1"/>
      <c r="QI454" s="1"/>
      <c r="QJ454" s="1"/>
      <c r="QK454" s="1"/>
      <c r="QL454" s="1"/>
      <c r="QM454" s="1"/>
      <c r="QN454" s="1"/>
      <c r="QO454" s="1"/>
      <c r="QP454" s="1"/>
      <c r="QQ454" s="1"/>
      <c r="QR454" s="1"/>
      <c r="QS454" s="1"/>
      <c r="QT454" s="1"/>
      <c r="QU454" s="1"/>
      <c r="QV454" s="1"/>
      <c r="QW454" s="1"/>
      <c r="QX454" s="1"/>
      <c r="QY454" s="1"/>
      <c r="QZ454" s="1"/>
      <c r="RA454" s="1"/>
      <c r="RB454" s="1"/>
      <c r="RC454" s="1"/>
      <c r="RD454" s="1"/>
      <c r="RE454" s="1"/>
      <c r="RF454" s="1"/>
      <c r="RG454" s="1"/>
      <c r="RH454" s="1"/>
      <c r="RI454" s="1"/>
      <c r="RJ454" s="1"/>
      <c r="RK454" s="1"/>
      <c r="RL454" s="1"/>
      <c r="RM454" s="1"/>
      <c r="RN454" s="1"/>
      <c r="RO454" s="1"/>
      <c r="RP454" s="1"/>
      <c r="RQ454" s="1"/>
      <c r="RR454" s="1"/>
      <c r="RS454" s="1"/>
      <c r="RT454" s="1"/>
      <c r="RU454" s="1"/>
      <c r="RV454" s="1"/>
      <c r="RW454" s="1"/>
      <c r="RX454" s="1"/>
      <c r="RY454" s="1"/>
      <c r="RZ454" s="1"/>
      <c r="SA454" s="1"/>
      <c r="SB454" s="1"/>
      <c r="SC454" s="1"/>
      <c r="SD454" s="1"/>
      <c r="SE454" s="1"/>
      <c r="SF454" s="1"/>
      <c r="SG454" s="1"/>
      <c r="SH454" s="1"/>
      <c r="SI454" s="1"/>
      <c r="SJ454" s="1"/>
      <c r="SK454" s="1"/>
      <c r="SL454" s="1"/>
      <c r="SM454" s="1"/>
      <c r="SN454" s="1"/>
      <c r="SO454" s="1"/>
      <c r="SP454" s="1"/>
      <c r="SQ454" s="1"/>
      <c r="SR454" s="1"/>
      <c r="SS454" s="1"/>
      <c r="ST454" s="1"/>
      <c r="SU454" s="1"/>
      <c r="SV454" s="1"/>
      <c r="SW454" s="1"/>
      <c r="SX454" s="1"/>
      <c r="SY454" s="1"/>
      <c r="SZ454" s="1"/>
      <c r="TA454" s="1"/>
      <c r="TB454" s="1"/>
      <c r="TC454" s="1"/>
      <c r="TD454" s="1"/>
      <c r="TE454" s="1"/>
      <c r="TF454" s="1"/>
      <c r="TG454" s="1"/>
      <c r="TH454" s="1"/>
      <c r="TI454" s="1"/>
      <c r="TJ454" s="1"/>
      <c r="TK454" s="1"/>
      <c r="TL454" s="1"/>
      <c r="TM454" s="1"/>
      <c r="TN454" s="1"/>
      <c r="TO454" s="1"/>
      <c r="TP454" s="1"/>
      <c r="TQ454" s="1"/>
      <c r="TR454" s="1"/>
      <c r="TS454" s="1"/>
      <c r="TT454" s="1"/>
      <c r="TU454" s="1"/>
      <c r="TV454" s="1"/>
      <c r="TW454" s="1"/>
      <c r="TX454" s="1"/>
      <c r="TY454" s="1"/>
      <c r="TZ454" s="1"/>
      <c r="UA454" s="1"/>
      <c r="UB454" s="1"/>
      <c r="UC454" s="1"/>
      <c r="UD454" s="1"/>
      <c r="UE454" s="1"/>
      <c r="UF454" s="1"/>
      <c r="UG454" s="1"/>
      <c r="UH454" s="1"/>
      <c r="UI454" s="1"/>
      <c r="UJ454" s="1"/>
      <c r="UK454" s="1"/>
      <c r="UL454" s="1"/>
      <c r="UM454" s="1"/>
      <c r="UN454" s="1"/>
      <c r="UO454" s="1"/>
      <c r="UP454" s="1"/>
      <c r="UQ454" s="1"/>
      <c r="UR454" s="1"/>
      <c r="US454" s="1"/>
      <c r="UT454" s="1"/>
      <c r="UU454" s="1"/>
      <c r="UV454" s="1"/>
      <c r="UW454" s="1"/>
      <c r="UX454" s="1"/>
      <c r="UY454" s="1"/>
      <c r="UZ454" s="1"/>
      <c r="VA454" s="1"/>
      <c r="VB454" s="1"/>
      <c r="VC454" s="1"/>
      <c r="VD454" s="1"/>
      <c r="VE454" s="1"/>
      <c r="VF454" s="1"/>
      <c r="VG454" s="1"/>
      <c r="VH454" s="1"/>
      <c r="VI454" s="1"/>
      <c r="VJ454" s="1"/>
      <c r="VK454" s="1"/>
      <c r="VL454" s="1"/>
      <c r="VM454" s="1"/>
      <c r="VN454" s="1"/>
      <c r="VO454" s="1"/>
      <c r="VP454" s="1"/>
      <c r="VQ454" s="1"/>
      <c r="VR454" s="1"/>
      <c r="VS454" s="1"/>
      <c r="VT454" s="1"/>
      <c r="VU454" s="1"/>
      <c r="VV454" s="1"/>
      <c r="VW454" s="1"/>
      <c r="VX454" s="1"/>
      <c r="VY454" s="1"/>
      <c r="VZ454" s="1"/>
      <c r="WA454" s="1"/>
      <c r="WB454" s="1"/>
      <c r="WC454" s="1"/>
      <c r="WD454" s="1"/>
      <c r="WE454" s="1"/>
      <c r="WF454" s="1"/>
      <c r="WG454" s="1"/>
      <c r="WH454" s="1"/>
      <c r="WI454" s="1"/>
      <c r="WJ454" s="1"/>
      <c r="WK454" s="1"/>
      <c r="WL454" s="1"/>
      <c r="WM454" s="1"/>
      <c r="WN454" s="1"/>
      <c r="WO454" s="1"/>
      <c r="WP454" s="1"/>
      <c r="WQ454" s="1"/>
      <c r="WR454" s="1"/>
      <c r="WS454" s="1"/>
      <c r="WT454" s="1"/>
      <c r="WU454" s="1"/>
      <c r="WV454" s="1"/>
      <c r="WW454" s="1"/>
      <c r="WX454" s="1"/>
      <c r="WY454" s="1"/>
      <c r="WZ454" s="1"/>
      <c r="XA454" s="1"/>
      <c r="XB454" s="1"/>
      <c r="XC454" s="1"/>
      <c r="XD454" s="1"/>
      <c r="XE454" s="1"/>
      <c r="XF454" s="1"/>
      <c r="XG454" s="1"/>
      <c r="XH454" s="1"/>
      <c r="XI454" s="1"/>
      <c r="XJ454" s="1"/>
      <c r="XK454" s="1"/>
      <c r="XL454" s="1"/>
      <c r="XM454" s="1"/>
      <c r="XN454" s="1"/>
      <c r="XO454" s="1"/>
      <c r="XP454" s="1"/>
      <c r="XQ454" s="1"/>
      <c r="XR454" s="1"/>
      <c r="XS454" s="1"/>
      <c r="XT454" s="1"/>
      <c r="XU454" s="1"/>
      <c r="XV454" s="1"/>
      <c r="XW454" s="1"/>
      <c r="XX454" s="1"/>
      <c r="XY454" s="1"/>
      <c r="XZ454" s="1"/>
      <c r="YA454" s="1"/>
      <c r="YB454" s="1"/>
      <c r="YC454" s="1"/>
      <c r="YD454" s="1"/>
      <c r="YE454" s="1"/>
      <c r="YF454" s="1"/>
      <c r="YG454" s="1"/>
      <c r="YH454" s="1"/>
      <c r="YI454" s="1"/>
      <c r="YJ454" s="1"/>
      <c r="YK454" s="1"/>
      <c r="YL454" s="1"/>
      <c r="YM454" s="1"/>
      <c r="YN454" s="1"/>
      <c r="YO454" s="1"/>
      <c r="YP454" s="1"/>
      <c r="YQ454" s="1"/>
      <c r="YR454" s="1"/>
      <c r="YS454" s="1"/>
      <c r="YT454" s="1"/>
      <c r="YU454" s="1"/>
      <c r="YV454" s="1"/>
      <c r="YW454" s="1"/>
      <c r="YX454" s="1"/>
      <c r="YY454" s="1"/>
      <c r="YZ454" s="1"/>
      <c r="ZA454" s="1"/>
      <c r="ZB454" s="1"/>
      <c r="ZC454" s="1"/>
      <c r="ZD454" s="1"/>
      <c r="ZE454" s="1"/>
      <c r="ZF454" s="1"/>
      <c r="ZG454" s="1"/>
      <c r="ZH454" s="1"/>
      <c r="ZI454" s="1"/>
      <c r="ZJ454" s="1"/>
      <c r="ZK454" s="1"/>
      <c r="ZL454" s="1"/>
      <c r="ZM454" s="1"/>
      <c r="ZN454" s="1"/>
      <c r="ZO454" s="1"/>
      <c r="ZP454" s="1"/>
      <c r="ZQ454" s="1"/>
      <c r="ZR454" s="1"/>
      <c r="ZS454" s="1"/>
      <c r="ZT454" s="1"/>
      <c r="ZU454" s="1"/>
      <c r="ZV454" s="1"/>
      <c r="ZW454" s="1"/>
      <c r="ZX454" s="1"/>
      <c r="ZY454" s="1"/>
      <c r="ZZ454" s="1"/>
      <c r="AAA454" s="1"/>
      <c r="AAB454" s="1"/>
      <c r="AAC454" s="1"/>
      <c r="AAD454" s="1"/>
      <c r="AAE454" s="1"/>
      <c r="AAF454" s="1"/>
      <c r="AAG454" s="1"/>
      <c r="AAH454" s="1"/>
      <c r="AAI454" s="1"/>
      <c r="AAJ454" s="1"/>
      <c r="AAK454" s="1"/>
      <c r="AAL454" s="1"/>
      <c r="AAM454" s="1"/>
      <c r="AAN454" s="1"/>
      <c r="AAO454" s="1"/>
      <c r="AAP454" s="1"/>
      <c r="AAQ454" s="1"/>
      <c r="AAR454" s="1"/>
      <c r="AAS454" s="1"/>
      <c r="AAT454" s="1"/>
      <c r="AAU454" s="1"/>
      <c r="AAV454" s="1"/>
      <c r="AAW454" s="1"/>
      <c r="AAX454" s="1"/>
      <c r="AAY454" s="1"/>
      <c r="AAZ454" s="1"/>
      <c r="ABA454" s="1"/>
      <c r="ABB454" s="1"/>
      <c r="ABC454" s="1"/>
      <c r="ABD454" s="1"/>
      <c r="ABE454" s="1"/>
      <c r="ABF454" s="1"/>
      <c r="ABG454" s="1"/>
      <c r="ABH454" s="1"/>
      <c r="ABI454" s="1"/>
      <c r="ABJ454" s="1"/>
      <c r="ABK454" s="1"/>
      <c r="ABL454" s="1"/>
      <c r="ABM454" s="1"/>
      <c r="ABN454" s="1"/>
      <c r="ABO454" s="1"/>
      <c r="ABP454" s="1"/>
      <c r="ABQ454" s="1"/>
      <c r="ABR454" s="1"/>
      <c r="ABS454" s="1"/>
      <c r="ABT454" s="1"/>
      <c r="ABU454" s="1"/>
      <c r="ABV454" s="1"/>
      <c r="ABW454" s="1"/>
      <c r="ABX454" s="1"/>
      <c r="ABY454" s="1"/>
      <c r="ABZ454" s="1"/>
      <c r="ACA454" s="1"/>
      <c r="ACB454" s="1"/>
      <c r="ACC454" s="1"/>
      <c r="ACD454" s="1"/>
      <c r="ACE454" s="1"/>
      <c r="ACF454" s="1"/>
      <c r="ACG454" s="1"/>
      <c r="ACH454" s="1"/>
      <c r="ACI454" s="1"/>
      <c r="ACJ454" s="1"/>
      <c r="ACK454" s="1"/>
      <c r="ACL454" s="1"/>
      <c r="ACM454" s="1"/>
      <c r="ACN454" s="1"/>
      <c r="ACO454" s="1"/>
      <c r="ACP454" s="1"/>
      <c r="ACQ454" s="1"/>
      <c r="ACR454" s="1"/>
      <c r="ACS454" s="1"/>
      <c r="ACT454" s="1"/>
      <c r="ACU454" s="1"/>
      <c r="ACV454" s="1"/>
      <c r="ACW454" s="1"/>
      <c r="ACX454" s="1"/>
      <c r="ACY454" s="1"/>
      <c r="ACZ454" s="1"/>
      <c r="ADA454" s="1"/>
      <c r="ADB454" s="1"/>
      <c r="ADC454" s="1"/>
      <c r="ADD454" s="1"/>
      <c r="ADE454" s="1"/>
      <c r="ADF454" s="1"/>
      <c r="ADG454" s="1"/>
      <c r="ADH454" s="1"/>
      <c r="ADI454" s="1"/>
      <c r="ADJ454" s="1"/>
      <c r="ADK454" s="1"/>
      <c r="ADL454" s="1"/>
      <c r="ADM454" s="1"/>
      <c r="ADN454" s="1"/>
      <c r="ADO454" s="1"/>
      <c r="ADP454" s="1"/>
      <c r="ADQ454" s="1"/>
      <c r="ADR454" s="1"/>
      <c r="ADS454" s="1"/>
      <c r="ADT454" s="1"/>
      <c r="ADU454" s="1"/>
      <c r="ADV454" s="1"/>
      <c r="ADW454" s="1"/>
      <c r="ADX454" s="1"/>
      <c r="ADY454" s="1"/>
      <c r="ADZ454" s="1"/>
      <c r="AEA454" s="1"/>
      <c r="AEB454" s="1"/>
      <c r="AEC454" s="1"/>
      <c r="AED454" s="1"/>
      <c r="AEE454" s="1"/>
      <c r="AEF454" s="1"/>
      <c r="AEG454" s="1"/>
      <c r="AEH454" s="1"/>
      <c r="AEI454" s="1"/>
      <c r="AEJ454" s="1"/>
      <c r="AEK454" s="1"/>
      <c r="AEL454" s="1"/>
      <c r="AEM454" s="1"/>
      <c r="AEN454" s="1"/>
      <c r="AEO454" s="1"/>
      <c r="AEP454" s="1"/>
      <c r="AEQ454" s="1"/>
      <c r="AER454" s="1"/>
      <c r="AES454" s="1"/>
      <c r="AET454" s="1"/>
      <c r="AEU454" s="1"/>
      <c r="AEV454" s="1"/>
      <c r="AEW454" s="1"/>
      <c r="AEX454" s="1"/>
      <c r="AEY454" s="1"/>
      <c r="AEZ454" s="1"/>
      <c r="AFA454" s="1"/>
      <c r="AFB454" s="1"/>
      <c r="AFC454" s="1"/>
      <c r="AFD454" s="1"/>
      <c r="AFE454" s="1"/>
      <c r="AFF454" s="1"/>
      <c r="AFG454" s="1"/>
      <c r="AFH454" s="1"/>
      <c r="AFI454" s="1"/>
      <c r="AFJ454" s="1"/>
      <c r="AFK454" s="1"/>
      <c r="AFL454" s="1"/>
      <c r="AFM454" s="1"/>
      <c r="AFN454" s="1"/>
      <c r="AFO454" s="1"/>
      <c r="AFP454" s="1"/>
      <c r="AFQ454" s="1"/>
      <c r="AFR454" s="1"/>
      <c r="AFS454" s="1"/>
      <c r="AFT454" s="1"/>
      <c r="AFU454" s="1"/>
      <c r="AFV454" s="1"/>
      <c r="AFW454" s="1"/>
      <c r="AFX454" s="1"/>
      <c r="AFY454" s="1"/>
      <c r="AFZ454" s="1"/>
      <c r="AGA454" s="1"/>
      <c r="AGB454" s="1"/>
      <c r="AGC454" s="1"/>
      <c r="AGD454" s="1"/>
      <c r="AGE454" s="1"/>
      <c r="AGF454" s="1"/>
      <c r="AGG454" s="1"/>
      <c r="AGH454" s="1"/>
      <c r="AGI454" s="1"/>
      <c r="AGJ454" s="1"/>
      <c r="AGK454" s="1"/>
      <c r="AGL454" s="1"/>
      <c r="AGM454" s="1"/>
      <c r="AGN454" s="1"/>
      <c r="AGO454" s="1"/>
      <c r="AGP454" s="1"/>
      <c r="AGQ454" s="1"/>
      <c r="AGR454" s="1"/>
      <c r="AGS454" s="1"/>
      <c r="AGT454" s="1"/>
      <c r="AGU454" s="1"/>
      <c r="AGV454" s="1"/>
      <c r="AGW454" s="1"/>
      <c r="AGX454" s="1"/>
      <c r="AGY454" s="1"/>
      <c r="AGZ454" s="1"/>
      <c r="AHA454" s="1"/>
      <c r="AHB454" s="1"/>
      <c r="AHC454" s="1"/>
      <c r="AHD454" s="1"/>
      <c r="AHE454" s="1"/>
      <c r="AHF454" s="1"/>
      <c r="AHG454" s="1"/>
      <c r="AHH454" s="1"/>
      <c r="AHI454" s="1"/>
      <c r="AHJ454" s="1"/>
      <c r="AHK454" s="1"/>
      <c r="AHL454" s="1"/>
      <c r="AHM454" s="1"/>
      <c r="AHN454" s="1"/>
      <c r="AHO454" s="1"/>
      <c r="AHP454" s="1"/>
      <c r="AHQ454" s="1"/>
      <c r="AHR454" s="1"/>
      <c r="AHS454" s="1"/>
      <c r="AHT454" s="1"/>
      <c r="AHU454" s="1"/>
      <c r="AHV454" s="1"/>
      <c r="AHW454" s="1"/>
      <c r="AHX454" s="1"/>
      <c r="AHY454" s="1"/>
      <c r="AHZ454" s="1"/>
      <c r="AIA454" s="1"/>
      <c r="AIB454" s="1"/>
      <c r="AIC454" s="1"/>
      <c r="AID454" s="1"/>
      <c r="AIE454" s="1"/>
      <c r="AIF454" s="1"/>
      <c r="AIG454" s="1"/>
      <c r="AIH454" s="1"/>
      <c r="AII454" s="1"/>
      <c r="AIJ454" s="1"/>
      <c r="AIK454" s="1"/>
      <c r="AIL454" s="1"/>
      <c r="AIM454" s="1"/>
      <c r="AIN454" s="1"/>
      <c r="AIO454" s="1"/>
      <c r="AIP454" s="1"/>
      <c r="AIQ454" s="1"/>
      <c r="AIR454" s="1"/>
      <c r="AIS454" s="1"/>
      <c r="AIT454" s="1"/>
      <c r="AIU454" s="1"/>
      <c r="AIV454" s="1"/>
      <c r="AIW454" s="1"/>
      <c r="AIX454" s="1"/>
      <c r="AIY454" s="1"/>
      <c r="AIZ454" s="1"/>
      <c r="AJA454" s="1"/>
      <c r="AJB454" s="1"/>
      <c r="AJC454" s="1"/>
      <c r="AJD454" s="1"/>
      <c r="AJE454" s="1"/>
      <c r="AJF454" s="1"/>
      <c r="AJG454" s="1"/>
      <c r="AJH454" s="1"/>
      <c r="AJI454" s="1"/>
      <c r="AJJ454" s="1"/>
      <c r="AJK454" s="1"/>
      <c r="AJL454" s="1"/>
      <c r="AJM454" s="1"/>
      <c r="AJN454" s="1"/>
      <c r="AJO454" s="1"/>
      <c r="AJP454" s="1"/>
      <c r="AJQ454" s="1"/>
      <c r="AJR454" s="1"/>
      <c r="AJS454" s="1"/>
      <c r="AJT454" s="1"/>
      <c r="AJU454" s="1"/>
      <c r="AJV454" s="1"/>
      <c r="AJW454" s="1"/>
      <c r="AJX454" s="1"/>
      <c r="AJY454" s="1"/>
      <c r="AJZ454" s="1"/>
      <c r="AKA454" s="1"/>
      <c r="AKB454" s="1"/>
      <c r="AKC454" s="1"/>
      <c r="AKD454" s="1"/>
      <c r="AKE454" s="1"/>
      <c r="AKF454" s="1"/>
      <c r="AKG454" s="1"/>
      <c r="AKH454" s="1"/>
      <c r="AKI454" s="1"/>
      <c r="AKJ454" s="1"/>
      <c r="AKK454" s="1"/>
      <c r="AKL454" s="1"/>
      <c r="AKM454" s="1"/>
      <c r="AKN454" s="1"/>
      <c r="AKO454" s="1"/>
      <c r="AKP454" s="1"/>
      <c r="AKQ454" s="1"/>
      <c r="AKR454" s="1"/>
      <c r="AKS454" s="1"/>
      <c r="AKT454" s="1"/>
      <c r="AKU454" s="1"/>
      <c r="AKV454" s="1"/>
      <c r="AKW454" s="1"/>
      <c r="AKX454" s="1"/>
      <c r="AKY454" s="1"/>
      <c r="AKZ454" s="1"/>
      <c r="ALA454" s="1"/>
      <c r="ALB454" s="1"/>
      <c r="ALC454" s="1"/>
      <c r="ALD454" s="1"/>
      <c r="ALE454" s="1"/>
      <c r="ALF454" s="1"/>
      <c r="ALG454" s="1"/>
      <c r="ALH454" s="1"/>
      <c r="ALI454" s="1"/>
      <c r="ALJ454" s="1"/>
      <c r="ALK454" s="1"/>
      <c r="ALL454" s="1"/>
      <c r="ALM454" s="1"/>
      <c r="ALN454" s="1"/>
      <c r="ALO454" s="1"/>
      <c r="ALP454" s="1"/>
      <c r="ALQ454" s="1"/>
      <c r="ALR454" s="1"/>
      <c r="ALS454" s="1"/>
      <c r="ALT454" s="1"/>
      <c r="ALU454" s="1"/>
      <c r="ALV454" s="1"/>
      <c r="ALW454" s="1"/>
      <c r="ALX454" s="1"/>
      <c r="ALY454" s="1"/>
      <c r="ALZ454" s="1"/>
      <c r="AMA454" s="1"/>
      <c r="AMB454" s="1"/>
      <c r="AMC454" s="1"/>
      <c r="AMD454" s="1"/>
      <c r="AME454" s="1"/>
      <c r="AMF454" s="1"/>
      <c r="AMG454" s="1"/>
      <c r="AMH454" s="1"/>
      <c r="AMI454" s="1"/>
      <c r="AMJ454" s="1"/>
      <c r="AMK454" s="1"/>
      <c r="AML454" s="1"/>
      <c r="AMM454" s="1"/>
      <c r="AMN454" s="1"/>
      <c r="AMO454" s="1"/>
      <c r="AMP454" s="1"/>
      <c r="AMQ454" s="1"/>
      <c r="AMR454" s="1"/>
      <c r="AMS454" s="1"/>
      <c r="AMT454" s="1"/>
      <c r="AMU454" s="1"/>
      <c r="AMV454" s="1"/>
      <c r="AMW454" s="1"/>
      <c r="AMX454" s="1"/>
      <c r="AMY454" s="1"/>
      <c r="AMZ454" s="1"/>
      <c r="ANA454" s="1"/>
      <c r="ANB454" s="1"/>
      <c r="ANC454" s="1"/>
      <c r="AND454" s="1"/>
      <c r="ANE454" s="1"/>
      <c r="ANF454" s="1"/>
      <c r="ANG454" s="1"/>
      <c r="ANH454" s="1"/>
      <c r="ANI454" s="1"/>
      <c r="ANJ454" s="1"/>
      <c r="ANK454" s="1"/>
      <c r="ANL454" s="1"/>
      <c r="ANM454" s="1"/>
      <c r="ANN454" s="1"/>
      <c r="ANO454" s="1"/>
      <c r="ANP454" s="1"/>
      <c r="ANQ454" s="1"/>
      <c r="ANR454" s="1"/>
      <c r="ANS454" s="1"/>
      <c r="ANT454" s="1"/>
      <c r="ANU454" s="1"/>
      <c r="ANV454" s="1"/>
      <c r="ANW454" s="1"/>
      <c r="ANX454" s="1"/>
      <c r="ANY454" s="1"/>
      <c r="ANZ454" s="1"/>
      <c r="AOA454" s="1"/>
      <c r="AOB454" s="1"/>
      <c r="AOC454" s="1"/>
      <c r="AOD454" s="1"/>
      <c r="AOE454" s="1"/>
      <c r="AOF454" s="1"/>
      <c r="AOG454" s="1"/>
      <c r="AOH454" s="1"/>
      <c r="AOI454" s="1"/>
      <c r="AOJ454" s="1"/>
      <c r="AOK454" s="1"/>
      <c r="AOL454" s="1"/>
      <c r="AOM454" s="1"/>
      <c r="AON454" s="1"/>
      <c r="AOO454" s="1"/>
      <c r="AOP454" s="1"/>
      <c r="AOQ454" s="1"/>
      <c r="AOR454" s="1"/>
      <c r="AOS454" s="1"/>
      <c r="AOT454" s="1"/>
      <c r="AOU454" s="1"/>
      <c r="AOV454" s="1"/>
      <c r="AOW454" s="1"/>
      <c r="AOX454" s="1"/>
      <c r="AOY454" s="1"/>
      <c r="AOZ454" s="1"/>
      <c r="APA454" s="1"/>
      <c r="APB454" s="1"/>
      <c r="APC454" s="1"/>
      <c r="APD454" s="1"/>
      <c r="APE454" s="1"/>
      <c r="APF454" s="1"/>
      <c r="APG454" s="1"/>
      <c r="APH454" s="1"/>
      <c r="API454" s="1"/>
      <c r="APJ454" s="1"/>
      <c r="APK454" s="1"/>
      <c r="APL454" s="1"/>
      <c r="APM454" s="1"/>
      <c r="APN454" s="1"/>
      <c r="APO454" s="1"/>
      <c r="APP454" s="1"/>
      <c r="APQ454" s="1"/>
      <c r="APR454" s="1"/>
      <c r="APS454" s="1"/>
      <c r="APT454" s="1"/>
      <c r="APU454" s="1"/>
      <c r="APV454" s="1"/>
      <c r="APW454" s="1"/>
      <c r="APX454" s="1"/>
      <c r="APY454" s="1"/>
      <c r="APZ454" s="1"/>
      <c r="AQA454" s="1"/>
      <c r="AQB454" s="1"/>
      <c r="AQC454" s="1"/>
      <c r="AQD454" s="1"/>
      <c r="AQE454" s="1"/>
      <c r="AQF454" s="1"/>
      <c r="AQG454" s="1"/>
      <c r="AQH454" s="1"/>
      <c r="AQI454" s="1"/>
      <c r="AQJ454" s="1"/>
      <c r="AQK454" s="1"/>
      <c r="AQL454" s="1"/>
      <c r="AQM454" s="1"/>
      <c r="AQN454" s="1"/>
      <c r="AQO454" s="1"/>
      <c r="AQP454" s="1"/>
      <c r="AQQ454" s="1"/>
      <c r="AQR454" s="1"/>
      <c r="AQS454" s="1"/>
      <c r="AQT454" s="1"/>
      <c r="AQU454" s="1"/>
      <c r="AQV454" s="1"/>
      <c r="AQW454" s="1"/>
      <c r="AQX454" s="1"/>
      <c r="AQY454" s="1"/>
      <c r="AQZ454" s="1"/>
      <c r="ARA454" s="1"/>
      <c r="ARB454" s="1"/>
      <c r="ARC454" s="1"/>
      <c r="ARD454" s="1"/>
      <c r="ARE454" s="1"/>
      <c r="ARF454" s="1"/>
      <c r="ARG454" s="1"/>
      <c r="ARH454" s="1"/>
      <c r="ARI454" s="1"/>
      <c r="ARJ454" s="1"/>
      <c r="ARK454" s="1"/>
      <c r="ARL454" s="1"/>
      <c r="ARM454" s="1"/>
      <c r="ARN454" s="1"/>
      <c r="ARO454" s="1"/>
      <c r="ARP454" s="1"/>
      <c r="ARQ454" s="1"/>
      <c r="ARR454" s="1"/>
      <c r="ARS454" s="1"/>
      <c r="ART454" s="1"/>
      <c r="ARU454" s="1"/>
      <c r="ARV454" s="1"/>
      <c r="ARW454" s="1"/>
      <c r="ARX454" s="1"/>
      <c r="ARY454" s="1"/>
      <c r="ARZ454" s="1"/>
      <c r="ASA454" s="1"/>
      <c r="ASB454" s="1"/>
      <c r="ASC454" s="1"/>
      <c r="ASD454" s="1"/>
      <c r="ASE454" s="1"/>
      <c r="ASF454" s="1"/>
      <c r="ASG454" s="1"/>
      <c r="ASH454" s="1"/>
      <c r="ASI454" s="1"/>
      <c r="ASJ454" s="1"/>
      <c r="ASK454" s="1"/>
      <c r="ASL454" s="1"/>
      <c r="ASM454" s="1"/>
      <c r="ASN454" s="1"/>
      <c r="ASO454" s="1"/>
      <c r="ASP454" s="1"/>
      <c r="ASQ454" s="1"/>
      <c r="ASR454" s="1"/>
      <c r="ASS454" s="1"/>
      <c r="AST454" s="1"/>
      <c r="ASU454" s="1"/>
      <c r="ASV454" s="1"/>
      <c r="ASW454" s="1"/>
      <c r="ASX454" s="1"/>
      <c r="ASY454" s="1"/>
      <c r="ASZ454" s="1"/>
      <c r="ATA454" s="1"/>
      <c r="ATB454" s="1"/>
      <c r="ATC454" s="1"/>
      <c r="ATD454" s="1"/>
      <c r="ATE454" s="1"/>
      <c r="ATF454" s="1"/>
      <c r="ATG454" s="1"/>
      <c r="ATH454" s="1"/>
      <c r="ATI454" s="1"/>
      <c r="ATJ454" s="1"/>
      <c r="ATK454" s="1"/>
      <c r="ATL454" s="1"/>
      <c r="ATM454" s="1"/>
      <c r="ATN454" s="1"/>
      <c r="ATO454" s="1"/>
      <c r="ATP454" s="1"/>
      <c r="ATQ454" s="1"/>
      <c r="ATR454" s="1"/>
      <c r="ATS454" s="1"/>
      <c r="ATT454" s="1"/>
      <c r="ATU454" s="1"/>
      <c r="ATV454" s="1"/>
      <c r="ATW454" s="1"/>
      <c r="ATX454" s="1"/>
      <c r="ATY454" s="1"/>
      <c r="ATZ454" s="1"/>
      <c r="AUA454" s="1"/>
      <c r="AUB454" s="1"/>
      <c r="AUC454" s="1"/>
      <c r="AUD454" s="1"/>
      <c r="AUE454" s="1"/>
      <c r="AUF454" s="1"/>
      <c r="AUG454" s="1"/>
      <c r="AUH454" s="1"/>
      <c r="AUI454" s="1"/>
      <c r="AUJ454" s="1"/>
      <c r="AUK454" s="1"/>
      <c r="AUL454" s="1"/>
      <c r="AUM454" s="1"/>
      <c r="AUN454" s="1"/>
      <c r="AUO454" s="1"/>
      <c r="AUP454" s="1"/>
      <c r="AUQ454" s="1"/>
      <c r="AUR454" s="1"/>
      <c r="AUS454" s="1"/>
      <c r="AUT454" s="1"/>
      <c r="AUU454" s="1"/>
      <c r="AUV454" s="1"/>
      <c r="AUW454" s="1"/>
      <c r="AUX454" s="1"/>
      <c r="AUY454" s="1"/>
      <c r="AUZ454" s="1"/>
      <c r="AVA454" s="1"/>
      <c r="AVB454" s="1"/>
      <c r="AVC454" s="1"/>
      <c r="AVD454" s="1"/>
      <c r="AVE454" s="1"/>
      <c r="AVF454" s="1"/>
      <c r="AVG454" s="1"/>
      <c r="AVH454" s="1"/>
      <c r="AVI454" s="1"/>
      <c r="AVJ454" s="1"/>
      <c r="AVK454" s="1"/>
      <c r="AVL454" s="1"/>
      <c r="AVM454" s="1"/>
      <c r="AVN454" s="1"/>
      <c r="AVO454" s="1"/>
      <c r="AVP454" s="1"/>
      <c r="AVQ454" s="1"/>
      <c r="AVR454" s="1"/>
      <c r="AVS454" s="1"/>
      <c r="AVT454" s="1"/>
      <c r="AVU454" s="1"/>
      <c r="AVV454" s="1"/>
      <c r="AVW454" s="1"/>
      <c r="AVX454" s="1"/>
      <c r="AVY454" s="1"/>
      <c r="AVZ454" s="1"/>
      <c r="AWA454" s="1"/>
      <c r="AWB454" s="1"/>
      <c r="AWC454" s="1"/>
      <c r="AWD454" s="1"/>
      <c r="AWE454" s="1"/>
      <c r="AWF454" s="1"/>
      <c r="AWG454" s="1"/>
      <c r="AWH454" s="1"/>
      <c r="AWI454" s="1"/>
      <c r="AWJ454" s="1"/>
      <c r="AWK454" s="1"/>
      <c r="AWL454" s="1"/>
      <c r="AWM454" s="1"/>
      <c r="AWN454" s="1"/>
      <c r="AWO454" s="1"/>
      <c r="AWP454" s="1"/>
      <c r="AWQ454" s="1"/>
      <c r="AWR454" s="1"/>
      <c r="AWS454" s="1"/>
      <c r="AWT454" s="1"/>
      <c r="AWU454" s="1"/>
      <c r="AWV454" s="1"/>
      <c r="AWW454" s="1"/>
      <c r="AWX454" s="1"/>
      <c r="AWY454" s="1"/>
      <c r="AWZ454" s="1"/>
      <c r="AXA454" s="1"/>
      <c r="AXB454" s="1"/>
      <c r="AXC454" s="1"/>
      <c r="AXD454" s="1"/>
      <c r="AXE454" s="1"/>
      <c r="AXF454" s="1"/>
      <c r="AXG454" s="1"/>
      <c r="AXH454" s="1"/>
      <c r="AXI454" s="1"/>
      <c r="AXJ454" s="1"/>
      <c r="AXK454" s="1"/>
      <c r="AXL454" s="1"/>
      <c r="AXM454" s="1"/>
      <c r="AXN454" s="1"/>
      <c r="AXO454" s="1"/>
      <c r="AXP454" s="1"/>
      <c r="AXQ454" s="1"/>
      <c r="AXR454" s="1"/>
      <c r="AXS454" s="1"/>
      <c r="AXT454" s="1"/>
      <c r="AXU454" s="1"/>
      <c r="AXV454" s="1"/>
      <c r="AXW454" s="1"/>
      <c r="AXX454" s="1"/>
      <c r="AXY454" s="1"/>
      <c r="AXZ454" s="1"/>
      <c r="AYA454" s="1"/>
      <c r="AYB454" s="1"/>
      <c r="AYC454" s="1"/>
      <c r="AYD454" s="1"/>
      <c r="AYE454" s="1"/>
      <c r="AYF454" s="1"/>
      <c r="AYG454" s="1"/>
      <c r="AYH454" s="1"/>
      <c r="AYI454" s="1"/>
      <c r="AYJ454" s="1"/>
      <c r="AYK454" s="1"/>
      <c r="AYL454" s="1"/>
      <c r="AYM454" s="1"/>
      <c r="AYN454" s="1"/>
      <c r="AYO454" s="1"/>
      <c r="AYP454" s="1"/>
      <c r="AYQ454" s="1"/>
      <c r="AYR454" s="1"/>
      <c r="AYS454" s="1"/>
      <c r="AYT454" s="1"/>
      <c r="AYU454" s="1"/>
      <c r="AYV454" s="1"/>
      <c r="AYW454" s="1"/>
      <c r="AYX454" s="1"/>
      <c r="AYY454" s="1"/>
      <c r="AYZ454" s="1"/>
      <c r="AZA454" s="1"/>
      <c r="AZB454" s="1"/>
      <c r="AZC454" s="1"/>
      <c r="AZD454" s="1"/>
      <c r="AZE454" s="1"/>
      <c r="AZF454" s="1"/>
      <c r="AZG454" s="1"/>
      <c r="AZH454" s="1"/>
      <c r="AZI454" s="1"/>
      <c r="AZJ454" s="1"/>
      <c r="AZK454" s="1"/>
      <c r="AZL454" s="1"/>
      <c r="AZM454" s="1"/>
      <c r="AZN454" s="1"/>
      <c r="AZO454" s="1"/>
      <c r="AZP454" s="1"/>
      <c r="AZQ454" s="1"/>
      <c r="AZR454" s="1"/>
      <c r="AZS454" s="1"/>
      <c r="AZT454" s="1"/>
      <c r="AZU454" s="1"/>
      <c r="AZV454" s="1"/>
      <c r="AZW454" s="1"/>
      <c r="AZX454" s="1"/>
      <c r="AZY454" s="1"/>
      <c r="AZZ454" s="1"/>
      <c r="BAA454" s="1"/>
      <c r="BAB454" s="1"/>
      <c r="BAC454" s="1"/>
      <c r="BAD454" s="1"/>
      <c r="BAE454" s="1"/>
      <c r="BAF454" s="1"/>
      <c r="BAG454" s="1"/>
      <c r="BAH454" s="1"/>
      <c r="BAI454" s="1"/>
      <c r="BAJ454" s="1"/>
      <c r="BAK454" s="1"/>
      <c r="BAL454" s="1"/>
      <c r="BAM454" s="1"/>
      <c r="BAN454" s="1"/>
      <c r="BAO454" s="1"/>
      <c r="BAP454" s="1"/>
      <c r="BAQ454" s="1"/>
      <c r="BAR454" s="1"/>
      <c r="BAS454" s="1"/>
      <c r="BAT454" s="1"/>
      <c r="BAU454" s="1"/>
      <c r="BAV454" s="1"/>
      <c r="BAW454" s="1"/>
      <c r="BAX454" s="1"/>
      <c r="BAY454" s="1"/>
      <c r="BAZ454" s="1"/>
      <c r="BBA454" s="1"/>
      <c r="BBB454" s="1"/>
      <c r="BBC454" s="1"/>
      <c r="BBD454" s="1"/>
      <c r="BBE454" s="1"/>
      <c r="BBF454" s="1"/>
      <c r="BBG454" s="1"/>
      <c r="BBH454" s="1"/>
      <c r="BBI454" s="1"/>
      <c r="BBJ454" s="1"/>
      <c r="BBK454" s="1"/>
      <c r="BBL454" s="1"/>
      <c r="BBM454" s="1"/>
      <c r="BBN454" s="1"/>
      <c r="BBO454" s="1"/>
      <c r="BBP454" s="1"/>
      <c r="BBQ454" s="1"/>
      <c r="BBR454" s="1"/>
      <c r="BBS454" s="1"/>
      <c r="BBT454" s="1"/>
      <c r="BBU454" s="1"/>
      <c r="BBV454" s="1"/>
      <c r="BBW454" s="1"/>
      <c r="BBX454" s="1"/>
      <c r="BBY454" s="1"/>
      <c r="BBZ454" s="1"/>
      <c r="BCA454" s="1"/>
      <c r="BCB454" s="1"/>
      <c r="BCC454" s="1"/>
      <c r="BCD454" s="1"/>
      <c r="BCE454" s="1"/>
      <c r="BCF454" s="1"/>
      <c r="BCG454" s="1"/>
      <c r="BCH454" s="1"/>
      <c r="BCI454" s="1"/>
      <c r="BCJ454" s="1"/>
      <c r="BCK454" s="1"/>
      <c r="BCL454" s="1"/>
      <c r="BCM454" s="1"/>
      <c r="BCN454" s="1"/>
      <c r="BCO454" s="1"/>
      <c r="BCP454" s="1"/>
      <c r="BCQ454" s="1"/>
      <c r="BCR454" s="1"/>
      <c r="BCS454" s="1"/>
      <c r="BCT454" s="1"/>
      <c r="BCU454" s="1"/>
      <c r="BCV454" s="1"/>
      <c r="BCW454" s="1"/>
      <c r="BCX454" s="1"/>
      <c r="BCY454" s="1"/>
      <c r="BCZ454" s="1"/>
      <c r="BDA454" s="1"/>
      <c r="BDB454" s="1"/>
      <c r="BDC454" s="1"/>
      <c r="BDD454" s="1"/>
      <c r="BDE454" s="1"/>
      <c r="BDF454" s="1"/>
      <c r="BDG454" s="1"/>
      <c r="BDH454" s="1"/>
      <c r="BDI454" s="1"/>
      <c r="BDJ454" s="1"/>
      <c r="BDK454" s="1"/>
      <c r="BDL454" s="1"/>
      <c r="BDM454" s="1"/>
      <c r="BDN454" s="1"/>
      <c r="BDO454" s="1"/>
      <c r="BDP454" s="1"/>
      <c r="BDQ454" s="1"/>
      <c r="BDR454" s="1"/>
      <c r="BDS454" s="1"/>
      <c r="BDT454" s="1"/>
      <c r="BDU454" s="1"/>
      <c r="BDV454" s="1"/>
      <c r="BDW454" s="1"/>
      <c r="BDX454" s="1"/>
      <c r="BDY454" s="1"/>
      <c r="BDZ454" s="1"/>
      <c r="BEA454" s="1"/>
      <c r="BEB454" s="1"/>
      <c r="BEC454" s="1"/>
      <c r="BED454" s="1"/>
      <c r="BEE454" s="1"/>
      <c r="BEF454" s="1"/>
      <c r="BEG454" s="1"/>
      <c r="BEH454" s="1"/>
      <c r="BEI454" s="1"/>
      <c r="BEJ454" s="1"/>
      <c r="BEK454" s="1"/>
      <c r="BEL454" s="1"/>
      <c r="BEM454" s="1"/>
      <c r="BEN454" s="1"/>
      <c r="BEO454" s="1"/>
      <c r="BEP454" s="1"/>
      <c r="BEQ454" s="1"/>
      <c r="BER454" s="1"/>
      <c r="BES454" s="1"/>
      <c r="BET454" s="1"/>
      <c r="BEU454" s="1"/>
      <c r="BEV454" s="1"/>
      <c r="BEW454" s="1"/>
      <c r="BEX454" s="1"/>
      <c r="BEY454" s="1"/>
      <c r="BEZ454" s="1"/>
      <c r="BFA454" s="1"/>
      <c r="BFB454" s="1"/>
      <c r="BFC454" s="1"/>
      <c r="BFD454" s="1"/>
      <c r="BFE454" s="1"/>
      <c r="BFF454" s="1"/>
      <c r="BFG454" s="1"/>
      <c r="BFH454" s="1"/>
      <c r="BFI454" s="1"/>
      <c r="BFJ454" s="1"/>
      <c r="BFK454" s="1"/>
      <c r="BFL454" s="1"/>
      <c r="BFM454" s="1"/>
      <c r="BFN454" s="1"/>
      <c r="BFO454" s="1"/>
      <c r="BFP454" s="1"/>
      <c r="BFQ454" s="1"/>
      <c r="BFR454" s="1"/>
      <c r="BFS454" s="1"/>
      <c r="BFT454" s="1"/>
      <c r="BFU454" s="1"/>
      <c r="BFV454" s="1"/>
      <c r="BFW454" s="1"/>
      <c r="BFX454" s="1"/>
      <c r="BFY454" s="1"/>
      <c r="BFZ454" s="1"/>
      <c r="BGA454" s="1"/>
      <c r="BGB454" s="1"/>
      <c r="BGC454" s="1"/>
      <c r="BGD454" s="1"/>
      <c r="BGE454" s="1"/>
      <c r="BGF454" s="1"/>
      <c r="BGG454" s="1"/>
      <c r="BGH454" s="1"/>
      <c r="BGI454" s="1"/>
      <c r="BGJ454" s="1"/>
      <c r="BGK454" s="1"/>
      <c r="BGL454" s="1"/>
      <c r="BGM454" s="1"/>
      <c r="BGN454" s="1"/>
      <c r="BGO454" s="1"/>
      <c r="BGP454" s="1"/>
      <c r="BGQ454" s="1"/>
      <c r="BGR454" s="1"/>
      <c r="BGS454" s="1"/>
      <c r="BGT454" s="1"/>
      <c r="BGU454" s="1"/>
      <c r="BGV454" s="1"/>
      <c r="BGW454" s="1"/>
      <c r="BGX454" s="1"/>
      <c r="BGY454" s="1"/>
      <c r="BGZ454" s="1"/>
      <c r="BHA454" s="1"/>
      <c r="BHB454" s="1"/>
      <c r="BHC454" s="1"/>
      <c r="BHD454" s="1"/>
      <c r="BHE454" s="1"/>
      <c r="BHF454" s="1"/>
      <c r="BHG454" s="1"/>
      <c r="BHH454" s="1"/>
      <c r="BHI454" s="1"/>
      <c r="BHJ454" s="1"/>
      <c r="BHK454" s="1"/>
      <c r="BHL454" s="1"/>
      <c r="BHM454" s="1"/>
      <c r="BHN454" s="1"/>
      <c r="BHO454" s="1"/>
      <c r="BHP454" s="1"/>
      <c r="BHQ454" s="1"/>
      <c r="BHR454" s="1"/>
      <c r="BHS454" s="1"/>
      <c r="BHT454" s="1"/>
      <c r="BHU454" s="1"/>
      <c r="BHV454" s="1"/>
      <c r="BHW454" s="1"/>
      <c r="BHX454" s="1"/>
      <c r="BHY454" s="1"/>
      <c r="BHZ454" s="1"/>
      <c r="BIA454" s="1"/>
      <c r="BIB454" s="1"/>
      <c r="BIC454" s="1"/>
      <c r="BID454" s="1"/>
      <c r="BIE454" s="1"/>
      <c r="BIF454" s="1"/>
      <c r="BIG454" s="1"/>
      <c r="BIH454" s="1"/>
      <c r="BII454" s="1"/>
      <c r="BIJ454" s="1"/>
      <c r="BIK454" s="1"/>
      <c r="BIL454" s="1"/>
      <c r="BIM454" s="1"/>
      <c r="BIN454" s="1"/>
      <c r="BIO454" s="1"/>
      <c r="BIP454" s="1"/>
      <c r="BIQ454" s="1"/>
      <c r="BIR454" s="1"/>
      <c r="BIS454" s="1"/>
      <c r="BIT454" s="1"/>
      <c r="BIU454" s="1"/>
      <c r="BIV454" s="1"/>
      <c r="BIW454" s="1"/>
      <c r="BIX454" s="1"/>
      <c r="BIY454" s="1"/>
      <c r="BIZ454" s="1"/>
      <c r="BJA454" s="1"/>
      <c r="BJB454" s="1"/>
      <c r="BJC454" s="1"/>
      <c r="BJD454" s="1"/>
      <c r="BJE454" s="1"/>
      <c r="BJF454" s="1"/>
      <c r="BJG454" s="1"/>
      <c r="BJH454" s="1"/>
      <c r="BJI454" s="1"/>
      <c r="BJJ454" s="1"/>
      <c r="BJK454" s="1"/>
      <c r="BJL454" s="1"/>
      <c r="BJM454" s="1"/>
      <c r="BJN454" s="1"/>
      <c r="BJO454" s="1"/>
      <c r="BJP454" s="1"/>
      <c r="BJQ454" s="1"/>
      <c r="BJR454" s="1"/>
      <c r="BJS454" s="1"/>
      <c r="BJT454" s="1"/>
      <c r="BJU454" s="1"/>
      <c r="BJV454" s="1"/>
      <c r="BJW454" s="1"/>
      <c r="BJX454" s="1"/>
      <c r="BJY454" s="1"/>
      <c r="BJZ454" s="1"/>
      <c r="BKA454" s="1"/>
      <c r="BKB454" s="1"/>
      <c r="BKC454" s="1"/>
      <c r="BKD454" s="1"/>
      <c r="BKE454" s="1"/>
      <c r="BKF454" s="1"/>
      <c r="BKG454" s="1"/>
      <c r="BKH454" s="1"/>
      <c r="BKI454" s="1"/>
      <c r="BKJ454" s="1"/>
      <c r="BKK454" s="1"/>
      <c r="BKL454" s="1"/>
      <c r="BKM454" s="1"/>
      <c r="BKN454" s="1"/>
      <c r="BKO454" s="1"/>
      <c r="BKP454" s="1"/>
      <c r="BKQ454" s="1"/>
      <c r="BKR454" s="1"/>
      <c r="BKS454" s="1"/>
      <c r="BKT454" s="1"/>
      <c r="BKU454" s="1"/>
      <c r="BKV454" s="1"/>
      <c r="BKW454" s="1"/>
      <c r="BKX454" s="1"/>
      <c r="BKY454" s="1"/>
      <c r="BKZ454" s="1"/>
      <c r="BLA454" s="1"/>
      <c r="BLB454" s="1"/>
      <c r="BLC454" s="1"/>
      <c r="BLD454" s="1"/>
      <c r="BLE454" s="1"/>
      <c r="BLF454" s="1"/>
      <c r="BLG454" s="1"/>
      <c r="BLH454" s="1"/>
      <c r="BLI454" s="1"/>
      <c r="BLJ454" s="1"/>
      <c r="BLK454" s="1"/>
      <c r="BLL454" s="1"/>
      <c r="BLM454" s="1"/>
      <c r="BLN454" s="1"/>
      <c r="BLO454" s="1"/>
      <c r="BLP454" s="1"/>
      <c r="BLQ454" s="1"/>
      <c r="BLR454" s="1"/>
      <c r="BLS454" s="1"/>
      <c r="BLT454" s="1"/>
      <c r="BLU454" s="1"/>
      <c r="BLV454" s="1"/>
      <c r="BLW454" s="1"/>
      <c r="BLX454" s="1"/>
      <c r="BLY454" s="1"/>
      <c r="BLZ454" s="1"/>
      <c r="BMA454" s="1"/>
      <c r="BMB454" s="1"/>
      <c r="BMC454" s="1"/>
      <c r="BMD454" s="1"/>
      <c r="BME454" s="1"/>
      <c r="BMF454" s="1"/>
      <c r="BMG454" s="1"/>
      <c r="BMH454" s="1"/>
      <c r="BMI454" s="1"/>
      <c r="BMJ454" s="1"/>
      <c r="BMK454" s="1"/>
      <c r="BML454" s="1"/>
      <c r="BMM454" s="1"/>
      <c r="BMN454" s="1"/>
      <c r="BMO454" s="1"/>
      <c r="BMP454" s="1"/>
      <c r="BMQ454" s="1"/>
      <c r="BMR454" s="1"/>
      <c r="BMS454" s="1"/>
      <c r="BMT454" s="1"/>
      <c r="BMU454" s="1"/>
      <c r="BMV454" s="1"/>
      <c r="BMW454" s="1"/>
      <c r="BMX454" s="1"/>
      <c r="BMY454" s="1"/>
      <c r="BMZ454" s="1"/>
      <c r="BNA454" s="1"/>
      <c r="BNB454" s="1"/>
      <c r="BNC454" s="1"/>
      <c r="BND454" s="1"/>
      <c r="BNE454" s="1"/>
      <c r="BNF454" s="1"/>
      <c r="BNG454" s="1"/>
      <c r="BNH454" s="1"/>
      <c r="BNI454" s="1"/>
      <c r="BNJ454" s="1"/>
      <c r="BNK454" s="1"/>
      <c r="BNL454" s="1"/>
      <c r="BNM454" s="1"/>
      <c r="BNN454" s="1"/>
      <c r="BNO454" s="1"/>
      <c r="BNP454" s="1"/>
      <c r="BNQ454" s="1"/>
      <c r="BNR454" s="1"/>
      <c r="BNS454" s="1"/>
      <c r="BNT454" s="1"/>
      <c r="BNU454" s="1"/>
      <c r="BNV454" s="1"/>
      <c r="BNW454" s="1"/>
      <c r="BNX454" s="1"/>
      <c r="BNY454" s="1"/>
      <c r="BNZ454" s="1"/>
      <c r="BOA454" s="1"/>
      <c r="BOB454" s="1"/>
      <c r="BOC454" s="1"/>
      <c r="BOD454" s="1"/>
      <c r="BOE454" s="1"/>
      <c r="BOF454" s="1"/>
      <c r="BOG454" s="1"/>
      <c r="BOH454" s="1"/>
      <c r="BOI454" s="1"/>
      <c r="BOJ454" s="1"/>
      <c r="BOK454" s="1"/>
      <c r="BOL454" s="1"/>
      <c r="BOM454" s="1"/>
      <c r="BON454" s="1"/>
      <c r="BOO454" s="1"/>
      <c r="BOP454" s="1"/>
      <c r="BOQ454" s="1"/>
      <c r="BOR454" s="1"/>
      <c r="BOS454" s="1"/>
      <c r="BOT454" s="1"/>
      <c r="BOU454" s="1"/>
      <c r="BOV454" s="1"/>
      <c r="BOW454" s="1"/>
      <c r="BOX454" s="1"/>
      <c r="BOY454" s="1"/>
      <c r="BOZ454" s="1"/>
      <c r="BPA454" s="1"/>
      <c r="BPB454" s="1"/>
      <c r="BPC454" s="1"/>
      <c r="BPD454" s="1"/>
      <c r="BPE454" s="1"/>
      <c r="BPF454" s="1"/>
      <c r="BPG454" s="1"/>
      <c r="BPH454" s="1"/>
      <c r="BPI454" s="1"/>
      <c r="BPJ454" s="1"/>
      <c r="BPK454" s="1"/>
      <c r="BPL454" s="1"/>
      <c r="BPM454" s="1"/>
      <c r="BPN454" s="1"/>
      <c r="BPO454" s="1"/>
      <c r="BPP454" s="1"/>
      <c r="BPQ454" s="1"/>
      <c r="BPR454" s="1"/>
      <c r="BPS454" s="1"/>
      <c r="BPT454" s="1"/>
      <c r="BPU454" s="1"/>
      <c r="BPV454" s="1"/>
      <c r="BPW454" s="1"/>
      <c r="BPX454" s="1"/>
      <c r="BPY454" s="1"/>
      <c r="BPZ454" s="1"/>
      <c r="BQA454" s="1"/>
      <c r="BQB454" s="1"/>
      <c r="BQC454" s="1"/>
      <c r="BQD454" s="1"/>
      <c r="BQE454" s="1"/>
      <c r="BQF454" s="1"/>
      <c r="BQG454" s="1"/>
      <c r="BQH454" s="1"/>
      <c r="BQI454" s="1"/>
      <c r="BQJ454" s="1"/>
      <c r="BQK454" s="1"/>
      <c r="BQL454" s="1"/>
      <c r="BQM454" s="1"/>
      <c r="BQN454" s="1"/>
      <c r="BQO454" s="1"/>
      <c r="BQP454" s="1"/>
      <c r="BQQ454" s="1"/>
      <c r="BQR454" s="1"/>
      <c r="BQS454" s="1"/>
      <c r="BQT454" s="1"/>
      <c r="BQU454" s="1"/>
      <c r="BQV454" s="1"/>
      <c r="BQW454" s="1"/>
      <c r="BQX454" s="1"/>
      <c r="BQY454" s="1"/>
      <c r="BQZ454" s="1"/>
      <c r="BRA454" s="1"/>
      <c r="BRB454" s="1"/>
      <c r="BRC454" s="1"/>
      <c r="BRD454" s="1"/>
      <c r="BRE454" s="1"/>
      <c r="BRF454" s="1"/>
      <c r="BRG454" s="1"/>
      <c r="BRH454" s="1"/>
      <c r="BRI454" s="1"/>
      <c r="BRJ454" s="1"/>
      <c r="BRK454" s="1"/>
      <c r="BRL454" s="1"/>
      <c r="BRM454" s="1"/>
      <c r="BRN454" s="1"/>
      <c r="BRO454" s="1"/>
      <c r="BRP454" s="1"/>
      <c r="BRQ454" s="1"/>
      <c r="BRR454" s="1"/>
      <c r="BRS454" s="1"/>
      <c r="BRT454" s="1"/>
      <c r="BRU454" s="1"/>
      <c r="BRV454" s="1"/>
      <c r="BRW454" s="1"/>
      <c r="BRX454" s="1"/>
      <c r="BRY454" s="1"/>
      <c r="BRZ454" s="1"/>
      <c r="BSA454" s="1"/>
      <c r="BSB454" s="1"/>
      <c r="BSC454" s="1"/>
      <c r="BSD454" s="1"/>
      <c r="BSE454" s="1"/>
      <c r="BSF454" s="1"/>
      <c r="BSG454" s="1"/>
      <c r="BSH454" s="1"/>
      <c r="BSI454" s="1"/>
      <c r="BSJ454" s="1"/>
      <c r="BSK454" s="1"/>
      <c r="BSL454" s="1"/>
      <c r="BSM454" s="1"/>
      <c r="BSN454" s="1"/>
      <c r="BSO454" s="1"/>
      <c r="BSP454" s="1"/>
      <c r="BSQ454" s="1"/>
      <c r="BSR454" s="1"/>
      <c r="BSS454" s="1"/>
      <c r="BST454" s="1"/>
      <c r="BSU454" s="1"/>
      <c r="BSV454" s="1"/>
      <c r="BSW454" s="1"/>
      <c r="BSX454" s="1"/>
      <c r="BSY454" s="1"/>
      <c r="BSZ454" s="1"/>
      <c r="BTA454" s="1"/>
      <c r="BTB454" s="1"/>
      <c r="BTC454" s="1"/>
      <c r="BTD454" s="1"/>
      <c r="BTE454" s="1"/>
      <c r="BTF454" s="1"/>
      <c r="BTG454" s="1"/>
      <c r="BTH454" s="1"/>
      <c r="BTI454" s="1"/>
      <c r="BTJ454" s="1"/>
      <c r="BTK454" s="1"/>
      <c r="BTL454" s="1"/>
      <c r="BTM454" s="1"/>
      <c r="BTN454" s="1"/>
      <c r="BTO454" s="1"/>
      <c r="BTP454" s="1"/>
      <c r="BTQ454" s="1"/>
      <c r="BTR454" s="1"/>
      <c r="BTS454" s="1"/>
      <c r="BTT454" s="1"/>
      <c r="BTU454" s="1"/>
      <c r="BTV454" s="1"/>
      <c r="BTW454" s="1"/>
      <c r="BTX454" s="1"/>
      <c r="BTY454" s="1"/>
      <c r="BTZ454" s="1"/>
      <c r="BUA454" s="1"/>
      <c r="BUB454" s="1"/>
      <c r="BUC454" s="1"/>
      <c r="BUD454" s="1"/>
      <c r="BUE454" s="1"/>
      <c r="BUF454" s="1"/>
      <c r="BUG454" s="1"/>
      <c r="BUH454" s="1"/>
      <c r="BUI454" s="1"/>
      <c r="BUJ454" s="1"/>
      <c r="BUK454" s="1"/>
      <c r="BUL454" s="1"/>
      <c r="BUM454" s="1"/>
      <c r="BUN454" s="1"/>
      <c r="BUO454" s="1"/>
      <c r="BUP454" s="1"/>
      <c r="BUQ454" s="1"/>
      <c r="BUR454" s="1"/>
      <c r="BUS454" s="1"/>
      <c r="BUT454" s="1"/>
      <c r="BUU454" s="1"/>
      <c r="BUV454" s="1"/>
      <c r="BUW454" s="1"/>
      <c r="BUX454" s="1"/>
      <c r="BUY454" s="1"/>
      <c r="BUZ454" s="1"/>
      <c r="BVA454" s="1"/>
      <c r="BVB454" s="1"/>
      <c r="BVC454" s="1"/>
      <c r="BVD454" s="1"/>
      <c r="BVE454" s="1"/>
      <c r="BVF454" s="1"/>
      <c r="BVG454" s="1"/>
      <c r="BVH454" s="1"/>
      <c r="BVI454" s="1"/>
      <c r="BVJ454" s="1"/>
      <c r="BVK454" s="1"/>
      <c r="BVL454" s="1"/>
      <c r="BVM454" s="1"/>
      <c r="BVN454" s="1"/>
      <c r="BVO454" s="1"/>
      <c r="BVP454" s="1"/>
      <c r="BVQ454" s="1"/>
      <c r="BVR454" s="1"/>
      <c r="BVS454" s="1"/>
      <c r="BVT454" s="1"/>
      <c r="BVU454" s="1"/>
      <c r="BVV454" s="1"/>
      <c r="BVW454" s="1"/>
      <c r="BVX454" s="1"/>
      <c r="BVY454" s="1"/>
      <c r="BVZ454" s="1"/>
      <c r="BWA454" s="1"/>
      <c r="BWB454" s="1"/>
      <c r="BWC454" s="1"/>
      <c r="BWD454" s="1"/>
      <c r="BWE454" s="1"/>
      <c r="BWF454" s="1"/>
      <c r="BWG454" s="1"/>
      <c r="BWH454" s="1"/>
      <c r="BWI454" s="1"/>
      <c r="BWJ454" s="1"/>
      <c r="BWK454" s="1"/>
      <c r="BWL454" s="1"/>
      <c r="BWM454" s="1"/>
      <c r="BWN454" s="1"/>
      <c r="BWO454" s="1"/>
      <c r="BWP454" s="1"/>
      <c r="BWQ454" s="1"/>
      <c r="BWR454" s="1"/>
      <c r="BWS454" s="1"/>
      <c r="BWT454" s="1"/>
      <c r="BWU454" s="1"/>
      <c r="BWV454" s="1"/>
      <c r="BWW454" s="1"/>
      <c r="BWX454" s="1"/>
      <c r="BWY454" s="1"/>
      <c r="BWZ454" s="1"/>
      <c r="BXA454" s="1"/>
      <c r="BXB454" s="1"/>
      <c r="BXC454" s="1"/>
      <c r="BXD454" s="1"/>
      <c r="BXE454" s="1"/>
      <c r="BXF454" s="1"/>
      <c r="BXG454" s="1"/>
      <c r="BXH454" s="1"/>
      <c r="BXI454" s="1"/>
      <c r="BXJ454" s="1"/>
      <c r="BXK454" s="1"/>
      <c r="BXL454" s="1"/>
      <c r="BXM454" s="1"/>
      <c r="BXN454" s="1"/>
      <c r="BXO454" s="1"/>
      <c r="BXP454" s="1"/>
      <c r="BXQ454" s="1"/>
      <c r="BXR454" s="1"/>
      <c r="BXS454" s="1"/>
      <c r="BXT454" s="1"/>
      <c r="BXU454" s="1"/>
      <c r="BXV454" s="1"/>
      <c r="BXW454" s="1"/>
      <c r="BXX454" s="1"/>
      <c r="BXY454" s="1"/>
      <c r="BXZ454" s="1"/>
      <c r="BYA454" s="1"/>
      <c r="BYB454" s="1"/>
      <c r="BYC454" s="1"/>
      <c r="BYD454" s="1"/>
      <c r="BYE454" s="1"/>
      <c r="BYF454" s="1"/>
      <c r="BYG454" s="1"/>
      <c r="BYH454" s="1"/>
      <c r="BYI454" s="1"/>
      <c r="BYJ454" s="1"/>
      <c r="BYK454" s="1"/>
      <c r="BYL454" s="1"/>
      <c r="BYM454" s="1"/>
      <c r="BYN454" s="1"/>
      <c r="BYO454" s="1"/>
      <c r="BYP454" s="1"/>
      <c r="BYQ454" s="1"/>
      <c r="BYR454" s="1"/>
      <c r="BYS454" s="1"/>
      <c r="BYT454" s="1"/>
      <c r="BYU454" s="1"/>
      <c r="BYV454" s="1"/>
      <c r="BYW454" s="1"/>
      <c r="BYX454" s="1"/>
      <c r="BYY454" s="1"/>
      <c r="BYZ454" s="1"/>
      <c r="BZA454" s="1"/>
      <c r="BZB454" s="1"/>
      <c r="BZC454" s="1"/>
      <c r="BZD454" s="1"/>
      <c r="BZE454" s="1"/>
      <c r="BZF454" s="1"/>
      <c r="BZG454" s="1"/>
      <c r="BZH454" s="1"/>
      <c r="BZI454" s="1"/>
      <c r="BZJ454" s="1"/>
      <c r="BZK454" s="1"/>
      <c r="BZL454" s="1"/>
      <c r="BZM454" s="1"/>
      <c r="BZN454" s="1"/>
      <c r="BZO454" s="1"/>
      <c r="BZP454" s="1"/>
      <c r="BZQ454" s="1"/>
      <c r="BZR454" s="1"/>
      <c r="BZS454" s="1"/>
      <c r="BZT454" s="1"/>
      <c r="BZU454" s="1"/>
      <c r="BZV454" s="1"/>
      <c r="BZW454" s="1"/>
      <c r="BZX454" s="1"/>
      <c r="BZY454" s="1"/>
      <c r="BZZ454" s="1"/>
      <c r="CAA454" s="1"/>
      <c r="CAB454" s="1"/>
      <c r="CAC454" s="1"/>
      <c r="CAD454" s="1"/>
      <c r="CAE454" s="1"/>
      <c r="CAF454" s="1"/>
      <c r="CAG454" s="1"/>
      <c r="CAH454" s="1"/>
      <c r="CAI454" s="1"/>
      <c r="CAJ454" s="1"/>
      <c r="CAK454" s="1"/>
      <c r="CAL454" s="1"/>
      <c r="CAM454" s="1"/>
      <c r="CAN454" s="1"/>
      <c r="CAO454" s="1"/>
      <c r="CAP454" s="1"/>
      <c r="CAQ454" s="1"/>
      <c r="CAR454" s="1"/>
      <c r="CAS454" s="1"/>
      <c r="CAT454" s="1"/>
      <c r="CAU454" s="1"/>
      <c r="CAV454" s="1"/>
      <c r="CAW454" s="1"/>
      <c r="CAX454" s="1"/>
      <c r="CAY454" s="1"/>
      <c r="CAZ454" s="1"/>
      <c r="CBA454" s="1"/>
      <c r="CBB454" s="1"/>
      <c r="CBC454" s="1"/>
      <c r="CBD454" s="1"/>
      <c r="CBE454" s="1"/>
      <c r="CBF454" s="1"/>
      <c r="CBG454" s="1"/>
      <c r="CBH454" s="1"/>
      <c r="CBI454" s="1"/>
      <c r="CBJ454" s="1"/>
      <c r="CBK454" s="1"/>
      <c r="CBL454" s="1"/>
      <c r="CBM454" s="1"/>
      <c r="CBN454" s="1"/>
      <c r="CBO454" s="1"/>
      <c r="CBP454" s="1"/>
      <c r="CBQ454" s="1"/>
      <c r="CBR454" s="1"/>
      <c r="CBS454" s="1"/>
      <c r="CBT454" s="1"/>
      <c r="CBU454" s="1"/>
      <c r="CBV454" s="1"/>
      <c r="CBW454" s="1"/>
      <c r="CBX454" s="1"/>
      <c r="CBY454" s="1"/>
      <c r="CBZ454" s="1"/>
      <c r="CCA454" s="1"/>
      <c r="CCB454" s="1"/>
      <c r="CCC454" s="1"/>
      <c r="CCD454" s="1"/>
      <c r="CCE454" s="1"/>
      <c r="CCF454" s="1"/>
      <c r="CCG454" s="1"/>
      <c r="CCH454" s="1"/>
      <c r="CCI454" s="1"/>
      <c r="CCJ454" s="1"/>
      <c r="CCK454" s="1"/>
      <c r="CCL454" s="1"/>
      <c r="CCM454" s="1"/>
      <c r="CCN454" s="1"/>
      <c r="CCO454" s="1"/>
      <c r="CCP454" s="1"/>
      <c r="CCQ454" s="1"/>
      <c r="CCR454" s="1"/>
      <c r="CCS454" s="1"/>
      <c r="CCT454" s="1"/>
      <c r="CCU454" s="1"/>
      <c r="CCV454" s="1"/>
      <c r="CCW454" s="1"/>
      <c r="CCX454" s="1"/>
      <c r="CCY454" s="1"/>
      <c r="CCZ454" s="1"/>
      <c r="CDA454" s="1"/>
      <c r="CDB454" s="1"/>
      <c r="CDC454" s="1"/>
      <c r="CDD454" s="1"/>
      <c r="CDE454" s="1"/>
      <c r="CDF454" s="1"/>
      <c r="CDG454" s="1"/>
      <c r="CDH454" s="1"/>
      <c r="CDI454" s="1"/>
      <c r="CDJ454" s="1"/>
      <c r="CDK454" s="1"/>
      <c r="CDL454" s="1"/>
      <c r="CDM454" s="1"/>
      <c r="CDN454" s="1"/>
      <c r="CDO454" s="1"/>
      <c r="CDP454" s="1"/>
      <c r="CDQ454" s="1"/>
      <c r="CDR454" s="1"/>
      <c r="CDS454" s="1"/>
      <c r="CDT454" s="1"/>
      <c r="CDU454" s="1"/>
      <c r="CDV454" s="1"/>
      <c r="CDW454" s="1"/>
      <c r="CDX454" s="1"/>
      <c r="CDY454" s="1"/>
      <c r="CDZ454" s="1"/>
      <c r="CEA454" s="1"/>
      <c r="CEB454" s="1"/>
      <c r="CEC454" s="1"/>
      <c r="CED454" s="1"/>
      <c r="CEE454" s="1"/>
      <c r="CEF454" s="1"/>
      <c r="CEG454" s="1"/>
      <c r="CEH454" s="1"/>
      <c r="CEI454" s="1"/>
      <c r="CEJ454" s="1"/>
      <c r="CEK454" s="1"/>
      <c r="CEL454" s="1"/>
      <c r="CEM454" s="1"/>
      <c r="CEN454" s="1"/>
      <c r="CEO454" s="1"/>
      <c r="CEP454" s="1"/>
      <c r="CEQ454" s="1"/>
      <c r="CER454" s="1"/>
      <c r="CES454" s="1"/>
      <c r="CET454" s="1"/>
      <c r="CEU454" s="1"/>
      <c r="CEV454" s="1"/>
      <c r="CEW454" s="1"/>
      <c r="CEX454" s="1"/>
      <c r="CEY454" s="1"/>
      <c r="CEZ454" s="1"/>
      <c r="CFA454" s="1"/>
      <c r="CFB454" s="1"/>
      <c r="CFC454" s="1"/>
      <c r="CFD454" s="1"/>
      <c r="CFE454" s="1"/>
      <c r="CFF454" s="1"/>
      <c r="CFG454" s="1"/>
      <c r="CFH454" s="1"/>
      <c r="CFI454" s="1"/>
      <c r="CFJ454" s="1"/>
      <c r="CFK454" s="1"/>
      <c r="CFL454" s="1"/>
      <c r="CFM454" s="1"/>
      <c r="CFN454" s="1"/>
      <c r="CFO454" s="1"/>
      <c r="CFP454" s="1"/>
      <c r="CFQ454" s="1"/>
      <c r="CFR454" s="1"/>
      <c r="CFS454" s="1"/>
      <c r="CFT454" s="1"/>
      <c r="CFU454" s="1"/>
      <c r="CFV454" s="1"/>
      <c r="CFW454" s="1"/>
      <c r="CFX454" s="1"/>
      <c r="CFY454" s="1"/>
      <c r="CFZ454" s="1"/>
      <c r="CGA454" s="1"/>
      <c r="CGB454" s="1"/>
      <c r="CGC454" s="1"/>
      <c r="CGD454" s="1"/>
      <c r="CGE454" s="1"/>
      <c r="CGF454" s="1"/>
      <c r="CGG454" s="1"/>
      <c r="CGH454" s="1"/>
      <c r="CGI454" s="1"/>
      <c r="CGJ454" s="1"/>
      <c r="CGK454" s="1"/>
      <c r="CGL454" s="1"/>
      <c r="CGM454" s="1"/>
      <c r="CGN454" s="1"/>
      <c r="CGO454" s="1"/>
      <c r="CGP454" s="1"/>
      <c r="CGQ454" s="1"/>
      <c r="CGR454" s="1"/>
      <c r="CGS454" s="1"/>
      <c r="CGT454" s="1"/>
      <c r="CGU454" s="1"/>
      <c r="CGV454" s="1"/>
      <c r="CGW454" s="1"/>
      <c r="CGX454" s="1"/>
      <c r="CGY454" s="1"/>
      <c r="CGZ454" s="1"/>
      <c r="CHA454" s="1"/>
      <c r="CHB454" s="1"/>
      <c r="CHC454" s="1"/>
      <c r="CHD454" s="1"/>
      <c r="CHE454" s="1"/>
      <c r="CHF454" s="1"/>
      <c r="CHG454" s="1"/>
      <c r="CHH454" s="1"/>
      <c r="CHI454" s="1"/>
      <c r="CHJ454" s="1"/>
      <c r="CHK454" s="1"/>
      <c r="CHL454" s="1"/>
      <c r="CHM454" s="1"/>
      <c r="CHN454" s="1"/>
      <c r="CHO454" s="1"/>
      <c r="CHP454" s="1"/>
      <c r="CHQ454" s="1"/>
      <c r="CHR454" s="1"/>
      <c r="CHS454" s="1"/>
      <c r="CHT454" s="1"/>
      <c r="CHU454" s="1"/>
      <c r="CHV454" s="1"/>
      <c r="CHW454" s="1"/>
      <c r="CHX454" s="1"/>
      <c r="CHY454" s="1"/>
      <c r="CHZ454" s="1"/>
      <c r="CIA454" s="1"/>
      <c r="CIB454" s="1"/>
      <c r="CIC454" s="1"/>
      <c r="CID454" s="1"/>
      <c r="CIE454" s="1"/>
      <c r="CIF454" s="1"/>
      <c r="CIG454" s="1"/>
      <c r="CIH454" s="1"/>
      <c r="CII454" s="1"/>
      <c r="CIJ454" s="1"/>
      <c r="CIK454" s="1"/>
      <c r="CIL454" s="1"/>
      <c r="CIM454" s="1"/>
      <c r="CIN454" s="1"/>
      <c r="CIO454" s="1"/>
      <c r="CIP454" s="1"/>
      <c r="CIQ454" s="1"/>
      <c r="CIR454" s="1"/>
      <c r="CIS454" s="1"/>
      <c r="CIT454" s="1"/>
      <c r="CIU454" s="1"/>
      <c r="CIV454" s="1"/>
      <c r="CIW454" s="1"/>
      <c r="CIX454" s="1"/>
      <c r="CIY454" s="1"/>
      <c r="CIZ454" s="1"/>
      <c r="CJA454" s="1"/>
      <c r="CJB454" s="1"/>
      <c r="CJC454" s="1"/>
      <c r="CJD454" s="1"/>
      <c r="CJE454" s="1"/>
      <c r="CJF454" s="1"/>
      <c r="CJG454" s="1"/>
      <c r="CJH454" s="1"/>
      <c r="CJI454" s="1"/>
      <c r="CJJ454" s="1"/>
      <c r="CJK454" s="1"/>
      <c r="CJL454" s="1"/>
      <c r="CJM454" s="1"/>
      <c r="CJN454" s="1"/>
      <c r="CJO454" s="1"/>
      <c r="CJP454" s="1"/>
      <c r="CJQ454" s="1"/>
      <c r="CJR454" s="1"/>
      <c r="CJS454" s="1"/>
      <c r="CJT454" s="1"/>
      <c r="CJU454" s="1"/>
      <c r="CJV454" s="1"/>
      <c r="CJW454" s="1"/>
      <c r="CJX454" s="1"/>
      <c r="CJY454" s="1"/>
      <c r="CJZ454" s="1"/>
      <c r="CKA454" s="1"/>
      <c r="CKB454" s="1"/>
      <c r="CKC454" s="1"/>
      <c r="CKD454" s="1"/>
      <c r="CKE454" s="1"/>
      <c r="CKF454" s="1"/>
      <c r="CKG454" s="1"/>
      <c r="CKH454" s="1"/>
      <c r="CKI454" s="1"/>
      <c r="CKJ454" s="1"/>
      <c r="CKK454" s="1"/>
      <c r="CKL454" s="1"/>
      <c r="CKM454" s="1"/>
      <c r="CKN454" s="1"/>
      <c r="CKO454" s="1"/>
      <c r="CKP454" s="1"/>
      <c r="CKQ454" s="1"/>
      <c r="CKR454" s="1"/>
      <c r="CKS454" s="1"/>
      <c r="CKT454" s="1"/>
      <c r="CKU454" s="1"/>
      <c r="CKV454" s="1"/>
      <c r="CKW454" s="1"/>
      <c r="CKX454" s="1"/>
      <c r="CKY454" s="1"/>
      <c r="CKZ454" s="1"/>
      <c r="CLA454" s="1"/>
      <c r="CLB454" s="1"/>
      <c r="CLC454" s="1"/>
      <c r="CLD454" s="1"/>
      <c r="CLE454" s="1"/>
      <c r="CLF454" s="1"/>
      <c r="CLG454" s="1"/>
      <c r="CLH454" s="1"/>
      <c r="CLI454" s="1"/>
      <c r="CLJ454" s="1"/>
      <c r="CLK454" s="1"/>
      <c r="CLL454" s="1"/>
      <c r="CLM454" s="1"/>
      <c r="CLN454" s="1"/>
      <c r="CLO454" s="1"/>
      <c r="CLP454" s="1"/>
      <c r="CLQ454" s="1"/>
      <c r="CLR454" s="1"/>
      <c r="CLS454" s="1"/>
      <c r="CLT454" s="1"/>
      <c r="CLU454" s="1"/>
      <c r="CLV454" s="1"/>
      <c r="CLW454" s="1"/>
      <c r="CLX454" s="1"/>
      <c r="CLY454" s="1"/>
      <c r="CLZ454" s="1"/>
      <c r="CMA454" s="1"/>
      <c r="CMB454" s="1"/>
      <c r="CMC454" s="1"/>
      <c r="CMD454" s="1"/>
      <c r="CME454" s="1"/>
      <c r="CMF454" s="1"/>
      <c r="CMG454" s="1"/>
      <c r="CMH454" s="1"/>
      <c r="CMI454" s="1"/>
      <c r="CMJ454" s="1"/>
      <c r="CMK454" s="1"/>
      <c r="CML454" s="1"/>
      <c r="CMM454" s="1"/>
      <c r="CMN454" s="1"/>
      <c r="CMO454" s="1"/>
      <c r="CMP454" s="1"/>
      <c r="CMQ454" s="1"/>
      <c r="CMR454" s="1"/>
      <c r="CMS454" s="1"/>
      <c r="CMT454" s="1"/>
      <c r="CMU454" s="1"/>
      <c r="CMV454" s="1"/>
      <c r="CMW454" s="1"/>
      <c r="CMX454" s="1"/>
      <c r="CMY454" s="1"/>
      <c r="CMZ454" s="1"/>
      <c r="CNA454" s="1"/>
      <c r="CNB454" s="1"/>
      <c r="CNC454" s="1"/>
      <c r="CND454" s="1"/>
      <c r="CNE454" s="1"/>
      <c r="CNF454" s="1"/>
      <c r="CNG454" s="1"/>
      <c r="CNH454" s="1"/>
      <c r="CNI454" s="1"/>
      <c r="CNJ454" s="1"/>
      <c r="CNK454" s="1"/>
      <c r="CNL454" s="1"/>
      <c r="CNM454" s="1"/>
      <c r="CNN454" s="1"/>
      <c r="CNO454" s="1"/>
      <c r="CNP454" s="1"/>
      <c r="CNQ454" s="1"/>
      <c r="CNR454" s="1"/>
      <c r="CNS454" s="1"/>
      <c r="CNT454" s="1"/>
      <c r="CNU454" s="1"/>
      <c r="CNV454" s="1"/>
      <c r="CNW454" s="1"/>
      <c r="CNX454" s="1"/>
      <c r="CNY454" s="1"/>
      <c r="CNZ454" s="1"/>
      <c r="COA454" s="1"/>
      <c r="COB454" s="1"/>
      <c r="COC454" s="1"/>
      <c r="COD454" s="1"/>
      <c r="COE454" s="1"/>
      <c r="COF454" s="1"/>
      <c r="COG454" s="1"/>
      <c r="COH454" s="1"/>
      <c r="COI454" s="1"/>
      <c r="COJ454" s="1"/>
      <c r="COK454" s="1"/>
      <c r="COL454" s="1"/>
      <c r="COM454" s="1"/>
      <c r="CON454" s="1"/>
      <c r="COO454" s="1"/>
      <c r="COP454" s="1"/>
      <c r="COQ454" s="1"/>
      <c r="COR454" s="1"/>
      <c r="COS454" s="1"/>
      <c r="COT454" s="1"/>
      <c r="COU454" s="1"/>
      <c r="COV454" s="1"/>
      <c r="COW454" s="1"/>
      <c r="COX454" s="1"/>
      <c r="COY454" s="1"/>
      <c r="COZ454" s="1"/>
      <c r="CPA454" s="1"/>
      <c r="CPB454" s="1"/>
      <c r="CPC454" s="1"/>
      <c r="CPD454" s="1"/>
      <c r="CPE454" s="1"/>
      <c r="CPF454" s="1"/>
      <c r="CPG454" s="1"/>
      <c r="CPH454" s="1"/>
      <c r="CPI454" s="1"/>
      <c r="CPJ454" s="1"/>
      <c r="CPK454" s="1"/>
      <c r="CPL454" s="1"/>
      <c r="CPM454" s="1"/>
      <c r="CPN454" s="1"/>
      <c r="CPO454" s="1"/>
      <c r="CPP454" s="1"/>
      <c r="CPQ454" s="1"/>
      <c r="CPR454" s="1"/>
      <c r="CPS454" s="1"/>
      <c r="CPT454" s="1"/>
      <c r="CPU454" s="1"/>
      <c r="CPV454" s="1"/>
      <c r="CPW454" s="1"/>
      <c r="CPX454" s="1"/>
      <c r="CPY454" s="1"/>
      <c r="CPZ454" s="1"/>
      <c r="CQA454" s="1"/>
      <c r="CQB454" s="1"/>
      <c r="CQC454" s="1"/>
      <c r="CQD454" s="1"/>
      <c r="CQE454" s="1"/>
      <c r="CQF454" s="1"/>
      <c r="CQG454" s="1"/>
      <c r="CQH454" s="1"/>
      <c r="CQI454" s="1"/>
      <c r="CQJ454" s="1"/>
      <c r="CQK454" s="1"/>
      <c r="CQL454" s="1"/>
      <c r="CQM454" s="1"/>
      <c r="CQN454" s="1"/>
      <c r="CQO454" s="1"/>
      <c r="CQP454" s="1"/>
      <c r="CQQ454" s="1"/>
      <c r="CQR454" s="1"/>
      <c r="CQS454" s="1"/>
      <c r="CQT454" s="1"/>
      <c r="CQU454" s="1"/>
      <c r="CQV454" s="1"/>
      <c r="CQW454" s="1"/>
      <c r="CQX454" s="1"/>
      <c r="CQY454" s="1"/>
      <c r="CQZ454" s="1"/>
      <c r="CRA454" s="1"/>
      <c r="CRB454" s="1"/>
      <c r="CRC454" s="1"/>
      <c r="CRD454" s="1"/>
      <c r="CRE454" s="1"/>
      <c r="CRF454" s="1"/>
      <c r="CRG454" s="1"/>
      <c r="CRH454" s="1"/>
      <c r="CRI454" s="1"/>
      <c r="CRJ454" s="1"/>
      <c r="CRK454" s="1"/>
      <c r="CRL454" s="1"/>
      <c r="CRM454" s="1"/>
      <c r="CRN454" s="1"/>
      <c r="CRO454" s="1"/>
      <c r="CRP454" s="1"/>
      <c r="CRQ454" s="1"/>
      <c r="CRR454" s="1"/>
      <c r="CRS454" s="1"/>
      <c r="CRT454" s="1"/>
      <c r="CRU454" s="1"/>
      <c r="CRV454" s="1"/>
      <c r="CRW454" s="1"/>
      <c r="CRX454" s="1"/>
      <c r="CRY454" s="1"/>
      <c r="CRZ454" s="1"/>
      <c r="CSA454" s="1"/>
      <c r="CSB454" s="1"/>
      <c r="CSC454" s="1"/>
      <c r="CSD454" s="1"/>
      <c r="CSE454" s="1"/>
      <c r="CSF454" s="1"/>
      <c r="CSG454" s="1"/>
      <c r="CSH454" s="1"/>
      <c r="CSI454" s="1"/>
      <c r="CSJ454" s="1"/>
      <c r="CSK454" s="1"/>
      <c r="CSL454" s="1"/>
      <c r="CSM454" s="1"/>
      <c r="CSN454" s="1"/>
      <c r="CSO454" s="1"/>
      <c r="CSP454" s="1"/>
      <c r="CSQ454" s="1"/>
      <c r="CSR454" s="1"/>
      <c r="CSS454" s="1"/>
      <c r="CST454" s="1"/>
      <c r="CSU454" s="1"/>
      <c r="CSV454" s="1"/>
      <c r="CSW454" s="1"/>
      <c r="CSX454" s="1"/>
      <c r="CSY454" s="1"/>
      <c r="CSZ454" s="1"/>
      <c r="CTA454" s="1"/>
      <c r="CTB454" s="1"/>
      <c r="CTC454" s="1"/>
      <c r="CTD454" s="1"/>
      <c r="CTE454" s="1"/>
      <c r="CTF454" s="1"/>
      <c r="CTG454" s="1"/>
      <c r="CTH454" s="1"/>
      <c r="CTI454" s="1"/>
      <c r="CTJ454" s="1"/>
      <c r="CTK454" s="1"/>
      <c r="CTL454" s="1"/>
      <c r="CTM454" s="1"/>
      <c r="CTN454" s="1"/>
      <c r="CTO454" s="1"/>
      <c r="CTP454" s="1"/>
      <c r="CTQ454" s="1"/>
      <c r="CTR454" s="1"/>
      <c r="CTS454" s="1"/>
      <c r="CTT454" s="1"/>
      <c r="CTU454" s="1"/>
      <c r="CTV454" s="1"/>
      <c r="CTW454" s="1"/>
      <c r="CTX454" s="1"/>
      <c r="CTY454" s="1"/>
      <c r="CTZ454" s="1"/>
      <c r="CUA454" s="1"/>
      <c r="CUB454" s="1"/>
      <c r="CUC454" s="1"/>
      <c r="CUD454" s="1"/>
      <c r="CUE454" s="1"/>
      <c r="CUF454" s="1"/>
      <c r="CUG454" s="1"/>
      <c r="CUH454" s="1"/>
      <c r="CUI454" s="1"/>
      <c r="CUJ454" s="1"/>
      <c r="CUK454" s="1"/>
      <c r="CUL454" s="1"/>
      <c r="CUM454" s="1"/>
      <c r="CUN454" s="1"/>
      <c r="CUO454" s="1"/>
      <c r="CUP454" s="1"/>
      <c r="CUQ454" s="1"/>
      <c r="CUR454" s="1"/>
      <c r="CUS454" s="1"/>
      <c r="CUT454" s="1"/>
      <c r="CUU454" s="1"/>
      <c r="CUV454" s="1"/>
      <c r="CUW454" s="1"/>
      <c r="CUX454" s="1"/>
      <c r="CUY454" s="1"/>
      <c r="CUZ454" s="1"/>
      <c r="CVA454" s="1"/>
      <c r="CVB454" s="1"/>
      <c r="CVC454" s="1"/>
      <c r="CVD454" s="1"/>
      <c r="CVE454" s="1"/>
      <c r="CVF454" s="1"/>
      <c r="CVG454" s="1"/>
      <c r="CVH454" s="1"/>
      <c r="CVI454" s="1"/>
      <c r="CVJ454" s="1"/>
      <c r="CVK454" s="1"/>
      <c r="CVL454" s="1"/>
      <c r="CVM454" s="1"/>
      <c r="CVN454" s="1"/>
      <c r="CVO454" s="1"/>
      <c r="CVP454" s="1"/>
      <c r="CVQ454" s="1"/>
      <c r="CVR454" s="1"/>
      <c r="CVS454" s="1"/>
      <c r="CVT454" s="1"/>
      <c r="CVU454" s="1"/>
      <c r="CVV454" s="1"/>
      <c r="CVW454" s="1"/>
      <c r="CVX454" s="1"/>
      <c r="CVY454" s="1"/>
      <c r="CVZ454" s="1"/>
      <c r="CWA454" s="1"/>
      <c r="CWB454" s="1"/>
      <c r="CWC454" s="1"/>
      <c r="CWD454" s="1"/>
      <c r="CWE454" s="1"/>
      <c r="CWF454" s="1"/>
      <c r="CWG454" s="1"/>
      <c r="CWH454" s="1"/>
      <c r="CWI454" s="1"/>
      <c r="CWJ454" s="1"/>
      <c r="CWK454" s="1"/>
      <c r="CWL454" s="1"/>
      <c r="CWM454" s="1"/>
      <c r="CWN454" s="1"/>
      <c r="CWO454" s="1"/>
      <c r="CWP454" s="1"/>
      <c r="CWQ454" s="1"/>
      <c r="CWR454" s="1"/>
      <c r="CWS454" s="1"/>
      <c r="CWT454" s="1"/>
      <c r="CWU454" s="1"/>
      <c r="CWV454" s="1"/>
      <c r="CWW454" s="1"/>
      <c r="CWX454" s="1"/>
      <c r="CWY454" s="1"/>
      <c r="CWZ454" s="1"/>
      <c r="CXA454" s="1"/>
      <c r="CXB454" s="1"/>
      <c r="CXC454" s="1"/>
      <c r="CXD454" s="1"/>
      <c r="CXE454" s="1"/>
      <c r="CXF454" s="1"/>
      <c r="CXG454" s="1"/>
      <c r="CXH454" s="1"/>
      <c r="CXI454" s="1"/>
      <c r="CXJ454" s="1"/>
      <c r="CXK454" s="1"/>
      <c r="CXL454" s="1"/>
      <c r="CXM454" s="1"/>
      <c r="CXN454" s="1"/>
      <c r="CXO454" s="1"/>
      <c r="CXP454" s="1"/>
      <c r="CXQ454" s="1"/>
      <c r="CXR454" s="1"/>
      <c r="CXS454" s="1"/>
      <c r="CXT454" s="1"/>
      <c r="CXU454" s="1"/>
      <c r="CXV454" s="1"/>
      <c r="CXW454" s="1"/>
      <c r="CXX454" s="1"/>
      <c r="CXY454" s="1"/>
      <c r="CXZ454" s="1"/>
      <c r="CYA454" s="1"/>
      <c r="CYB454" s="1"/>
      <c r="CYC454" s="1"/>
      <c r="CYD454" s="1"/>
      <c r="CYE454" s="1"/>
      <c r="CYF454" s="1"/>
      <c r="CYG454" s="1"/>
      <c r="CYH454" s="1"/>
      <c r="CYI454" s="1"/>
      <c r="CYJ454" s="1"/>
      <c r="CYK454" s="1"/>
      <c r="CYL454" s="1"/>
      <c r="CYM454" s="1"/>
      <c r="CYN454" s="1"/>
      <c r="CYO454" s="1"/>
      <c r="CYP454" s="1"/>
      <c r="CYQ454" s="1"/>
      <c r="CYR454" s="1"/>
      <c r="CYS454" s="1"/>
      <c r="CYT454" s="1"/>
      <c r="CYU454" s="1"/>
      <c r="CYV454" s="1"/>
      <c r="CYW454" s="1"/>
      <c r="CYX454" s="1"/>
      <c r="CYY454" s="1"/>
      <c r="CYZ454" s="1"/>
      <c r="CZA454" s="1"/>
      <c r="CZB454" s="1"/>
      <c r="CZC454" s="1"/>
      <c r="CZD454" s="1"/>
      <c r="CZE454" s="1"/>
      <c r="CZF454" s="1"/>
      <c r="CZG454" s="1"/>
      <c r="CZH454" s="1"/>
      <c r="CZI454" s="1"/>
      <c r="CZJ454" s="1"/>
      <c r="CZK454" s="1"/>
      <c r="CZL454" s="1"/>
      <c r="CZM454" s="1"/>
      <c r="CZN454" s="1"/>
      <c r="CZO454" s="1"/>
      <c r="CZP454" s="1"/>
      <c r="CZQ454" s="1"/>
      <c r="CZR454" s="1"/>
      <c r="CZS454" s="1"/>
      <c r="CZT454" s="1"/>
      <c r="CZU454" s="1"/>
      <c r="CZV454" s="1"/>
      <c r="CZW454" s="1"/>
      <c r="CZX454" s="1"/>
      <c r="CZY454" s="1"/>
      <c r="CZZ454" s="1"/>
      <c r="DAA454" s="1"/>
      <c r="DAB454" s="1"/>
      <c r="DAC454" s="1"/>
      <c r="DAD454" s="1"/>
      <c r="DAE454" s="1"/>
      <c r="DAF454" s="1"/>
      <c r="DAG454" s="1"/>
      <c r="DAH454" s="1"/>
      <c r="DAI454" s="1"/>
      <c r="DAJ454" s="1"/>
      <c r="DAK454" s="1"/>
      <c r="DAL454" s="1"/>
      <c r="DAM454" s="1"/>
      <c r="DAN454" s="1"/>
      <c r="DAO454" s="1"/>
      <c r="DAP454" s="1"/>
      <c r="DAQ454" s="1"/>
      <c r="DAR454" s="1"/>
      <c r="DAS454" s="1"/>
      <c r="DAT454" s="1"/>
      <c r="DAU454" s="1"/>
      <c r="DAV454" s="1"/>
      <c r="DAW454" s="1"/>
      <c r="DAX454" s="1"/>
      <c r="DAY454" s="1"/>
      <c r="DAZ454" s="1"/>
      <c r="DBA454" s="1"/>
      <c r="DBB454" s="1"/>
      <c r="DBC454" s="1"/>
      <c r="DBD454" s="1"/>
      <c r="DBE454" s="1"/>
      <c r="DBF454" s="1"/>
      <c r="DBG454" s="1"/>
      <c r="DBH454" s="1"/>
      <c r="DBI454" s="1"/>
      <c r="DBJ454" s="1"/>
      <c r="DBK454" s="1"/>
      <c r="DBL454" s="1"/>
      <c r="DBM454" s="1"/>
      <c r="DBN454" s="1"/>
      <c r="DBO454" s="1"/>
      <c r="DBP454" s="1"/>
      <c r="DBQ454" s="1"/>
      <c r="DBR454" s="1"/>
      <c r="DBS454" s="1"/>
      <c r="DBT454" s="1"/>
      <c r="DBU454" s="1"/>
      <c r="DBV454" s="1"/>
      <c r="DBW454" s="1"/>
      <c r="DBX454" s="1"/>
      <c r="DBY454" s="1"/>
      <c r="DBZ454" s="1"/>
      <c r="DCA454" s="1"/>
      <c r="DCB454" s="1"/>
      <c r="DCC454" s="1"/>
      <c r="DCD454" s="1"/>
      <c r="DCE454" s="1"/>
      <c r="DCF454" s="1"/>
      <c r="DCG454" s="1"/>
      <c r="DCH454" s="1"/>
      <c r="DCI454" s="1"/>
      <c r="DCJ454" s="1"/>
      <c r="DCK454" s="1"/>
      <c r="DCL454" s="1"/>
      <c r="DCM454" s="1"/>
      <c r="DCN454" s="1"/>
      <c r="DCO454" s="1"/>
      <c r="DCP454" s="1"/>
      <c r="DCQ454" s="1"/>
      <c r="DCR454" s="1"/>
      <c r="DCS454" s="1"/>
      <c r="DCT454" s="1"/>
      <c r="DCU454" s="1"/>
      <c r="DCV454" s="1"/>
      <c r="DCW454" s="1"/>
      <c r="DCX454" s="1"/>
      <c r="DCY454" s="1"/>
      <c r="DCZ454" s="1"/>
      <c r="DDA454" s="1"/>
      <c r="DDB454" s="1"/>
      <c r="DDC454" s="1"/>
      <c r="DDD454" s="1"/>
      <c r="DDE454" s="1"/>
      <c r="DDF454" s="1"/>
      <c r="DDG454" s="1"/>
      <c r="DDH454" s="1"/>
      <c r="DDI454" s="1"/>
      <c r="DDJ454" s="1"/>
      <c r="DDK454" s="1"/>
      <c r="DDL454" s="1"/>
      <c r="DDM454" s="1"/>
      <c r="DDN454" s="1"/>
      <c r="DDO454" s="1"/>
      <c r="DDP454" s="1"/>
      <c r="DDQ454" s="1"/>
      <c r="DDR454" s="1"/>
      <c r="DDS454" s="1"/>
      <c r="DDT454" s="1"/>
      <c r="DDU454" s="1"/>
      <c r="DDV454" s="1"/>
      <c r="DDW454" s="1"/>
      <c r="DDX454" s="1"/>
      <c r="DDY454" s="1"/>
      <c r="DDZ454" s="1"/>
      <c r="DEA454" s="1"/>
      <c r="DEB454" s="1"/>
      <c r="DEC454" s="1"/>
      <c r="DED454" s="1"/>
      <c r="DEE454" s="1"/>
      <c r="DEF454" s="1"/>
      <c r="DEG454" s="1"/>
      <c r="DEH454" s="1"/>
      <c r="DEI454" s="1"/>
      <c r="DEJ454" s="1"/>
      <c r="DEK454" s="1"/>
      <c r="DEL454" s="1"/>
      <c r="DEM454" s="1"/>
      <c r="DEN454" s="1"/>
      <c r="DEO454" s="1"/>
      <c r="DEP454" s="1"/>
      <c r="DEQ454" s="1"/>
      <c r="DER454" s="1"/>
      <c r="DES454" s="1"/>
      <c r="DET454" s="1"/>
      <c r="DEU454" s="1"/>
      <c r="DEV454" s="1"/>
      <c r="DEW454" s="1"/>
      <c r="DEX454" s="1"/>
      <c r="DEY454" s="1"/>
      <c r="DEZ454" s="1"/>
      <c r="DFA454" s="1"/>
      <c r="DFB454" s="1"/>
      <c r="DFC454" s="1"/>
      <c r="DFD454" s="1"/>
      <c r="DFE454" s="1"/>
      <c r="DFF454" s="1"/>
      <c r="DFG454" s="1"/>
      <c r="DFH454" s="1"/>
      <c r="DFI454" s="1"/>
      <c r="DFJ454" s="1"/>
      <c r="DFK454" s="1"/>
      <c r="DFL454" s="1"/>
      <c r="DFM454" s="1"/>
      <c r="DFN454" s="1"/>
      <c r="DFO454" s="1"/>
      <c r="DFP454" s="1"/>
      <c r="DFQ454" s="1"/>
      <c r="DFR454" s="1"/>
      <c r="DFS454" s="1"/>
      <c r="DFT454" s="1"/>
      <c r="DFU454" s="1"/>
      <c r="DFV454" s="1"/>
      <c r="DFW454" s="1"/>
      <c r="DFX454" s="1"/>
      <c r="DFY454" s="1"/>
      <c r="DFZ454" s="1"/>
      <c r="DGA454" s="1"/>
      <c r="DGB454" s="1"/>
      <c r="DGC454" s="1"/>
      <c r="DGD454" s="1"/>
      <c r="DGE454" s="1"/>
      <c r="DGF454" s="1"/>
      <c r="DGG454" s="1"/>
      <c r="DGH454" s="1"/>
      <c r="DGI454" s="1"/>
      <c r="DGJ454" s="1"/>
      <c r="DGK454" s="1"/>
      <c r="DGL454" s="1"/>
      <c r="DGM454" s="1"/>
      <c r="DGN454" s="1"/>
      <c r="DGO454" s="1"/>
      <c r="DGP454" s="1"/>
      <c r="DGQ454" s="1"/>
      <c r="DGR454" s="1"/>
      <c r="DGS454" s="1"/>
      <c r="DGT454" s="1"/>
      <c r="DGU454" s="1"/>
      <c r="DGV454" s="1"/>
      <c r="DGW454" s="1"/>
      <c r="DGX454" s="1"/>
      <c r="DGY454" s="1"/>
      <c r="DGZ454" s="1"/>
      <c r="DHA454" s="1"/>
      <c r="DHB454" s="1"/>
      <c r="DHC454" s="1"/>
      <c r="DHD454" s="1"/>
      <c r="DHE454" s="1"/>
      <c r="DHF454" s="1"/>
      <c r="DHG454" s="1"/>
      <c r="DHH454" s="1"/>
      <c r="DHI454" s="1"/>
      <c r="DHJ454" s="1"/>
      <c r="DHK454" s="1"/>
      <c r="DHL454" s="1"/>
      <c r="DHM454" s="1"/>
      <c r="DHN454" s="1"/>
      <c r="DHO454" s="1"/>
      <c r="DHP454" s="1"/>
      <c r="DHQ454" s="1"/>
      <c r="DHR454" s="1"/>
      <c r="DHS454" s="1"/>
      <c r="DHT454" s="1"/>
      <c r="DHU454" s="1"/>
      <c r="DHV454" s="1"/>
      <c r="DHW454" s="1"/>
      <c r="DHX454" s="1"/>
      <c r="DHY454" s="1"/>
      <c r="DHZ454" s="1"/>
      <c r="DIA454" s="1"/>
      <c r="DIB454" s="1"/>
      <c r="DIC454" s="1"/>
      <c r="DID454" s="1"/>
      <c r="DIE454" s="1"/>
      <c r="DIF454" s="1"/>
      <c r="DIG454" s="1"/>
      <c r="DIH454" s="1"/>
      <c r="DII454" s="1"/>
      <c r="DIJ454" s="1"/>
      <c r="DIK454" s="1"/>
      <c r="DIL454" s="1"/>
      <c r="DIM454" s="1"/>
      <c r="DIN454" s="1"/>
      <c r="DIO454" s="1"/>
      <c r="DIP454" s="1"/>
      <c r="DIQ454" s="1"/>
      <c r="DIR454" s="1"/>
      <c r="DIS454" s="1"/>
      <c r="DIT454" s="1"/>
      <c r="DIU454" s="1"/>
      <c r="DIV454" s="1"/>
      <c r="DIW454" s="1"/>
      <c r="DIX454" s="1"/>
      <c r="DIY454" s="1"/>
      <c r="DIZ454" s="1"/>
      <c r="DJA454" s="1"/>
      <c r="DJB454" s="1"/>
      <c r="DJC454" s="1"/>
      <c r="DJD454" s="1"/>
      <c r="DJE454" s="1"/>
      <c r="DJF454" s="1"/>
      <c r="DJG454" s="1"/>
      <c r="DJH454" s="1"/>
      <c r="DJI454" s="1"/>
      <c r="DJJ454" s="1"/>
      <c r="DJK454" s="1"/>
      <c r="DJL454" s="1"/>
      <c r="DJM454" s="1"/>
      <c r="DJN454" s="1"/>
      <c r="DJO454" s="1"/>
      <c r="DJP454" s="1"/>
      <c r="DJQ454" s="1"/>
      <c r="DJR454" s="1"/>
      <c r="DJS454" s="1"/>
      <c r="DJT454" s="1"/>
      <c r="DJU454" s="1"/>
      <c r="DJV454" s="1"/>
      <c r="DJW454" s="1"/>
      <c r="DJX454" s="1"/>
      <c r="DJY454" s="1"/>
      <c r="DJZ454" s="1"/>
      <c r="DKA454" s="1"/>
      <c r="DKB454" s="1"/>
      <c r="DKC454" s="1"/>
      <c r="DKD454" s="1"/>
      <c r="DKE454" s="1"/>
      <c r="DKF454" s="1"/>
      <c r="DKG454" s="1"/>
      <c r="DKH454" s="1"/>
      <c r="DKI454" s="1"/>
      <c r="DKJ454" s="1"/>
      <c r="DKK454" s="1"/>
      <c r="DKL454" s="1"/>
      <c r="DKM454" s="1"/>
      <c r="DKN454" s="1"/>
      <c r="DKO454" s="1"/>
      <c r="DKP454" s="1"/>
      <c r="DKQ454" s="1"/>
      <c r="DKR454" s="1"/>
      <c r="DKS454" s="1"/>
      <c r="DKT454" s="1"/>
      <c r="DKU454" s="1"/>
      <c r="DKV454" s="1"/>
      <c r="DKW454" s="1"/>
      <c r="DKX454" s="1"/>
      <c r="DKY454" s="1"/>
      <c r="DKZ454" s="1"/>
      <c r="DLA454" s="1"/>
      <c r="DLB454" s="1"/>
      <c r="DLC454" s="1"/>
      <c r="DLD454" s="1"/>
      <c r="DLE454" s="1"/>
      <c r="DLF454" s="1"/>
      <c r="DLG454" s="1"/>
      <c r="DLH454" s="1"/>
      <c r="DLI454" s="1"/>
      <c r="DLJ454" s="1"/>
      <c r="DLK454" s="1"/>
      <c r="DLL454" s="1"/>
      <c r="DLM454" s="1"/>
      <c r="DLN454" s="1"/>
      <c r="DLO454" s="1"/>
      <c r="DLP454" s="1"/>
      <c r="DLQ454" s="1"/>
      <c r="DLR454" s="1"/>
      <c r="DLS454" s="1"/>
      <c r="DLT454" s="1"/>
      <c r="DLU454" s="1"/>
      <c r="DLV454" s="1"/>
      <c r="DLW454" s="1"/>
      <c r="DLX454" s="1"/>
      <c r="DLY454" s="1"/>
      <c r="DLZ454" s="1"/>
      <c r="DMA454" s="1"/>
      <c r="DMB454" s="1"/>
      <c r="DMC454" s="1"/>
      <c r="DMD454" s="1"/>
      <c r="DME454" s="1"/>
      <c r="DMF454" s="1"/>
      <c r="DMG454" s="1"/>
      <c r="DMH454" s="1"/>
      <c r="DMI454" s="1"/>
      <c r="DMJ454" s="1"/>
      <c r="DMK454" s="1"/>
      <c r="DML454" s="1"/>
      <c r="DMM454" s="1"/>
      <c r="DMN454" s="1"/>
      <c r="DMO454" s="1"/>
      <c r="DMP454" s="1"/>
      <c r="DMQ454" s="1"/>
      <c r="DMR454" s="1"/>
      <c r="DMS454" s="1"/>
      <c r="DMT454" s="1"/>
      <c r="DMU454" s="1"/>
      <c r="DMV454" s="1"/>
      <c r="DMW454" s="1"/>
      <c r="DMX454" s="1"/>
      <c r="DMY454" s="1"/>
      <c r="DMZ454" s="1"/>
      <c r="DNA454" s="1"/>
      <c r="DNB454" s="1"/>
      <c r="DNC454" s="1"/>
      <c r="DND454" s="1"/>
      <c r="DNE454" s="1"/>
      <c r="DNF454" s="1"/>
      <c r="DNG454" s="1"/>
      <c r="DNH454" s="1"/>
      <c r="DNI454" s="1"/>
      <c r="DNJ454" s="1"/>
      <c r="DNK454" s="1"/>
      <c r="DNL454" s="1"/>
      <c r="DNM454" s="1"/>
      <c r="DNN454" s="1"/>
      <c r="DNO454" s="1"/>
      <c r="DNP454" s="1"/>
      <c r="DNQ454" s="1"/>
      <c r="DNR454" s="1"/>
      <c r="DNS454" s="1"/>
      <c r="DNT454" s="1"/>
      <c r="DNU454" s="1"/>
      <c r="DNV454" s="1"/>
      <c r="DNW454" s="1"/>
      <c r="DNX454" s="1"/>
      <c r="DNY454" s="1"/>
      <c r="DNZ454" s="1"/>
      <c r="DOA454" s="1"/>
      <c r="DOB454" s="1"/>
      <c r="DOC454" s="1"/>
      <c r="DOD454" s="1"/>
      <c r="DOE454" s="1"/>
      <c r="DOF454" s="1"/>
      <c r="DOG454" s="1"/>
      <c r="DOH454" s="1"/>
      <c r="DOI454" s="1"/>
      <c r="DOJ454" s="1"/>
      <c r="DOK454" s="1"/>
      <c r="DOL454" s="1"/>
      <c r="DOM454" s="1"/>
      <c r="DON454" s="1"/>
      <c r="DOO454" s="1"/>
      <c r="DOP454" s="1"/>
      <c r="DOQ454" s="1"/>
      <c r="DOR454" s="1"/>
      <c r="DOS454" s="1"/>
      <c r="DOT454" s="1"/>
      <c r="DOU454" s="1"/>
      <c r="DOV454" s="1"/>
      <c r="DOW454" s="1"/>
      <c r="DOX454" s="1"/>
      <c r="DOY454" s="1"/>
      <c r="DOZ454" s="1"/>
      <c r="DPA454" s="1"/>
      <c r="DPB454" s="1"/>
      <c r="DPC454" s="1"/>
      <c r="DPD454" s="1"/>
      <c r="DPE454" s="1"/>
      <c r="DPF454" s="1"/>
      <c r="DPG454" s="1"/>
      <c r="DPH454" s="1"/>
      <c r="DPI454" s="1"/>
      <c r="DPJ454" s="1"/>
      <c r="DPK454" s="1"/>
      <c r="DPL454" s="1"/>
      <c r="DPM454" s="1"/>
      <c r="DPN454" s="1"/>
      <c r="DPO454" s="1"/>
      <c r="DPP454" s="1"/>
      <c r="DPQ454" s="1"/>
      <c r="DPR454" s="1"/>
      <c r="DPS454" s="1"/>
      <c r="DPT454" s="1"/>
      <c r="DPU454" s="1"/>
      <c r="DPV454" s="1"/>
      <c r="DPW454" s="1"/>
      <c r="DPX454" s="1"/>
      <c r="DPY454" s="1"/>
      <c r="DPZ454" s="1"/>
      <c r="DQA454" s="1"/>
      <c r="DQB454" s="1"/>
      <c r="DQC454" s="1"/>
      <c r="DQD454" s="1"/>
      <c r="DQE454" s="1"/>
      <c r="DQF454" s="1"/>
      <c r="DQG454" s="1"/>
      <c r="DQH454" s="1"/>
      <c r="DQI454" s="1"/>
      <c r="DQJ454" s="1"/>
      <c r="DQK454" s="1"/>
      <c r="DQL454" s="1"/>
      <c r="DQM454" s="1"/>
      <c r="DQN454" s="1"/>
      <c r="DQO454" s="1"/>
      <c r="DQP454" s="1"/>
      <c r="DQQ454" s="1"/>
      <c r="DQR454" s="1"/>
      <c r="DQS454" s="1"/>
      <c r="DQT454" s="1"/>
      <c r="DQU454" s="1"/>
      <c r="DQV454" s="1"/>
      <c r="DQW454" s="1"/>
      <c r="DQX454" s="1"/>
      <c r="DQY454" s="1"/>
      <c r="DQZ454" s="1"/>
      <c r="DRA454" s="1"/>
      <c r="DRB454" s="1"/>
      <c r="DRC454" s="1"/>
      <c r="DRD454" s="1"/>
      <c r="DRE454" s="1"/>
      <c r="DRF454" s="1"/>
      <c r="DRG454" s="1"/>
      <c r="DRH454" s="1"/>
      <c r="DRI454" s="1"/>
      <c r="DRJ454" s="1"/>
      <c r="DRK454" s="1"/>
      <c r="DRL454" s="1"/>
      <c r="DRM454" s="1"/>
      <c r="DRN454" s="1"/>
      <c r="DRO454" s="1"/>
      <c r="DRP454" s="1"/>
      <c r="DRQ454" s="1"/>
      <c r="DRR454" s="1"/>
      <c r="DRS454" s="1"/>
      <c r="DRT454" s="1"/>
      <c r="DRU454" s="1"/>
      <c r="DRV454" s="1"/>
      <c r="DRW454" s="1"/>
      <c r="DRX454" s="1"/>
      <c r="DRY454" s="1"/>
      <c r="DRZ454" s="1"/>
      <c r="DSA454" s="1"/>
      <c r="DSB454" s="1"/>
      <c r="DSC454" s="1"/>
      <c r="DSD454" s="1"/>
      <c r="DSE454" s="1"/>
      <c r="DSF454" s="1"/>
      <c r="DSG454" s="1"/>
      <c r="DSH454" s="1"/>
      <c r="DSI454" s="1"/>
      <c r="DSJ454" s="1"/>
      <c r="DSK454" s="1"/>
      <c r="DSL454" s="1"/>
      <c r="DSM454" s="1"/>
      <c r="DSN454" s="1"/>
      <c r="DSO454" s="1"/>
      <c r="DSP454" s="1"/>
      <c r="DSQ454" s="1"/>
      <c r="DSR454" s="1"/>
      <c r="DSS454" s="1"/>
      <c r="DST454" s="1"/>
      <c r="DSU454" s="1"/>
      <c r="DSV454" s="1"/>
      <c r="DSW454" s="1"/>
      <c r="DSX454" s="1"/>
      <c r="DSY454" s="1"/>
      <c r="DSZ454" s="1"/>
      <c r="DTA454" s="1"/>
      <c r="DTB454" s="1"/>
      <c r="DTC454" s="1"/>
      <c r="DTD454" s="1"/>
      <c r="DTE454" s="1"/>
      <c r="DTF454" s="1"/>
      <c r="DTG454" s="1"/>
      <c r="DTH454" s="1"/>
      <c r="DTI454" s="1"/>
      <c r="DTJ454" s="1"/>
      <c r="DTK454" s="1"/>
      <c r="DTL454" s="1"/>
      <c r="DTM454" s="1"/>
      <c r="DTN454" s="1"/>
      <c r="DTO454" s="1"/>
      <c r="DTP454" s="1"/>
      <c r="DTQ454" s="1"/>
      <c r="DTR454" s="1"/>
      <c r="DTS454" s="1"/>
      <c r="DTT454" s="1"/>
      <c r="DTU454" s="1"/>
      <c r="DTV454" s="1"/>
      <c r="DTW454" s="1"/>
      <c r="DTX454" s="1"/>
      <c r="DTY454" s="1"/>
      <c r="DTZ454" s="1"/>
      <c r="DUA454" s="1"/>
      <c r="DUB454" s="1"/>
      <c r="DUC454" s="1"/>
      <c r="DUD454" s="1"/>
      <c r="DUE454" s="1"/>
      <c r="DUF454" s="1"/>
      <c r="DUG454" s="1"/>
      <c r="DUH454" s="1"/>
      <c r="DUI454" s="1"/>
      <c r="DUJ454" s="1"/>
      <c r="DUK454" s="1"/>
      <c r="DUL454" s="1"/>
      <c r="DUM454" s="1"/>
      <c r="DUN454" s="1"/>
      <c r="DUO454" s="1"/>
      <c r="DUP454" s="1"/>
      <c r="DUQ454" s="1"/>
      <c r="DUR454" s="1"/>
      <c r="DUS454" s="1"/>
      <c r="DUT454" s="1"/>
      <c r="DUU454" s="1"/>
      <c r="DUV454" s="1"/>
      <c r="DUW454" s="1"/>
      <c r="DUX454" s="1"/>
      <c r="DUY454" s="1"/>
      <c r="DUZ454" s="1"/>
      <c r="DVA454" s="1"/>
      <c r="DVB454" s="1"/>
      <c r="DVC454" s="1"/>
      <c r="DVD454" s="1"/>
      <c r="DVE454" s="1"/>
      <c r="DVF454" s="1"/>
      <c r="DVG454" s="1"/>
      <c r="DVH454" s="1"/>
      <c r="DVI454" s="1"/>
      <c r="DVJ454" s="1"/>
      <c r="DVK454" s="1"/>
      <c r="DVL454" s="1"/>
      <c r="DVM454" s="1"/>
      <c r="DVN454" s="1"/>
      <c r="DVO454" s="1"/>
      <c r="DVP454" s="1"/>
      <c r="DVQ454" s="1"/>
      <c r="DVR454" s="1"/>
      <c r="DVS454" s="1"/>
      <c r="DVT454" s="1"/>
      <c r="DVU454" s="1"/>
      <c r="DVV454" s="1"/>
      <c r="DVW454" s="1"/>
      <c r="DVX454" s="1"/>
      <c r="DVY454" s="1"/>
      <c r="DVZ454" s="1"/>
      <c r="DWA454" s="1"/>
      <c r="DWB454" s="1"/>
      <c r="DWC454" s="1"/>
      <c r="DWD454" s="1"/>
      <c r="DWE454" s="1"/>
      <c r="DWF454" s="1"/>
      <c r="DWG454" s="1"/>
      <c r="DWH454" s="1"/>
      <c r="DWI454" s="1"/>
      <c r="DWJ454" s="1"/>
      <c r="DWK454" s="1"/>
      <c r="DWL454" s="1"/>
      <c r="DWM454" s="1"/>
      <c r="DWN454" s="1"/>
      <c r="DWO454" s="1"/>
      <c r="DWP454" s="1"/>
      <c r="DWQ454" s="1"/>
      <c r="DWR454" s="1"/>
      <c r="DWS454" s="1"/>
      <c r="DWT454" s="1"/>
      <c r="DWU454" s="1"/>
      <c r="DWV454" s="1"/>
      <c r="DWW454" s="1"/>
      <c r="DWX454" s="1"/>
      <c r="DWY454" s="1"/>
      <c r="DWZ454" s="1"/>
      <c r="DXA454" s="1"/>
      <c r="DXB454" s="1"/>
      <c r="DXC454" s="1"/>
      <c r="DXD454" s="1"/>
      <c r="DXE454" s="1"/>
      <c r="DXF454" s="1"/>
      <c r="DXG454" s="1"/>
      <c r="DXH454" s="1"/>
      <c r="DXI454" s="1"/>
      <c r="DXJ454" s="1"/>
      <c r="DXK454" s="1"/>
      <c r="DXL454" s="1"/>
      <c r="DXM454" s="1"/>
      <c r="DXN454" s="1"/>
      <c r="DXO454" s="1"/>
      <c r="DXP454" s="1"/>
      <c r="DXQ454" s="1"/>
      <c r="DXR454" s="1"/>
      <c r="DXS454" s="1"/>
      <c r="DXT454" s="1"/>
      <c r="DXU454" s="1"/>
      <c r="DXV454" s="1"/>
      <c r="DXW454" s="1"/>
      <c r="DXX454" s="1"/>
      <c r="DXY454" s="1"/>
      <c r="DXZ454" s="1"/>
      <c r="DYA454" s="1"/>
      <c r="DYB454" s="1"/>
      <c r="DYC454" s="1"/>
      <c r="DYD454" s="1"/>
      <c r="DYE454" s="1"/>
      <c r="DYF454" s="1"/>
      <c r="DYG454" s="1"/>
      <c r="DYH454" s="1"/>
      <c r="DYI454" s="1"/>
      <c r="DYJ454" s="1"/>
      <c r="DYK454" s="1"/>
      <c r="DYL454" s="1"/>
      <c r="DYM454" s="1"/>
      <c r="DYN454" s="1"/>
      <c r="DYO454" s="1"/>
      <c r="DYP454" s="1"/>
      <c r="DYQ454" s="1"/>
      <c r="DYR454" s="1"/>
      <c r="DYS454" s="1"/>
      <c r="DYT454" s="1"/>
      <c r="DYU454" s="1"/>
      <c r="DYV454" s="1"/>
      <c r="DYW454" s="1"/>
      <c r="DYX454" s="1"/>
      <c r="DYY454" s="1"/>
      <c r="DYZ454" s="1"/>
      <c r="DZA454" s="1"/>
      <c r="DZB454" s="1"/>
      <c r="DZC454" s="1"/>
      <c r="DZD454" s="1"/>
      <c r="DZE454" s="1"/>
      <c r="DZF454" s="1"/>
      <c r="DZG454" s="1"/>
      <c r="DZH454" s="1"/>
      <c r="DZI454" s="1"/>
      <c r="DZJ454" s="1"/>
      <c r="DZK454" s="1"/>
      <c r="DZL454" s="1"/>
      <c r="DZM454" s="1"/>
      <c r="DZN454" s="1"/>
      <c r="DZO454" s="1"/>
      <c r="DZP454" s="1"/>
      <c r="DZQ454" s="1"/>
      <c r="DZR454" s="1"/>
      <c r="DZS454" s="1"/>
      <c r="DZT454" s="1"/>
      <c r="DZU454" s="1"/>
      <c r="DZV454" s="1"/>
      <c r="DZW454" s="1"/>
      <c r="DZX454" s="1"/>
      <c r="DZY454" s="1"/>
      <c r="DZZ454" s="1"/>
      <c r="EAA454" s="1"/>
      <c r="EAB454" s="1"/>
      <c r="EAC454" s="1"/>
      <c r="EAD454" s="1"/>
      <c r="EAE454" s="1"/>
      <c r="EAF454" s="1"/>
      <c r="EAG454" s="1"/>
      <c r="EAH454" s="1"/>
      <c r="EAI454" s="1"/>
      <c r="EAJ454" s="1"/>
      <c r="EAK454" s="1"/>
      <c r="EAL454" s="1"/>
      <c r="EAM454" s="1"/>
      <c r="EAN454" s="1"/>
      <c r="EAO454" s="1"/>
      <c r="EAP454" s="1"/>
      <c r="EAQ454" s="1"/>
      <c r="EAR454" s="1"/>
      <c r="EAS454" s="1"/>
      <c r="EAT454" s="1"/>
      <c r="EAU454" s="1"/>
      <c r="EAV454" s="1"/>
      <c r="EAW454" s="1"/>
      <c r="EAX454" s="1"/>
      <c r="EAY454" s="1"/>
      <c r="EAZ454" s="1"/>
      <c r="EBA454" s="1"/>
      <c r="EBB454" s="1"/>
      <c r="EBC454" s="1"/>
      <c r="EBD454" s="1"/>
      <c r="EBE454" s="1"/>
      <c r="EBF454" s="1"/>
      <c r="EBG454" s="1"/>
      <c r="EBH454" s="1"/>
      <c r="EBI454" s="1"/>
      <c r="EBJ454" s="1"/>
      <c r="EBK454" s="1"/>
      <c r="EBL454" s="1"/>
      <c r="EBM454" s="1"/>
      <c r="EBN454" s="1"/>
      <c r="EBO454" s="1"/>
      <c r="EBP454" s="1"/>
      <c r="EBQ454" s="1"/>
      <c r="EBR454" s="1"/>
      <c r="EBS454" s="1"/>
      <c r="EBT454" s="1"/>
      <c r="EBU454" s="1"/>
      <c r="EBV454" s="1"/>
      <c r="EBW454" s="1"/>
      <c r="EBX454" s="1"/>
      <c r="EBY454" s="1"/>
      <c r="EBZ454" s="1"/>
      <c r="ECA454" s="1"/>
      <c r="ECB454" s="1"/>
      <c r="ECC454" s="1"/>
      <c r="ECD454" s="1"/>
      <c r="ECE454" s="1"/>
      <c r="ECF454" s="1"/>
      <c r="ECG454" s="1"/>
      <c r="ECH454" s="1"/>
      <c r="ECI454" s="1"/>
      <c r="ECJ454" s="1"/>
      <c r="ECK454" s="1"/>
      <c r="ECL454" s="1"/>
      <c r="ECM454" s="1"/>
      <c r="ECN454" s="1"/>
      <c r="ECO454" s="1"/>
      <c r="ECP454" s="1"/>
      <c r="ECQ454" s="1"/>
      <c r="ECR454" s="1"/>
      <c r="ECS454" s="1"/>
      <c r="ECT454" s="1"/>
      <c r="ECU454" s="1"/>
      <c r="ECV454" s="1"/>
      <c r="ECW454" s="1"/>
      <c r="ECX454" s="1"/>
      <c r="ECY454" s="1"/>
      <c r="ECZ454" s="1"/>
      <c r="EDA454" s="1"/>
      <c r="EDB454" s="1"/>
      <c r="EDC454" s="1"/>
      <c r="EDD454" s="1"/>
      <c r="EDE454" s="1"/>
      <c r="EDF454" s="1"/>
      <c r="EDG454" s="1"/>
      <c r="EDH454" s="1"/>
      <c r="EDI454" s="1"/>
      <c r="EDJ454" s="1"/>
      <c r="EDK454" s="1"/>
      <c r="EDL454" s="1"/>
      <c r="EDM454" s="1"/>
      <c r="EDN454" s="1"/>
      <c r="EDO454" s="1"/>
      <c r="EDP454" s="1"/>
      <c r="EDQ454" s="1"/>
      <c r="EDR454" s="1"/>
      <c r="EDS454" s="1"/>
      <c r="EDT454" s="1"/>
      <c r="EDU454" s="1"/>
      <c r="EDV454" s="1"/>
      <c r="EDW454" s="1"/>
      <c r="EDX454" s="1"/>
      <c r="EDY454" s="1"/>
      <c r="EDZ454" s="1"/>
      <c r="EEA454" s="1"/>
      <c r="EEB454" s="1"/>
      <c r="EEC454" s="1"/>
      <c r="EED454" s="1"/>
      <c r="EEE454" s="1"/>
      <c r="EEF454" s="1"/>
      <c r="EEG454" s="1"/>
      <c r="EEH454" s="1"/>
      <c r="EEI454" s="1"/>
      <c r="EEJ454" s="1"/>
      <c r="EEK454" s="1"/>
      <c r="EEL454" s="1"/>
      <c r="EEM454" s="1"/>
      <c r="EEN454" s="1"/>
      <c r="EEO454" s="1"/>
      <c r="EEP454" s="1"/>
      <c r="EEQ454" s="1"/>
      <c r="EER454" s="1"/>
      <c r="EES454" s="1"/>
      <c r="EET454" s="1"/>
      <c r="EEU454" s="1"/>
      <c r="EEV454" s="1"/>
      <c r="EEW454" s="1"/>
      <c r="EEX454" s="1"/>
      <c r="EEY454" s="1"/>
      <c r="EEZ454" s="1"/>
      <c r="EFA454" s="1"/>
      <c r="EFB454" s="1"/>
      <c r="EFC454" s="1"/>
      <c r="EFD454" s="1"/>
      <c r="EFE454" s="1"/>
      <c r="EFF454" s="1"/>
      <c r="EFG454" s="1"/>
      <c r="EFH454" s="1"/>
      <c r="EFI454" s="1"/>
      <c r="EFJ454" s="1"/>
      <c r="EFK454" s="1"/>
      <c r="EFL454" s="1"/>
      <c r="EFM454" s="1"/>
      <c r="EFN454" s="1"/>
      <c r="EFO454" s="1"/>
      <c r="EFP454" s="1"/>
      <c r="EFQ454" s="1"/>
      <c r="EFR454" s="1"/>
      <c r="EFS454" s="1"/>
      <c r="EFT454" s="1"/>
      <c r="EFU454" s="1"/>
      <c r="EFV454" s="1"/>
      <c r="EFW454" s="1"/>
      <c r="EFX454" s="1"/>
      <c r="EFY454" s="1"/>
      <c r="EFZ454" s="1"/>
      <c r="EGA454" s="1"/>
      <c r="EGB454" s="1"/>
      <c r="EGC454" s="1"/>
      <c r="EGD454" s="1"/>
      <c r="EGE454" s="1"/>
      <c r="EGF454" s="1"/>
      <c r="EGG454" s="1"/>
      <c r="EGH454" s="1"/>
      <c r="EGI454" s="1"/>
      <c r="EGJ454" s="1"/>
      <c r="EGK454" s="1"/>
      <c r="EGL454" s="1"/>
      <c r="EGM454" s="1"/>
      <c r="EGN454" s="1"/>
      <c r="EGO454" s="1"/>
      <c r="EGP454" s="1"/>
      <c r="EGQ454" s="1"/>
      <c r="EGR454" s="1"/>
      <c r="EGS454" s="1"/>
      <c r="EGT454" s="1"/>
      <c r="EGU454" s="1"/>
      <c r="EGV454" s="1"/>
      <c r="EGW454" s="1"/>
      <c r="EGX454" s="1"/>
      <c r="EGY454" s="1"/>
      <c r="EGZ454" s="1"/>
      <c r="EHA454" s="1"/>
      <c r="EHB454" s="1"/>
      <c r="EHC454" s="1"/>
      <c r="EHD454" s="1"/>
      <c r="EHE454" s="1"/>
      <c r="EHF454" s="1"/>
      <c r="EHG454" s="1"/>
      <c r="EHH454" s="1"/>
      <c r="EHI454" s="1"/>
      <c r="EHJ454" s="1"/>
      <c r="EHK454" s="1"/>
      <c r="EHL454" s="1"/>
      <c r="EHM454" s="1"/>
      <c r="EHN454" s="1"/>
      <c r="EHO454" s="1"/>
      <c r="EHP454" s="1"/>
      <c r="EHQ454" s="1"/>
      <c r="EHR454" s="1"/>
      <c r="EHS454" s="1"/>
      <c r="EHT454" s="1"/>
      <c r="EHU454" s="1"/>
      <c r="EHV454" s="1"/>
      <c r="EHW454" s="1"/>
      <c r="EHX454" s="1"/>
      <c r="EHY454" s="1"/>
      <c r="EHZ454" s="1"/>
      <c r="EIA454" s="1"/>
      <c r="EIB454" s="1"/>
      <c r="EIC454" s="1"/>
      <c r="EID454" s="1"/>
      <c r="EIE454" s="1"/>
      <c r="EIF454" s="1"/>
      <c r="EIG454" s="1"/>
      <c r="EIH454" s="1"/>
      <c r="EII454" s="1"/>
      <c r="EIJ454" s="1"/>
      <c r="EIK454" s="1"/>
      <c r="EIL454" s="1"/>
      <c r="EIM454" s="1"/>
      <c r="EIN454" s="1"/>
      <c r="EIO454" s="1"/>
      <c r="EIP454" s="1"/>
      <c r="EIQ454" s="1"/>
      <c r="EIR454" s="1"/>
      <c r="EIS454" s="1"/>
      <c r="EIT454" s="1"/>
      <c r="EIU454" s="1"/>
      <c r="EIV454" s="1"/>
      <c r="EIW454" s="1"/>
      <c r="EIX454" s="1"/>
      <c r="EIY454" s="1"/>
      <c r="EIZ454" s="1"/>
      <c r="EJA454" s="1"/>
      <c r="EJB454" s="1"/>
      <c r="EJC454" s="1"/>
      <c r="EJD454" s="1"/>
      <c r="EJE454" s="1"/>
      <c r="EJF454" s="1"/>
      <c r="EJG454" s="1"/>
      <c r="EJH454" s="1"/>
      <c r="EJI454" s="1"/>
      <c r="EJJ454" s="1"/>
      <c r="EJK454" s="1"/>
      <c r="EJL454" s="1"/>
      <c r="EJM454" s="1"/>
      <c r="EJN454" s="1"/>
      <c r="EJO454" s="1"/>
      <c r="EJP454" s="1"/>
      <c r="EJQ454" s="1"/>
      <c r="EJR454" s="1"/>
      <c r="EJS454" s="1"/>
      <c r="EJT454" s="1"/>
      <c r="EJU454" s="1"/>
      <c r="EJV454" s="1"/>
      <c r="EJW454" s="1"/>
      <c r="EJX454" s="1"/>
      <c r="EJY454" s="1"/>
      <c r="EJZ454" s="1"/>
      <c r="EKA454" s="1"/>
      <c r="EKB454" s="1"/>
      <c r="EKC454" s="1"/>
      <c r="EKD454" s="1"/>
      <c r="EKE454" s="1"/>
      <c r="EKF454" s="1"/>
      <c r="EKG454" s="1"/>
      <c r="EKH454" s="1"/>
      <c r="EKI454" s="1"/>
      <c r="EKJ454" s="1"/>
      <c r="EKK454" s="1"/>
      <c r="EKL454" s="1"/>
      <c r="EKM454" s="1"/>
      <c r="EKN454" s="1"/>
      <c r="EKO454" s="1"/>
      <c r="EKP454" s="1"/>
      <c r="EKQ454" s="1"/>
      <c r="EKR454" s="1"/>
      <c r="EKS454" s="1"/>
      <c r="EKT454" s="1"/>
      <c r="EKU454" s="1"/>
      <c r="EKV454" s="1"/>
      <c r="EKW454" s="1"/>
      <c r="EKX454" s="1"/>
      <c r="EKY454" s="1"/>
      <c r="EKZ454" s="1"/>
      <c r="ELA454" s="1"/>
      <c r="ELB454" s="1"/>
      <c r="ELC454" s="1"/>
      <c r="ELD454" s="1"/>
      <c r="ELE454" s="1"/>
      <c r="ELF454" s="1"/>
      <c r="ELG454" s="1"/>
      <c r="ELH454" s="1"/>
      <c r="ELI454" s="1"/>
      <c r="ELJ454" s="1"/>
      <c r="ELK454" s="1"/>
      <c r="ELL454" s="1"/>
      <c r="ELM454" s="1"/>
      <c r="ELN454" s="1"/>
      <c r="ELO454" s="1"/>
      <c r="ELP454" s="1"/>
      <c r="ELQ454" s="1"/>
      <c r="ELR454" s="1"/>
      <c r="ELS454" s="1"/>
      <c r="ELT454" s="1"/>
      <c r="ELU454" s="1"/>
      <c r="ELV454" s="1"/>
      <c r="ELW454" s="1"/>
      <c r="ELX454" s="1"/>
      <c r="ELY454" s="1"/>
      <c r="ELZ454" s="1"/>
      <c r="EMA454" s="1"/>
      <c r="EMB454" s="1"/>
      <c r="EMC454" s="1"/>
      <c r="EMD454" s="1"/>
      <c r="EME454" s="1"/>
      <c r="EMF454" s="1"/>
      <c r="EMG454" s="1"/>
      <c r="EMH454" s="1"/>
      <c r="EMI454" s="1"/>
      <c r="EMJ454" s="1"/>
      <c r="EMK454" s="1"/>
      <c r="EML454" s="1"/>
      <c r="EMM454" s="1"/>
      <c r="EMN454" s="1"/>
      <c r="EMO454" s="1"/>
      <c r="EMP454" s="1"/>
      <c r="EMQ454" s="1"/>
      <c r="EMR454" s="1"/>
      <c r="EMS454" s="1"/>
      <c r="EMT454" s="1"/>
      <c r="EMU454" s="1"/>
      <c r="EMV454" s="1"/>
      <c r="EMW454" s="1"/>
      <c r="EMX454" s="1"/>
      <c r="EMY454" s="1"/>
      <c r="EMZ454" s="1"/>
      <c r="ENA454" s="1"/>
      <c r="ENB454" s="1"/>
      <c r="ENC454" s="1"/>
      <c r="END454" s="1"/>
      <c r="ENE454" s="1"/>
      <c r="ENF454" s="1"/>
      <c r="ENG454" s="1"/>
      <c r="ENH454" s="1"/>
      <c r="ENI454" s="1"/>
      <c r="ENJ454" s="1"/>
      <c r="ENK454" s="1"/>
      <c r="ENL454" s="1"/>
      <c r="ENM454" s="1"/>
      <c r="ENN454" s="1"/>
      <c r="ENO454" s="1"/>
      <c r="ENP454" s="1"/>
      <c r="ENQ454" s="1"/>
      <c r="ENR454" s="1"/>
      <c r="ENS454" s="1"/>
      <c r="ENT454" s="1"/>
      <c r="ENU454" s="1"/>
      <c r="ENV454" s="1"/>
      <c r="ENW454" s="1"/>
      <c r="ENX454" s="1"/>
      <c r="ENY454" s="1"/>
      <c r="ENZ454" s="1"/>
      <c r="EOA454" s="1"/>
      <c r="EOB454" s="1"/>
      <c r="EOC454" s="1"/>
      <c r="EOD454" s="1"/>
      <c r="EOE454" s="1"/>
      <c r="EOF454" s="1"/>
      <c r="EOG454" s="1"/>
      <c r="EOH454" s="1"/>
      <c r="EOI454" s="1"/>
      <c r="EOJ454" s="1"/>
      <c r="EOK454" s="1"/>
      <c r="EOL454" s="1"/>
      <c r="EOM454" s="1"/>
      <c r="EON454" s="1"/>
      <c r="EOO454" s="1"/>
      <c r="EOP454" s="1"/>
      <c r="EOQ454" s="1"/>
      <c r="EOR454" s="1"/>
      <c r="EOS454" s="1"/>
      <c r="EOT454" s="1"/>
      <c r="EOU454" s="1"/>
      <c r="EOV454" s="1"/>
      <c r="EOW454" s="1"/>
      <c r="EOX454" s="1"/>
      <c r="EOY454" s="1"/>
      <c r="EOZ454" s="1"/>
      <c r="EPA454" s="1"/>
      <c r="EPB454" s="1"/>
      <c r="EPC454" s="1"/>
      <c r="EPD454" s="1"/>
      <c r="EPE454" s="1"/>
      <c r="EPF454" s="1"/>
      <c r="EPG454" s="1"/>
      <c r="EPH454" s="1"/>
      <c r="EPI454" s="1"/>
      <c r="EPJ454" s="1"/>
      <c r="EPK454" s="1"/>
      <c r="EPL454" s="1"/>
      <c r="EPM454" s="1"/>
      <c r="EPN454" s="1"/>
      <c r="EPO454" s="1"/>
      <c r="EPP454" s="1"/>
      <c r="EPQ454" s="1"/>
      <c r="EPR454" s="1"/>
      <c r="EPS454" s="1"/>
      <c r="EPT454" s="1"/>
      <c r="EPU454" s="1"/>
      <c r="EPV454" s="1"/>
      <c r="EPW454" s="1"/>
      <c r="EPX454" s="1"/>
      <c r="EPY454" s="1"/>
      <c r="EPZ454" s="1"/>
      <c r="EQA454" s="1"/>
      <c r="EQB454" s="1"/>
      <c r="EQC454" s="1"/>
      <c r="EQD454" s="1"/>
      <c r="EQE454" s="1"/>
      <c r="EQF454" s="1"/>
      <c r="EQG454" s="1"/>
      <c r="EQH454" s="1"/>
      <c r="EQI454" s="1"/>
      <c r="EQJ454" s="1"/>
      <c r="EQK454" s="1"/>
      <c r="EQL454" s="1"/>
      <c r="EQM454" s="1"/>
      <c r="EQN454" s="1"/>
      <c r="EQO454" s="1"/>
      <c r="EQP454" s="1"/>
      <c r="EQQ454" s="1"/>
      <c r="EQR454" s="1"/>
      <c r="EQS454" s="1"/>
      <c r="EQT454" s="1"/>
      <c r="EQU454" s="1"/>
      <c r="EQV454" s="1"/>
      <c r="EQW454" s="1"/>
      <c r="EQX454" s="1"/>
      <c r="EQY454" s="1"/>
      <c r="EQZ454" s="1"/>
      <c r="ERA454" s="1"/>
      <c r="ERB454" s="1"/>
      <c r="ERC454" s="1"/>
      <c r="ERD454" s="1"/>
      <c r="ERE454" s="1"/>
      <c r="ERF454" s="1"/>
      <c r="ERG454" s="1"/>
      <c r="ERH454" s="1"/>
      <c r="ERI454" s="1"/>
      <c r="ERJ454" s="1"/>
      <c r="ERK454" s="1"/>
      <c r="ERL454" s="1"/>
      <c r="ERM454" s="1"/>
      <c r="ERN454" s="1"/>
      <c r="ERO454" s="1"/>
      <c r="ERP454" s="1"/>
      <c r="ERQ454" s="1"/>
      <c r="ERR454" s="1"/>
      <c r="ERS454" s="1"/>
      <c r="ERT454" s="1"/>
      <c r="ERU454" s="1"/>
      <c r="ERV454" s="1"/>
      <c r="ERW454" s="1"/>
      <c r="ERX454" s="1"/>
      <c r="ERY454" s="1"/>
      <c r="ERZ454" s="1"/>
      <c r="ESA454" s="1"/>
      <c r="ESB454" s="1"/>
      <c r="ESC454" s="1"/>
      <c r="ESD454" s="1"/>
      <c r="ESE454" s="1"/>
      <c r="ESF454" s="1"/>
      <c r="ESG454" s="1"/>
      <c r="ESH454" s="1"/>
      <c r="ESI454" s="1"/>
      <c r="ESJ454" s="1"/>
      <c r="ESK454" s="1"/>
      <c r="ESL454" s="1"/>
      <c r="ESM454" s="1"/>
      <c r="ESN454" s="1"/>
      <c r="ESO454" s="1"/>
      <c r="ESP454" s="1"/>
      <c r="ESQ454" s="1"/>
      <c r="ESR454" s="1"/>
      <c r="ESS454" s="1"/>
      <c r="EST454" s="1"/>
      <c r="ESU454" s="1"/>
      <c r="ESV454" s="1"/>
      <c r="ESW454" s="1"/>
      <c r="ESX454" s="1"/>
      <c r="ESY454" s="1"/>
      <c r="ESZ454" s="1"/>
      <c r="ETA454" s="1"/>
      <c r="ETB454" s="1"/>
      <c r="ETC454" s="1"/>
      <c r="ETD454" s="1"/>
      <c r="ETE454" s="1"/>
      <c r="ETF454" s="1"/>
      <c r="ETG454" s="1"/>
      <c r="ETH454" s="1"/>
      <c r="ETI454" s="1"/>
      <c r="ETJ454" s="1"/>
      <c r="ETK454" s="1"/>
      <c r="ETL454" s="1"/>
      <c r="ETM454" s="1"/>
      <c r="ETN454" s="1"/>
      <c r="ETO454" s="1"/>
      <c r="ETP454" s="1"/>
      <c r="ETQ454" s="1"/>
      <c r="ETR454" s="1"/>
      <c r="ETS454" s="1"/>
      <c r="ETT454" s="1"/>
      <c r="ETU454" s="1"/>
      <c r="ETV454" s="1"/>
      <c r="ETW454" s="1"/>
      <c r="ETX454" s="1"/>
      <c r="ETY454" s="1"/>
      <c r="ETZ454" s="1"/>
      <c r="EUA454" s="1"/>
      <c r="EUB454" s="1"/>
      <c r="EUC454" s="1"/>
      <c r="EUD454" s="1"/>
      <c r="EUE454" s="1"/>
      <c r="EUF454" s="1"/>
      <c r="EUG454" s="1"/>
      <c r="EUH454" s="1"/>
      <c r="EUI454" s="1"/>
      <c r="EUJ454" s="1"/>
      <c r="EUK454" s="1"/>
      <c r="EUL454" s="1"/>
      <c r="EUM454" s="1"/>
      <c r="EUN454" s="1"/>
      <c r="EUO454" s="1"/>
      <c r="EUP454" s="1"/>
      <c r="EUQ454" s="1"/>
      <c r="EUR454" s="1"/>
      <c r="EUS454" s="1"/>
      <c r="EUT454" s="1"/>
      <c r="EUU454" s="1"/>
      <c r="EUV454" s="1"/>
      <c r="EUW454" s="1"/>
      <c r="EUX454" s="1"/>
      <c r="EUY454" s="1"/>
      <c r="EUZ454" s="1"/>
      <c r="EVA454" s="1"/>
      <c r="EVB454" s="1"/>
      <c r="EVC454" s="1"/>
      <c r="EVD454" s="1"/>
      <c r="EVE454" s="1"/>
      <c r="EVF454" s="1"/>
      <c r="EVG454" s="1"/>
      <c r="EVH454" s="1"/>
      <c r="EVI454" s="1"/>
      <c r="EVJ454" s="1"/>
      <c r="EVK454" s="1"/>
      <c r="EVL454" s="1"/>
      <c r="EVM454" s="1"/>
      <c r="EVN454" s="1"/>
      <c r="EVO454" s="1"/>
      <c r="EVP454" s="1"/>
      <c r="EVQ454" s="1"/>
      <c r="EVR454" s="1"/>
      <c r="EVS454" s="1"/>
      <c r="EVT454" s="1"/>
      <c r="EVU454" s="1"/>
      <c r="EVV454" s="1"/>
      <c r="EVW454" s="1"/>
      <c r="EVX454" s="1"/>
      <c r="EVY454" s="1"/>
      <c r="EVZ454" s="1"/>
      <c r="EWA454" s="1"/>
      <c r="EWB454" s="1"/>
      <c r="EWC454" s="1"/>
      <c r="EWD454" s="1"/>
      <c r="EWE454" s="1"/>
      <c r="EWF454" s="1"/>
      <c r="EWG454" s="1"/>
      <c r="EWH454" s="1"/>
      <c r="EWI454" s="1"/>
      <c r="EWJ454" s="1"/>
      <c r="EWK454" s="1"/>
      <c r="EWL454" s="1"/>
      <c r="EWM454" s="1"/>
      <c r="EWN454" s="1"/>
      <c r="EWO454" s="1"/>
      <c r="EWP454" s="1"/>
      <c r="EWQ454" s="1"/>
      <c r="EWR454" s="1"/>
      <c r="EWS454" s="1"/>
      <c r="EWT454" s="1"/>
      <c r="EWU454" s="1"/>
      <c r="EWV454" s="1"/>
      <c r="EWW454" s="1"/>
      <c r="EWX454" s="1"/>
      <c r="EWY454" s="1"/>
      <c r="EWZ454" s="1"/>
      <c r="EXA454" s="1"/>
      <c r="EXB454" s="1"/>
      <c r="EXC454" s="1"/>
      <c r="EXD454" s="1"/>
      <c r="EXE454" s="1"/>
      <c r="EXF454" s="1"/>
      <c r="EXG454" s="1"/>
      <c r="EXH454" s="1"/>
      <c r="EXI454" s="1"/>
      <c r="EXJ454" s="1"/>
      <c r="EXK454" s="1"/>
      <c r="EXL454" s="1"/>
      <c r="EXM454" s="1"/>
      <c r="EXN454" s="1"/>
      <c r="EXO454" s="1"/>
      <c r="EXP454" s="1"/>
      <c r="EXQ454" s="1"/>
      <c r="EXR454" s="1"/>
      <c r="EXS454" s="1"/>
      <c r="EXT454" s="1"/>
      <c r="EXU454" s="1"/>
      <c r="EXV454" s="1"/>
      <c r="EXW454" s="1"/>
      <c r="EXX454" s="1"/>
      <c r="EXY454" s="1"/>
      <c r="EXZ454" s="1"/>
      <c r="EYA454" s="1"/>
      <c r="EYB454" s="1"/>
      <c r="EYC454" s="1"/>
      <c r="EYD454" s="1"/>
      <c r="EYE454" s="1"/>
      <c r="EYF454" s="1"/>
      <c r="EYG454" s="1"/>
      <c r="EYH454" s="1"/>
      <c r="EYI454" s="1"/>
      <c r="EYJ454" s="1"/>
      <c r="EYK454" s="1"/>
      <c r="EYL454" s="1"/>
      <c r="EYM454" s="1"/>
      <c r="EYN454" s="1"/>
      <c r="EYO454" s="1"/>
      <c r="EYP454" s="1"/>
      <c r="EYQ454" s="1"/>
      <c r="EYR454" s="1"/>
      <c r="EYS454" s="1"/>
      <c r="EYT454" s="1"/>
      <c r="EYU454" s="1"/>
      <c r="EYV454" s="1"/>
      <c r="EYW454" s="1"/>
      <c r="EYX454" s="1"/>
      <c r="EYY454" s="1"/>
      <c r="EYZ454" s="1"/>
      <c r="EZA454" s="1"/>
      <c r="EZB454" s="1"/>
      <c r="EZC454" s="1"/>
      <c r="EZD454" s="1"/>
      <c r="EZE454" s="1"/>
      <c r="EZF454" s="1"/>
      <c r="EZG454" s="1"/>
      <c r="EZH454" s="1"/>
      <c r="EZI454" s="1"/>
      <c r="EZJ454" s="1"/>
      <c r="EZK454" s="1"/>
      <c r="EZL454" s="1"/>
      <c r="EZM454" s="1"/>
      <c r="EZN454" s="1"/>
      <c r="EZO454" s="1"/>
      <c r="EZP454" s="1"/>
      <c r="EZQ454" s="1"/>
      <c r="EZR454" s="1"/>
      <c r="EZS454" s="1"/>
      <c r="EZT454" s="1"/>
      <c r="EZU454" s="1"/>
      <c r="EZV454" s="1"/>
      <c r="EZW454" s="1"/>
      <c r="EZX454" s="1"/>
      <c r="EZY454" s="1"/>
      <c r="EZZ454" s="1"/>
      <c r="FAA454" s="1"/>
      <c r="FAB454" s="1"/>
      <c r="FAC454" s="1"/>
      <c r="FAD454" s="1"/>
      <c r="FAE454" s="1"/>
      <c r="FAF454" s="1"/>
      <c r="FAG454" s="1"/>
      <c r="FAH454" s="1"/>
      <c r="FAI454" s="1"/>
      <c r="FAJ454" s="1"/>
      <c r="FAK454" s="1"/>
      <c r="FAL454" s="1"/>
      <c r="FAM454" s="1"/>
      <c r="FAN454" s="1"/>
      <c r="FAO454" s="1"/>
      <c r="FAP454" s="1"/>
      <c r="FAQ454" s="1"/>
      <c r="FAR454" s="1"/>
      <c r="FAS454" s="1"/>
      <c r="FAT454" s="1"/>
      <c r="FAU454" s="1"/>
      <c r="FAV454" s="1"/>
      <c r="FAW454" s="1"/>
      <c r="FAX454" s="1"/>
      <c r="FAY454" s="1"/>
      <c r="FAZ454" s="1"/>
      <c r="FBA454" s="1"/>
      <c r="FBB454" s="1"/>
      <c r="FBC454" s="1"/>
      <c r="FBD454" s="1"/>
      <c r="FBE454" s="1"/>
      <c r="FBF454" s="1"/>
      <c r="FBG454" s="1"/>
      <c r="FBH454" s="1"/>
      <c r="FBI454" s="1"/>
      <c r="FBJ454" s="1"/>
      <c r="FBK454" s="1"/>
      <c r="FBL454" s="1"/>
      <c r="FBM454" s="1"/>
      <c r="FBN454" s="1"/>
      <c r="FBO454" s="1"/>
      <c r="FBP454" s="1"/>
      <c r="FBQ454" s="1"/>
      <c r="FBR454" s="1"/>
      <c r="FBS454" s="1"/>
      <c r="FBT454" s="1"/>
      <c r="FBU454" s="1"/>
      <c r="FBV454" s="1"/>
      <c r="FBW454" s="1"/>
      <c r="FBX454" s="1"/>
      <c r="FBY454" s="1"/>
      <c r="FBZ454" s="1"/>
      <c r="FCA454" s="1"/>
      <c r="FCB454" s="1"/>
      <c r="FCC454" s="1"/>
      <c r="FCD454" s="1"/>
      <c r="FCE454" s="1"/>
      <c r="FCF454" s="1"/>
      <c r="FCG454" s="1"/>
      <c r="FCH454" s="1"/>
      <c r="FCI454" s="1"/>
      <c r="FCJ454" s="1"/>
      <c r="FCK454" s="1"/>
      <c r="FCL454" s="1"/>
      <c r="FCM454" s="1"/>
      <c r="FCN454" s="1"/>
      <c r="FCO454" s="1"/>
      <c r="FCP454" s="1"/>
      <c r="FCQ454" s="1"/>
      <c r="FCR454" s="1"/>
      <c r="FCS454" s="1"/>
      <c r="FCT454" s="1"/>
      <c r="FCU454" s="1"/>
      <c r="FCV454" s="1"/>
      <c r="FCW454" s="1"/>
      <c r="FCX454" s="1"/>
      <c r="FCY454" s="1"/>
      <c r="FCZ454" s="1"/>
      <c r="FDA454" s="1"/>
      <c r="FDB454" s="1"/>
      <c r="FDC454" s="1"/>
      <c r="FDD454" s="1"/>
      <c r="FDE454" s="1"/>
      <c r="FDF454" s="1"/>
      <c r="FDG454" s="1"/>
      <c r="FDH454" s="1"/>
      <c r="FDI454" s="1"/>
      <c r="FDJ454" s="1"/>
      <c r="FDK454" s="1"/>
      <c r="FDL454" s="1"/>
      <c r="FDM454" s="1"/>
      <c r="FDN454" s="1"/>
      <c r="FDO454" s="1"/>
      <c r="FDP454" s="1"/>
      <c r="FDQ454" s="1"/>
      <c r="FDR454" s="1"/>
      <c r="FDS454" s="1"/>
      <c r="FDT454" s="1"/>
      <c r="FDU454" s="1"/>
      <c r="FDV454" s="1"/>
      <c r="FDW454" s="1"/>
      <c r="FDX454" s="1"/>
      <c r="FDY454" s="1"/>
      <c r="FDZ454" s="1"/>
      <c r="FEA454" s="1"/>
      <c r="FEB454" s="1"/>
      <c r="FEC454" s="1"/>
      <c r="FED454" s="1"/>
      <c r="FEE454" s="1"/>
      <c r="FEF454" s="1"/>
      <c r="FEG454" s="1"/>
      <c r="FEH454" s="1"/>
      <c r="FEI454" s="1"/>
      <c r="FEJ454" s="1"/>
      <c r="FEK454" s="1"/>
      <c r="FEL454" s="1"/>
      <c r="FEM454" s="1"/>
      <c r="FEN454" s="1"/>
      <c r="FEO454" s="1"/>
      <c r="FEP454" s="1"/>
      <c r="FEQ454" s="1"/>
      <c r="FER454" s="1"/>
      <c r="FES454" s="1"/>
      <c r="FET454" s="1"/>
      <c r="FEU454" s="1"/>
      <c r="FEV454" s="1"/>
      <c r="FEW454" s="1"/>
      <c r="FEX454" s="1"/>
      <c r="FEY454" s="1"/>
      <c r="FEZ454" s="1"/>
      <c r="FFA454" s="1"/>
      <c r="FFB454" s="1"/>
      <c r="FFC454" s="1"/>
      <c r="FFD454" s="1"/>
      <c r="FFE454" s="1"/>
      <c r="FFF454" s="1"/>
      <c r="FFG454" s="1"/>
      <c r="FFH454" s="1"/>
      <c r="FFI454" s="1"/>
      <c r="FFJ454" s="1"/>
      <c r="FFK454" s="1"/>
      <c r="FFL454" s="1"/>
      <c r="FFM454" s="1"/>
      <c r="FFN454" s="1"/>
      <c r="FFO454" s="1"/>
      <c r="FFP454" s="1"/>
      <c r="FFQ454" s="1"/>
      <c r="FFR454" s="1"/>
      <c r="FFS454" s="1"/>
      <c r="FFT454" s="1"/>
      <c r="FFU454" s="1"/>
      <c r="FFV454" s="1"/>
      <c r="FFW454" s="1"/>
      <c r="FFX454" s="1"/>
      <c r="FFY454" s="1"/>
      <c r="FFZ454" s="1"/>
      <c r="FGA454" s="1"/>
      <c r="FGB454" s="1"/>
      <c r="FGC454" s="1"/>
      <c r="FGD454" s="1"/>
      <c r="FGE454" s="1"/>
      <c r="FGF454" s="1"/>
      <c r="FGG454" s="1"/>
      <c r="FGH454" s="1"/>
      <c r="FGI454" s="1"/>
      <c r="FGJ454" s="1"/>
      <c r="FGK454" s="1"/>
      <c r="FGL454" s="1"/>
      <c r="FGM454" s="1"/>
      <c r="FGN454" s="1"/>
      <c r="FGO454" s="1"/>
      <c r="FGP454" s="1"/>
      <c r="FGQ454" s="1"/>
      <c r="FGR454" s="1"/>
      <c r="FGS454" s="1"/>
      <c r="FGT454" s="1"/>
      <c r="FGU454" s="1"/>
      <c r="FGV454" s="1"/>
      <c r="FGW454" s="1"/>
      <c r="FGX454" s="1"/>
      <c r="FGY454" s="1"/>
      <c r="FGZ454" s="1"/>
      <c r="FHA454" s="1"/>
      <c r="FHB454" s="1"/>
      <c r="FHC454" s="1"/>
      <c r="FHD454" s="1"/>
      <c r="FHE454" s="1"/>
      <c r="FHF454" s="1"/>
      <c r="FHG454" s="1"/>
      <c r="FHH454" s="1"/>
      <c r="FHI454" s="1"/>
      <c r="FHJ454" s="1"/>
      <c r="FHK454" s="1"/>
      <c r="FHL454" s="1"/>
      <c r="FHM454" s="1"/>
      <c r="FHN454" s="1"/>
      <c r="FHO454" s="1"/>
      <c r="FHP454" s="1"/>
      <c r="FHQ454" s="1"/>
      <c r="FHR454" s="1"/>
      <c r="FHS454" s="1"/>
      <c r="FHT454" s="1"/>
      <c r="FHU454" s="1"/>
      <c r="FHV454" s="1"/>
      <c r="FHW454" s="1"/>
      <c r="FHX454" s="1"/>
      <c r="FHY454" s="1"/>
      <c r="FHZ454" s="1"/>
      <c r="FIA454" s="1"/>
      <c r="FIB454" s="1"/>
      <c r="FIC454" s="1"/>
      <c r="FID454" s="1"/>
      <c r="FIE454" s="1"/>
      <c r="FIF454" s="1"/>
      <c r="FIG454" s="1"/>
      <c r="FIH454" s="1"/>
      <c r="FII454" s="1"/>
      <c r="FIJ454" s="1"/>
      <c r="FIK454" s="1"/>
      <c r="FIL454" s="1"/>
      <c r="FIM454" s="1"/>
      <c r="FIN454" s="1"/>
      <c r="FIO454" s="1"/>
      <c r="FIP454" s="1"/>
      <c r="FIQ454" s="1"/>
      <c r="FIR454" s="1"/>
      <c r="FIS454" s="1"/>
      <c r="FIT454" s="1"/>
      <c r="FIU454" s="1"/>
      <c r="FIV454" s="1"/>
      <c r="FIW454" s="1"/>
      <c r="FIX454" s="1"/>
      <c r="FIY454" s="1"/>
      <c r="FIZ454" s="1"/>
      <c r="FJA454" s="1"/>
      <c r="FJB454" s="1"/>
      <c r="FJC454" s="1"/>
      <c r="FJD454" s="1"/>
      <c r="FJE454" s="1"/>
      <c r="FJF454" s="1"/>
      <c r="FJG454" s="1"/>
      <c r="FJH454" s="1"/>
      <c r="FJI454" s="1"/>
      <c r="FJJ454" s="1"/>
      <c r="FJK454" s="1"/>
      <c r="FJL454" s="1"/>
      <c r="FJM454" s="1"/>
      <c r="FJN454" s="1"/>
      <c r="FJO454" s="1"/>
      <c r="FJP454" s="1"/>
      <c r="FJQ454" s="1"/>
      <c r="FJR454" s="1"/>
      <c r="FJS454" s="1"/>
      <c r="FJT454" s="1"/>
      <c r="FJU454" s="1"/>
      <c r="FJV454" s="1"/>
      <c r="FJW454" s="1"/>
      <c r="FJX454" s="1"/>
      <c r="FJY454" s="1"/>
      <c r="FJZ454" s="1"/>
      <c r="FKA454" s="1"/>
      <c r="FKB454" s="1"/>
      <c r="FKC454" s="1"/>
      <c r="FKD454" s="1"/>
      <c r="FKE454" s="1"/>
      <c r="FKF454" s="1"/>
      <c r="FKG454" s="1"/>
      <c r="FKH454" s="1"/>
      <c r="FKI454" s="1"/>
      <c r="FKJ454" s="1"/>
      <c r="FKK454" s="1"/>
      <c r="FKL454" s="1"/>
      <c r="FKM454" s="1"/>
      <c r="FKN454" s="1"/>
      <c r="FKO454" s="1"/>
      <c r="FKP454" s="1"/>
      <c r="FKQ454" s="1"/>
      <c r="FKR454" s="1"/>
      <c r="FKS454" s="1"/>
      <c r="FKT454" s="1"/>
      <c r="FKU454" s="1"/>
      <c r="FKV454" s="1"/>
      <c r="FKW454" s="1"/>
      <c r="FKX454" s="1"/>
      <c r="FKY454" s="1"/>
      <c r="FKZ454" s="1"/>
      <c r="FLA454" s="1"/>
      <c r="FLB454" s="1"/>
      <c r="FLC454" s="1"/>
      <c r="FLD454" s="1"/>
      <c r="FLE454" s="1"/>
      <c r="FLF454" s="1"/>
      <c r="FLG454" s="1"/>
      <c r="FLH454" s="1"/>
      <c r="FLI454" s="1"/>
      <c r="FLJ454" s="1"/>
      <c r="FLK454" s="1"/>
      <c r="FLL454" s="1"/>
      <c r="FLM454" s="1"/>
      <c r="FLN454" s="1"/>
      <c r="FLO454" s="1"/>
      <c r="FLP454" s="1"/>
      <c r="FLQ454" s="1"/>
      <c r="FLR454" s="1"/>
      <c r="FLS454" s="1"/>
      <c r="FLT454" s="1"/>
      <c r="FLU454" s="1"/>
      <c r="FLV454" s="1"/>
      <c r="FLW454" s="1"/>
      <c r="FLX454" s="1"/>
      <c r="FLY454" s="1"/>
      <c r="FLZ454" s="1"/>
      <c r="FMA454" s="1"/>
      <c r="FMB454" s="1"/>
      <c r="FMC454" s="1"/>
      <c r="FMD454" s="1"/>
      <c r="FME454" s="1"/>
      <c r="FMF454" s="1"/>
      <c r="FMG454" s="1"/>
      <c r="FMH454" s="1"/>
      <c r="FMI454" s="1"/>
      <c r="FMJ454" s="1"/>
      <c r="FMK454" s="1"/>
      <c r="FML454" s="1"/>
      <c r="FMM454" s="1"/>
      <c r="FMN454" s="1"/>
      <c r="FMO454" s="1"/>
      <c r="FMP454" s="1"/>
      <c r="FMQ454" s="1"/>
      <c r="FMR454" s="1"/>
      <c r="FMS454" s="1"/>
      <c r="FMT454" s="1"/>
      <c r="FMU454" s="1"/>
      <c r="FMV454" s="1"/>
      <c r="FMW454" s="1"/>
      <c r="FMX454" s="1"/>
      <c r="FMY454" s="1"/>
      <c r="FMZ454" s="1"/>
      <c r="FNA454" s="1"/>
      <c r="FNB454" s="1"/>
      <c r="FNC454" s="1"/>
      <c r="FND454" s="1"/>
      <c r="FNE454" s="1"/>
      <c r="FNF454" s="1"/>
      <c r="FNG454" s="1"/>
      <c r="FNH454" s="1"/>
      <c r="FNI454" s="1"/>
      <c r="FNJ454" s="1"/>
      <c r="FNK454" s="1"/>
      <c r="FNL454" s="1"/>
      <c r="FNM454" s="1"/>
      <c r="FNN454" s="1"/>
      <c r="FNO454" s="1"/>
      <c r="FNP454" s="1"/>
      <c r="FNQ454" s="1"/>
      <c r="FNR454" s="1"/>
      <c r="FNS454" s="1"/>
      <c r="FNT454" s="1"/>
      <c r="FNU454" s="1"/>
      <c r="FNV454" s="1"/>
      <c r="FNW454" s="1"/>
      <c r="FNX454" s="1"/>
      <c r="FNY454" s="1"/>
      <c r="FNZ454" s="1"/>
      <c r="FOA454" s="1"/>
      <c r="FOB454" s="1"/>
      <c r="FOC454" s="1"/>
      <c r="FOD454" s="1"/>
      <c r="FOE454" s="1"/>
      <c r="FOF454" s="1"/>
      <c r="FOG454" s="1"/>
      <c r="FOH454" s="1"/>
      <c r="FOI454" s="1"/>
      <c r="FOJ454" s="1"/>
      <c r="FOK454" s="1"/>
      <c r="FOL454" s="1"/>
      <c r="FOM454" s="1"/>
      <c r="FON454" s="1"/>
      <c r="FOO454" s="1"/>
      <c r="FOP454" s="1"/>
      <c r="FOQ454" s="1"/>
      <c r="FOR454" s="1"/>
      <c r="FOS454" s="1"/>
      <c r="FOT454" s="1"/>
      <c r="FOU454" s="1"/>
      <c r="FOV454" s="1"/>
      <c r="FOW454" s="1"/>
      <c r="FOX454" s="1"/>
      <c r="FOY454" s="1"/>
      <c r="FOZ454" s="1"/>
      <c r="FPA454" s="1"/>
      <c r="FPB454" s="1"/>
      <c r="FPC454" s="1"/>
      <c r="FPD454" s="1"/>
      <c r="FPE454" s="1"/>
      <c r="FPF454" s="1"/>
      <c r="FPG454" s="1"/>
      <c r="FPH454" s="1"/>
      <c r="FPI454" s="1"/>
      <c r="FPJ454" s="1"/>
      <c r="FPK454" s="1"/>
      <c r="FPL454" s="1"/>
      <c r="FPM454" s="1"/>
      <c r="FPN454" s="1"/>
      <c r="FPO454" s="1"/>
      <c r="FPP454" s="1"/>
      <c r="FPQ454" s="1"/>
      <c r="FPR454" s="1"/>
      <c r="FPS454" s="1"/>
      <c r="FPT454" s="1"/>
      <c r="FPU454" s="1"/>
      <c r="FPV454" s="1"/>
      <c r="FPW454" s="1"/>
      <c r="FPX454" s="1"/>
      <c r="FPY454" s="1"/>
      <c r="FPZ454" s="1"/>
      <c r="FQA454" s="1"/>
      <c r="FQB454" s="1"/>
      <c r="FQC454" s="1"/>
      <c r="FQD454" s="1"/>
      <c r="FQE454" s="1"/>
      <c r="FQF454" s="1"/>
      <c r="FQG454" s="1"/>
      <c r="FQH454" s="1"/>
      <c r="FQI454" s="1"/>
      <c r="FQJ454" s="1"/>
      <c r="FQK454" s="1"/>
      <c r="FQL454" s="1"/>
      <c r="FQM454" s="1"/>
      <c r="FQN454" s="1"/>
      <c r="FQO454" s="1"/>
      <c r="FQP454" s="1"/>
      <c r="FQQ454" s="1"/>
      <c r="FQR454" s="1"/>
      <c r="FQS454" s="1"/>
      <c r="FQT454" s="1"/>
      <c r="FQU454" s="1"/>
      <c r="FQV454" s="1"/>
      <c r="FQW454" s="1"/>
      <c r="FQX454" s="1"/>
      <c r="FQY454" s="1"/>
      <c r="FQZ454" s="1"/>
      <c r="FRA454" s="1"/>
      <c r="FRB454" s="1"/>
      <c r="FRC454" s="1"/>
      <c r="FRD454" s="1"/>
      <c r="FRE454" s="1"/>
      <c r="FRF454" s="1"/>
      <c r="FRG454" s="1"/>
      <c r="FRH454" s="1"/>
      <c r="FRI454" s="1"/>
      <c r="FRJ454" s="1"/>
      <c r="FRK454" s="1"/>
      <c r="FRL454" s="1"/>
      <c r="FRM454" s="1"/>
      <c r="FRN454" s="1"/>
      <c r="FRO454" s="1"/>
      <c r="FRP454" s="1"/>
      <c r="FRQ454" s="1"/>
      <c r="FRR454" s="1"/>
      <c r="FRS454" s="1"/>
      <c r="FRT454" s="1"/>
      <c r="FRU454" s="1"/>
      <c r="FRV454" s="1"/>
      <c r="FRW454" s="1"/>
      <c r="FRX454" s="1"/>
      <c r="FRY454" s="1"/>
      <c r="FRZ454" s="1"/>
      <c r="FSA454" s="1"/>
      <c r="FSB454" s="1"/>
      <c r="FSC454" s="1"/>
      <c r="FSD454" s="1"/>
      <c r="FSE454" s="1"/>
      <c r="FSF454" s="1"/>
      <c r="FSG454" s="1"/>
      <c r="FSH454" s="1"/>
      <c r="FSI454" s="1"/>
      <c r="FSJ454" s="1"/>
      <c r="FSK454" s="1"/>
      <c r="FSL454" s="1"/>
      <c r="FSM454" s="1"/>
      <c r="FSN454" s="1"/>
      <c r="FSO454" s="1"/>
      <c r="FSP454" s="1"/>
      <c r="FSQ454" s="1"/>
      <c r="FSR454" s="1"/>
      <c r="FSS454" s="1"/>
      <c r="FST454" s="1"/>
      <c r="FSU454" s="1"/>
      <c r="FSV454" s="1"/>
      <c r="FSW454" s="1"/>
      <c r="FSX454" s="1"/>
      <c r="FSY454" s="1"/>
      <c r="FSZ454" s="1"/>
      <c r="FTA454" s="1"/>
      <c r="FTB454" s="1"/>
      <c r="FTC454" s="1"/>
      <c r="FTD454" s="1"/>
      <c r="FTE454" s="1"/>
      <c r="FTF454" s="1"/>
      <c r="FTG454" s="1"/>
      <c r="FTH454" s="1"/>
      <c r="FTI454" s="1"/>
      <c r="FTJ454" s="1"/>
      <c r="FTK454" s="1"/>
      <c r="FTL454" s="1"/>
      <c r="FTM454" s="1"/>
      <c r="FTN454" s="1"/>
      <c r="FTO454" s="1"/>
      <c r="FTP454" s="1"/>
      <c r="FTQ454" s="1"/>
      <c r="FTR454" s="1"/>
      <c r="FTS454" s="1"/>
      <c r="FTT454" s="1"/>
      <c r="FTU454" s="1"/>
      <c r="FTV454" s="1"/>
      <c r="FTW454" s="1"/>
      <c r="FTX454" s="1"/>
      <c r="FTY454" s="1"/>
      <c r="FTZ454" s="1"/>
      <c r="FUA454" s="1"/>
      <c r="FUB454" s="1"/>
      <c r="FUC454" s="1"/>
      <c r="FUD454" s="1"/>
      <c r="FUE454" s="1"/>
      <c r="FUF454" s="1"/>
      <c r="FUG454" s="1"/>
      <c r="FUH454" s="1"/>
      <c r="FUI454" s="1"/>
      <c r="FUJ454" s="1"/>
      <c r="FUK454" s="1"/>
      <c r="FUL454" s="1"/>
      <c r="FUM454" s="1"/>
      <c r="FUN454" s="1"/>
      <c r="FUO454" s="1"/>
      <c r="FUP454" s="1"/>
      <c r="FUQ454" s="1"/>
      <c r="FUR454" s="1"/>
      <c r="FUS454" s="1"/>
      <c r="FUT454" s="1"/>
      <c r="FUU454" s="1"/>
      <c r="FUV454" s="1"/>
      <c r="FUW454" s="1"/>
      <c r="FUX454" s="1"/>
      <c r="FUY454" s="1"/>
      <c r="FUZ454" s="1"/>
      <c r="FVA454" s="1"/>
      <c r="FVB454" s="1"/>
      <c r="FVC454" s="1"/>
      <c r="FVD454" s="1"/>
      <c r="FVE454" s="1"/>
      <c r="FVF454" s="1"/>
      <c r="FVG454" s="1"/>
      <c r="FVH454" s="1"/>
      <c r="FVI454" s="1"/>
      <c r="FVJ454" s="1"/>
      <c r="FVK454" s="1"/>
      <c r="FVL454" s="1"/>
      <c r="FVM454" s="1"/>
      <c r="FVN454" s="1"/>
      <c r="FVO454" s="1"/>
      <c r="FVP454" s="1"/>
      <c r="FVQ454" s="1"/>
      <c r="FVR454" s="1"/>
      <c r="FVS454" s="1"/>
      <c r="FVT454" s="1"/>
      <c r="FVU454" s="1"/>
      <c r="FVV454" s="1"/>
      <c r="FVW454" s="1"/>
      <c r="FVX454" s="1"/>
      <c r="FVY454" s="1"/>
      <c r="FVZ454" s="1"/>
      <c r="FWA454" s="1"/>
      <c r="FWB454" s="1"/>
      <c r="FWC454" s="1"/>
      <c r="FWD454" s="1"/>
      <c r="FWE454" s="1"/>
      <c r="FWF454" s="1"/>
      <c r="FWG454" s="1"/>
      <c r="FWH454" s="1"/>
      <c r="FWI454" s="1"/>
      <c r="FWJ454" s="1"/>
      <c r="FWK454" s="1"/>
      <c r="FWL454" s="1"/>
      <c r="FWM454" s="1"/>
      <c r="FWN454" s="1"/>
      <c r="FWO454" s="1"/>
      <c r="FWP454" s="1"/>
      <c r="FWQ454" s="1"/>
      <c r="FWR454" s="1"/>
      <c r="FWS454" s="1"/>
      <c r="FWT454" s="1"/>
      <c r="FWU454" s="1"/>
      <c r="FWV454" s="1"/>
      <c r="FWW454" s="1"/>
      <c r="FWX454" s="1"/>
      <c r="FWY454" s="1"/>
      <c r="FWZ454" s="1"/>
      <c r="FXA454" s="1"/>
      <c r="FXB454" s="1"/>
      <c r="FXC454" s="1"/>
      <c r="FXD454" s="1"/>
      <c r="FXE454" s="1"/>
      <c r="FXF454" s="1"/>
      <c r="FXG454" s="1"/>
      <c r="FXH454" s="1"/>
      <c r="FXI454" s="1"/>
      <c r="FXJ454" s="1"/>
      <c r="FXK454" s="1"/>
      <c r="FXL454" s="1"/>
      <c r="FXM454" s="1"/>
      <c r="FXN454" s="1"/>
      <c r="FXO454" s="1"/>
      <c r="FXP454" s="1"/>
      <c r="FXQ454" s="1"/>
      <c r="FXR454" s="1"/>
      <c r="FXS454" s="1"/>
      <c r="FXT454" s="1"/>
      <c r="FXU454" s="1"/>
      <c r="FXV454" s="1"/>
      <c r="FXW454" s="1"/>
      <c r="FXX454" s="1"/>
      <c r="FXY454" s="1"/>
      <c r="FXZ454" s="1"/>
      <c r="FYA454" s="1"/>
      <c r="FYB454" s="1"/>
      <c r="FYC454" s="1"/>
      <c r="FYD454" s="1"/>
      <c r="FYE454" s="1"/>
      <c r="FYF454" s="1"/>
      <c r="FYG454" s="1"/>
      <c r="FYH454" s="1"/>
      <c r="FYI454" s="1"/>
      <c r="FYJ454" s="1"/>
      <c r="FYK454" s="1"/>
      <c r="FYL454" s="1"/>
      <c r="FYM454" s="1"/>
      <c r="FYN454" s="1"/>
      <c r="FYO454" s="1"/>
      <c r="FYP454" s="1"/>
      <c r="FYQ454" s="1"/>
      <c r="FYR454" s="1"/>
      <c r="FYS454" s="1"/>
      <c r="FYT454" s="1"/>
      <c r="FYU454" s="1"/>
      <c r="FYV454" s="1"/>
      <c r="FYW454" s="1"/>
      <c r="FYX454" s="1"/>
      <c r="FYY454" s="1"/>
      <c r="FYZ454" s="1"/>
      <c r="FZA454" s="1"/>
      <c r="FZB454" s="1"/>
      <c r="FZC454" s="1"/>
      <c r="FZD454" s="1"/>
      <c r="FZE454" s="1"/>
      <c r="FZF454" s="1"/>
      <c r="FZG454" s="1"/>
      <c r="FZH454" s="1"/>
      <c r="FZI454" s="1"/>
      <c r="FZJ454" s="1"/>
      <c r="FZK454" s="1"/>
      <c r="FZL454" s="1"/>
      <c r="FZM454" s="1"/>
      <c r="FZN454" s="1"/>
      <c r="FZO454" s="1"/>
      <c r="FZP454" s="1"/>
      <c r="FZQ454" s="1"/>
      <c r="FZR454" s="1"/>
      <c r="FZS454" s="1"/>
      <c r="FZT454" s="1"/>
      <c r="FZU454" s="1"/>
      <c r="FZV454" s="1"/>
      <c r="FZW454" s="1"/>
      <c r="FZX454" s="1"/>
      <c r="FZY454" s="1"/>
      <c r="FZZ454" s="1"/>
      <c r="GAA454" s="1"/>
      <c r="GAB454" s="1"/>
      <c r="GAC454" s="1"/>
      <c r="GAD454" s="1"/>
      <c r="GAE454" s="1"/>
      <c r="GAF454" s="1"/>
      <c r="GAG454" s="1"/>
      <c r="GAH454" s="1"/>
      <c r="GAI454" s="1"/>
      <c r="GAJ454" s="1"/>
      <c r="GAK454" s="1"/>
      <c r="GAL454" s="1"/>
      <c r="GAM454" s="1"/>
      <c r="GAN454" s="1"/>
      <c r="GAO454" s="1"/>
      <c r="GAP454" s="1"/>
      <c r="GAQ454" s="1"/>
      <c r="GAR454" s="1"/>
      <c r="GAS454" s="1"/>
      <c r="GAT454" s="1"/>
      <c r="GAU454" s="1"/>
      <c r="GAV454" s="1"/>
      <c r="GAW454" s="1"/>
      <c r="GAX454" s="1"/>
      <c r="GAY454" s="1"/>
      <c r="GAZ454" s="1"/>
      <c r="GBA454" s="1"/>
      <c r="GBB454" s="1"/>
      <c r="GBC454" s="1"/>
      <c r="GBD454" s="1"/>
      <c r="GBE454" s="1"/>
      <c r="GBF454" s="1"/>
      <c r="GBG454" s="1"/>
      <c r="GBH454" s="1"/>
      <c r="GBI454" s="1"/>
      <c r="GBJ454" s="1"/>
      <c r="GBK454" s="1"/>
      <c r="GBL454" s="1"/>
      <c r="GBM454" s="1"/>
      <c r="GBN454" s="1"/>
      <c r="GBO454" s="1"/>
      <c r="GBP454" s="1"/>
      <c r="GBQ454" s="1"/>
      <c r="GBR454" s="1"/>
      <c r="GBS454" s="1"/>
      <c r="GBT454" s="1"/>
      <c r="GBU454" s="1"/>
      <c r="GBV454" s="1"/>
      <c r="GBW454" s="1"/>
      <c r="GBX454" s="1"/>
      <c r="GBY454" s="1"/>
      <c r="GBZ454" s="1"/>
      <c r="GCA454" s="1"/>
      <c r="GCB454" s="1"/>
      <c r="GCC454" s="1"/>
      <c r="GCD454" s="1"/>
      <c r="GCE454" s="1"/>
      <c r="GCF454" s="1"/>
      <c r="GCG454" s="1"/>
      <c r="GCH454" s="1"/>
      <c r="GCI454" s="1"/>
      <c r="GCJ454" s="1"/>
      <c r="GCK454" s="1"/>
      <c r="GCL454" s="1"/>
      <c r="GCM454" s="1"/>
      <c r="GCN454" s="1"/>
      <c r="GCO454" s="1"/>
      <c r="GCP454" s="1"/>
      <c r="GCQ454" s="1"/>
      <c r="GCR454" s="1"/>
      <c r="GCS454" s="1"/>
      <c r="GCT454" s="1"/>
      <c r="GCU454" s="1"/>
      <c r="GCV454" s="1"/>
      <c r="GCW454" s="1"/>
      <c r="GCX454" s="1"/>
      <c r="GCY454" s="1"/>
      <c r="GCZ454" s="1"/>
      <c r="GDA454" s="1"/>
      <c r="GDB454" s="1"/>
      <c r="GDC454" s="1"/>
      <c r="GDD454" s="1"/>
      <c r="GDE454" s="1"/>
      <c r="GDF454" s="1"/>
      <c r="GDG454" s="1"/>
      <c r="GDH454" s="1"/>
      <c r="GDI454" s="1"/>
      <c r="GDJ454" s="1"/>
      <c r="GDK454" s="1"/>
      <c r="GDL454" s="1"/>
      <c r="GDM454" s="1"/>
      <c r="GDN454" s="1"/>
      <c r="GDO454" s="1"/>
      <c r="GDP454" s="1"/>
      <c r="GDQ454" s="1"/>
      <c r="GDR454" s="1"/>
      <c r="GDS454" s="1"/>
      <c r="GDT454" s="1"/>
      <c r="GDU454" s="1"/>
      <c r="GDV454" s="1"/>
      <c r="GDW454" s="1"/>
      <c r="GDX454" s="1"/>
      <c r="GDY454" s="1"/>
      <c r="GDZ454" s="1"/>
      <c r="GEA454" s="1"/>
      <c r="GEB454" s="1"/>
      <c r="GEC454" s="1"/>
      <c r="GED454" s="1"/>
      <c r="GEE454" s="1"/>
      <c r="GEF454" s="1"/>
      <c r="GEG454" s="1"/>
      <c r="GEH454" s="1"/>
      <c r="GEI454" s="1"/>
      <c r="GEJ454" s="1"/>
      <c r="GEK454" s="1"/>
      <c r="GEL454" s="1"/>
      <c r="GEM454" s="1"/>
      <c r="GEN454" s="1"/>
      <c r="GEO454" s="1"/>
      <c r="GEP454" s="1"/>
      <c r="GEQ454" s="1"/>
      <c r="GER454" s="1"/>
      <c r="GES454" s="1"/>
      <c r="GET454" s="1"/>
      <c r="GEU454" s="1"/>
      <c r="GEV454" s="1"/>
      <c r="GEW454" s="1"/>
      <c r="GEX454" s="1"/>
      <c r="GEY454" s="1"/>
      <c r="GEZ454" s="1"/>
      <c r="GFA454" s="1"/>
      <c r="GFB454" s="1"/>
      <c r="GFC454" s="1"/>
      <c r="GFD454" s="1"/>
      <c r="GFE454" s="1"/>
      <c r="GFF454" s="1"/>
      <c r="GFG454" s="1"/>
      <c r="GFH454" s="1"/>
      <c r="GFI454" s="1"/>
      <c r="GFJ454" s="1"/>
      <c r="GFK454" s="1"/>
      <c r="GFL454" s="1"/>
      <c r="GFM454" s="1"/>
      <c r="GFN454" s="1"/>
      <c r="GFO454" s="1"/>
      <c r="GFP454" s="1"/>
      <c r="GFQ454" s="1"/>
      <c r="GFR454" s="1"/>
      <c r="GFS454" s="1"/>
      <c r="GFT454" s="1"/>
      <c r="GFU454" s="1"/>
      <c r="GFV454" s="1"/>
      <c r="GFW454" s="1"/>
      <c r="GFX454" s="1"/>
      <c r="GFY454" s="1"/>
      <c r="GFZ454" s="1"/>
      <c r="GGA454" s="1"/>
      <c r="GGB454" s="1"/>
      <c r="GGC454" s="1"/>
      <c r="GGD454" s="1"/>
      <c r="GGE454" s="1"/>
      <c r="GGF454" s="1"/>
      <c r="GGG454" s="1"/>
      <c r="GGH454" s="1"/>
      <c r="GGI454" s="1"/>
      <c r="GGJ454" s="1"/>
      <c r="GGK454" s="1"/>
      <c r="GGL454" s="1"/>
      <c r="GGM454" s="1"/>
      <c r="GGN454" s="1"/>
      <c r="GGO454" s="1"/>
      <c r="GGP454" s="1"/>
      <c r="GGQ454" s="1"/>
      <c r="GGR454" s="1"/>
      <c r="GGS454" s="1"/>
      <c r="GGT454" s="1"/>
      <c r="GGU454" s="1"/>
      <c r="GGV454" s="1"/>
      <c r="GGW454" s="1"/>
      <c r="GGX454" s="1"/>
      <c r="GGY454" s="1"/>
      <c r="GGZ454" s="1"/>
      <c r="GHA454" s="1"/>
      <c r="GHB454" s="1"/>
      <c r="GHC454" s="1"/>
      <c r="GHD454" s="1"/>
      <c r="GHE454" s="1"/>
      <c r="GHF454" s="1"/>
      <c r="GHG454" s="1"/>
      <c r="GHH454" s="1"/>
      <c r="GHI454" s="1"/>
      <c r="GHJ454" s="1"/>
      <c r="GHK454" s="1"/>
      <c r="GHL454" s="1"/>
      <c r="GHM454" s="1"/>
      <c r="GHN454" s="1"/>
      <c r="GHO454" s="1"/>
      <c r="GHP454" s="1"/>
      <c r="GHQ454" s="1"/>
      <c r="GHR454" s="1"/>
      <c r="GHS454" s="1"/>
      <c r="GHT454" s="1"/>
      <c r="GHU454" s="1"/>
      <c r="GHV454" s="1"/>
      <c r="GHW454" s="1"/>
      <c r="GHX454" s="1"/>
      <c r="GHY454" s="1"/>
      <c r="GHZ454" s="1"/>
      <c r="GIA454" s="1"/>
      <c r="GIB454" s="1"/>
      <c r="GIC454" s="1"/>
      <c r="GID454" s="1"/>
      <c r="GIE454" s="1"/>
      <c r="GIF454" s="1"/>
      <c r="GIG454" s="1"/>
      <c r="GIH454" s="1"/>
      <c r="GII454" s="1"/>
      <c r="GIJ454" s="1"/>
      <c r="GIK454" s="1"/>
      <c r="GIL454" s="1"/>
      <c r="GIM454" s="1"/>
      <c r="GIN454" s="1"/>
      <c r="GIO454" s="1"/>
      <c r="GIP454" s="1"/>
      <c r="GIQ454" s="1"/>
      <c r="GIR454" s="1"/>
      <c r="GIS454" s="1"/>
      <c r="GIT454" s="1"/>
      <c r="GIU454" s="1"/>
      <c r="GIV454" s="1"/>
      <c r="GIW454" s="1"/>
      <c r="GIX454" s="1"/>
      <c r="GIY454" s="1"/>
      <c r="GIZ454" s="1"/>
      <c r="GJA454" s="1"/>
      <c r="GJB454" s="1"/>
      <c r="GJC454" s="1"/>
      <c r="GJD454" s="1"/>
      <c r="GJE454" s="1"/>
      <c r="GJF454" s="1"/>
      <c r="GJG454" s="1"/>
      <c r="GJH454" s="1"/>
      <c r="GJI454" s="1"/>
      <c r="GJJ454" s="1"/>
      <c r="GJK454" s="1"/>
      <c r="GJL454" s="1"/>
      <c r="GJM454" s="1"/>
      <c r="GJN454" s="1"/>
      <c r="GJO454" s="1"/>
      <c r="GJP454" s="1"/>
      <c r="GJQ454" s="1"/>
      <c r="GJR454" s="1"/>
      <c r="GJS454" s="1"/>
      <c r="GJT454" s="1"/>
      <c r="GJU454" s="1"/>
      <c r="GJV454" s="1"/>
      <c r="GJW454" s="1"/>
      <c r="GJX454" s="1"/>
      <c r="GJY454" s="1"/>
      <c r="GJZ454" s="1"/>
      <c r="GKA454" s="1"/>
      <c r="GKB454" s="1"/>
      <c r="GKC454" s="1"/>
      <c r="GKD454" s="1"/>
      <c r="GKE454" s="1"/>
      <c r="GKF454" s="1"/>
      <c r="GKG454" s="1"/>
      <c r="GKH454" s="1"/>
      <c r="GKI454" s="1"/>
      <c r="GKJ454" s="1"/>
      <c r="GKK454" s="1"/>
      <c r="GKL454" s="1"/>
      <c r="GKM454" s="1"/>
      <c r="GKN454" s="1"/>
      <c r="GKO454" s="1"/>
      <c r="GKP454" s="1"/>
      <c r="GKQ454" s="1"/>
      <c r="GKR454" s="1"/>
      <c r="GKS454" s="1"/>
      <c r="GKT454" s="1"/>
      <c r="GKU454" s="1"/>
      <c r="GKV454" s="1"/>
      <c r="GKW454" s="1"/>
      <c r="GKX454" s="1"/>
      <c r="GKY454" s="1"/>
      <c r="GKZ454" s="1"/>
      <c r="GLA454" s="1"/>
      <c r="GLB454" s="1"/>
      <c r="GLC454" s="1"/>
      <c r="GLD454" s="1"/>
      <c r="GLE454" s="1"/>
      <c r="GLF454" s="1"/>
      <c r="GLG454" s="1"/>
      <c r="GLH454" s="1"/>
      <c r="GLI454" s="1"/>
      <c r="GLJ454" s="1"/>
      <c r="GLK454" s="1"/>
      <c r="GLL454" s="1"/>
      <c r="GLM454" s="1"/>
      <c r="GLN454" s="1"/>
      <c r="GLO454" s="1"/>
      <c r="GLP454" s="1"/>
      <c r="GLQ454" s="1"/>
      <c r="GLR454" s="1"/>
      <c r="GLS454" s="1"/>
      <c r="GLT454" s="1"/>
      <c r="GLU454" s="1"/>
      <c r="GLV454" s="1"/>
      <c r="GLW454" s="1"/>
      <c r="GLX454" s="1"/>
      <c r="GLY454" s="1"/>
      <c r="GLZ454" s="1"/>
      <c r="GMA454" s="1"/>
      <c r="GMB454" s="1"/>
      <c r="GMC454" s="1"/>
      <c r="GMD454" s="1"/>
      <c r="GME454" s="1"/>
      <c r="GMF454" s="1"/>
      <c r="GMG454" s="1"/>
      <c r="GMH454" s="1"/>
      <c r="GMI454" s="1"/>
      <c r="GMJ454" s="1"/>
      <c r="GMK454" s="1"/>
      <c r="GML454" s="1"/>
      <c r="GMM454" s="1"/>
      <c r="GMN454" s="1"/>
      <c r="GMO454" s="1"/>
      <c r="GMP454" s="1"/>
      <c r="GMQ454" s="1"/>
      <c r="GMR454" s="1"/>
      <c r="GMS454" s="1"/>
      <c r="GMT454" s="1"/>
      <c r="GMU454" s="1"/>
      <c r="GMV454" s="1"/>
      <c r="GMW454" s="1"/>
      <c r="GMX454" s="1"/>
      <c r="GMY454" s="1"/>
      <c r="GMZ454" s="1"/>
      <c r="GNA454" s="1"/>
      <c r="GNB454" s="1"/>
      <c r="GNC454" s="1"/>
      <c r="GND454" s="1"/>
      <c r="GNE454" s="1"/>
      <c r="GNF454" s="1"/>
      <c r="GNG454" s="1"/>
      <c r="GNH454" s="1"/>
      <c r="GNI454" s="1"/>
      <c r="GNJ454" s="1"/>
      <c r="GNK454" s="1"/>
      <c r="GNL454" s="1"/>
      <c r="GNM454" s="1"/>
      <c r="GNN454" s="1"/>
      <c r="GNO454" s="1"/>
      <c r="GNP454" s="1"/>
      <c r="GNQ454" s="1"/>
      <c r="GNR454" s="1"/>
      <c r="GNS454" s="1"/>
      <c r="GNT454" s="1"/>
      <c r="GNU454" s="1"/>
      <c r="GNV454" s="1"/>
      <c r="GNW454" s="1"/>
      <c r="GNX454" s="1"/>
      <c r="GNY454" s="1"/>
      <c r="GNZ454" s="1"/>
      <c r="GOA454" s="1"/>
      <c r="GOB454" s="1"/>
      <c r="GOC454" s="1"/>
      <c r="GOD454" s="1"/>
      <c r="GOE454" s="1"/>
      <c r="GOF454" s="1"/>
      <c r="GOG454" s="1"/>
      <c r="GOH454" s="1"/>
      <c r="GOI454" s="1"/>
      <c r="GOJ454" s="1"/>
      <c r="GOK454" s="1"/>
      <c r="GOL454" s="1"/>
      <c r="GOM454" s="1"/>
      <c r="GON454" s="1"/>
      <c r="GOO454" s="1"/>
      <c r="GOP454" s="1"/>
      <c r="GOQ454" s="1"/>
      <c r="GOR454" s="1"/>
      <c r="GOS454" s="1"/>
      <c r="GOT454" s="1"/>
      <c r="GOU454" s="1"/>
      <c r="GOV454" s="1"/>
      <c r="GOW454" s="1"/>
      <c r="GOX454" s="1"/>
      <c r="GOY454" s="1"/>
      <c r="GOZ454" s="1"/>
      <c r="GPA454" s="1"/>
      <c r="GPB454" s="1"/>
      <c r="GPC454" s="1"/>
      <c r="GPD454" s="1"/>
      <c r="GPE454" s="1"/>
      <c r="GPF454" s="1"/>
      <c r="GPG454" s="1"/>
      <c r="GPH454" s="1"/>
      <c r="GPI454" s="1"/>
      <c r="GPJ454" s="1"/>
      <c r="GPK454" s="1"/>
      <c r="GPL454" s="1"/>
      <c r="GPM454" s="1"/>
      <c r="GPN454" s="1"/>
      <c r="GPO454" s="1"/>
      <c r="GPP454" s="1"/>
      <c r="GPQ454" s="1"/>
      <c r="GPR454" s="1"/>
      <c r="GPS454" s="1"/>
      <c r="GPT454" s="1"/>
      <c r="GPU454" s="1"/>
      <c r="GPV454" s="1"/>
      <c r="GPW454" s="1"/>
      <c r="GPX454" s="1"/>
      <c r="GPY454" s="1"/>
      <c r="GPZ454" s="1"/>
      <c r="GQA454" s="1"/>
      <c r="GQB454" s="1"/>
      <c r="GQC454" s="1"/>
      <c r="GQD454" s="1"/>
      <c r="GQE454" s="1"/>
      <c r="GQF454" s="1"/>
      <c r="GQG454" s="1"/>
      <c r="GQH454" s="1"/>
      <c r="GQI454" s="1"/>
      <c r="GQJ454" s="1"/>
      <c r="GQK454" s="1"/>
      <c r="GQL454" s="1"/>
      <c r="GQM454" s="1"/>
      <c r="GQN454" s="1"/>
      <c r="GQO454" s="1"/>
      <c r="GQP454" s="1"/>
      <c r="GQQ454" s="1"/>
      <c r="GQR454" s="1"/>
      <c r="GQS454" s="1"/>
      <c r="GQT454" s="1"/>
      <c r="GQU454" s="1"/>
      <c r="GQV454" s="1"/>
      <c r="GQW454" s="1"/>
      <c r="GQX454" s="1"/>
      <c r="GQY454" s="1"/>
      <c r="GQZ454" s="1"/>
      <c r="GRA454" s="1"/>
      <c r="GRB454" s="1"/>
      <c r="GRC454" s="1"/>
      <c r="GRD454" s="1"/>
      <c r="GRE454" s="1"/>
      <c r="GRF454" s="1"/>
      <c r="GRG454" s="1"/>
      <c r="GRH454" s="1"/>
      <c r="GRI454" s="1"/>
      <c r="GRJ454" s="1"/>
      <c r="GRK454" s="1"/>
      <c r="GRL454" s="1"/>
      <c r="GRM454" s="1"/>
      <c r="GRN454" s="1"/>
      <c r="GRO454" s="1"/>
      <c r="GRP454" s="1"/>
      <c r="GRQ454" s="1"/>
      <c r="GRR454" s="1"/>
      <c r="GRS454" s="1"/>
      <c r="GRT454" s="1"/>
      <c r="GRU454" s="1"/>
      <c r="GRV454" s="1"/>
      <c r="GRW454" s="1"/>
      <c r="GRX454" s="1"/>
      <c r="GRY454" s="1"/>
      <c r="GRZ454" s="1"/>
      <c r="GSA454" s="1"/>
      <c r="GSB454" s="1"/>
      <c r="GSC454" s="1"/>
      <c r="GSD454" s="1"/>
      <c r="GSE454" s="1"/>
      <c r="GSF454" s="1"/>
      <c r="GSG454" s="1"/>
      <c r="GSH454" s="1"/>
      <c r="GSI454" s="1"/>
      <c r="GSJ454" s="1"/>
      <c r="GSK454" s="1"/>
      <c r="GSL454" s="1"/>
      <c r="GSM454" s="1"/>
      <c r="GSN454" s="1"/>
      <c r="GSO454" s="1"/>
      <c r="GSP454" s="1"/>
      <c r="GSQ454" s="1"/>
      <c r="GSR454" s="1"/>
      <c r="GSS454" s="1"/>
      <c r="GST454" s="1"/>
      <c r="GSU454" s="1"/>
      <c r="GSV454" s="1"/>
      <c r="GSW454" s="1"/>
      <c r="GSX454" s="1"/>
      <c r="GSY454" s="1"/>
      <c r="GSZ454" s="1"/>
      <c r="GTA454" s="1"/>
      <c r="GTB454" s="1"/>
      <c r="GTC454" s="1"/>
      <c r="GTD454" s="1"/>
      <c r="GTE454" s="1"/>
      <c r="GTF454" s="1"/>
      <c r="GTG454" s="1"/>
      <c r="GTH454" s="1"/>
      <c r="GTI454" s="1"/>
      <c r="GTJ454" s="1"/>
      <c r="GTK454" s="1"/>
      <c r="GTL454" s="1"/>
      <c r="GTM454" s="1"/>
      <c r="GTN454" s="1"/>
      <c r="GTO454" s="1"/>
      <c r="GTP454" s="1"/>
      <c r="GTQ454" s="1"/>
      <c r="GTR454" s="1"/>
      <c r="GTS454" s="1"/>
      <c r="GTT454" s="1"/>
      <c r="GTU454" s="1"/>
      <c r="GTV454" s="1"/>
      <c r="GTW454" s="1"/>
      <c r="GTX454" s="1"/>
      <c r="GTY454" s="1"/>
      <c r="GTZ454" s="1"/>
      <c r="GUA454" s="1"/>
      <c r="GUB454" s="1"/>
      <c r="GUC454" s="1"/>
      <c r="GUD454" s="1"/>
      <c r="GUE454" s="1"/>
      <c r="GUF454" s="1"/>
      <c r="GUG454" s="1"/>
      <c r="GUH454" s="1"/>
      <c r="GUI454" s="1"/>
      <c r="GUJ454" s="1"/>
      <c r="GUK454" s="1"/>
      <c r="GUL454" s="1"/>
      <c r="GUM454" s="1"/>
      <c r="GUN454" s="1"/>
      <c r="GUO454" s="1"/>
      <c r="GUP454" s="1"/>
      <c r="GUQ454" s="1"/>
      <c r="GUR454" s="1"/>
      <c r="GUS454" s="1"/>
      <c r="GUT454" s="1"/>
      <c r="GUU454" s="1"/>
      <c r="GUV454" s="1"/>
      <c r="GUW454" s="1"/>
      <c r="GUX454" s="1"/>
      <c r="GUY454" s="1"/>
      <c r="GUZ454" s="1"/>
      <c r="GVA454" s="1"/>
      <c r="GVB454" s="1"/>
      <c r="GVC454" s="1"/>
      <c r="GVD454" s="1"/>
      <c r="GVE454" s="1"/>
      <c r="GVF454" s="1"/>
      <c r="GVG454" s="1"/>
      <c r="GVH454" s="1"/>
      <c r="GVI454" s="1"/>
      <c r="GVJ454" s="1"/>
      <c r="GVK454" s="1"/>
      <c r="GVL454" s="1"/>
      <c r="GVM454" s="1"/>
      <c r="GVN454" s="1"/>
      <c r="GVO454" s="1"/>
      <c r="GVP454" s="1"/>
      <c r="GVQ454" s="1"/>
      <c r="GVR454" s="1"/>
      <c r="GVS454" s="1"/>
      <c r="GVT454" s="1"/>
      <c r="GVU454" s="1"/>
      <c r="GVV454" s="1"/>
      <c r="GVW454" s="1"/>
      <c r="GVX454" s="1"/>
      <c r="GVY454" s="1"/>
      <c r="GVZ454" s="1"/>
      <c r="GWA454" s="1"/>
      <c r="GWB454" s="1"/>
      <c r="GWC454" s="1"/>
      <c r="GWD454" s="1"/>
      <c r="GWE454" s="1"/>
      <c r="GWF454" s="1"/>
      <c r="GWG454" s="1"/>
      <c r="GWH454" s="1"/>
      <c r="GWI454" s="1"/>
      <c r="GWJ454" s="1"/>
      <c r="GWK454" s="1"/>
      <c r="GWL454" s="1"/>
      <c r="GWM454" s="1"/>
      <c r="GWN454" s="1"/>
      <c r="GWO454" s="1"/>
      <c r="GWP454" s="1"/>
      <c r="GWQ454" s="1"/>
      <c r="GWR454" s="1"/>
      <c r="GWS454" s="1"/>
      <c r="GWT454" s="1"/>
      <c r="GWU454" s="1"/>
      <c r="GWV454" s="1"/>
      <c r="GWW454" s="1"/>
      <c r="GWX454" s="1"/>
      <c r="GWY454" s="1"/>
      <c r="GWZ454" s="1"/>
      <c r="GXA454" s="1"/>
      <c r="GXB454" s="1"/>
      <c r="GXC454" s="1"/>
      <c r="GXD454" s="1"/>
      <c r="GXE454" s="1"/>
      <c r="GXF454" s="1"/>
      <c r="GXG454" s="1"/>
      <c r="GXH454" s="1"/>
      <c r="GXI454" s="1"/>
      <c r="GXJ454" s="1"/>
      <c r="GXK454" s="1"/>
      <c r="GXL454" s="1"/>
      <c r="GXM454" s="1"/>
      <c r="GXN454" s="1"/>
      <c r="GXO454" s="1"/>
      <c r="GXP454" s="1"/>
      <c r="GXQ454" s="1"/>
      <c r="GXR454" s="1"/>
      <c r="GXS454" s="1"/>
      <c r="GXT454" s="1"/>
      <c r="GXU454" s="1"/>
      <c r="GXV454" s="1"/>
      <c r="GXW454" s="1"/>
      <c r="GXX454" s="1"/>
      <c r="GXY454" s="1"/>
      <c r="GXZ454" s="1"/>
      <c r="GYA454" s="1"/>
      <c r="GYB454" s="1"/>
      <c r="GYC454" s="1"/>
      <c r="GYD454" s="1"/>
      <c r="GYE454" s="1"/>
      <c r="GYF454" s="1"/>
      <c r="GYG454" s="1"/>
      <c r="GYH454" s="1"/>
      <c r="GYI454" s="1"/>
      <c r="GYJ454" s="1"/>
      <c r="GYK454" s="1"/>
      <c r="GYL454" s="1"/>
      <c r="GYM454" s="1"/>
      <c r="GYN454" s="1"/>
      <c r="GYO454" s="1"/>
      <c r="GYP454" s="1"/>
      <c r="GYQ454" s="1"/>
      <c r="GYR454" s="1"/>
      <c r="GYS454" s="1"/>
      <c r="GYT454" s="1"/>
      <c r="GYU454" s="1"/>
      <c r="GYV454" s="1"/>
      <c r="GYW454" s="1"/>
      <c r="GYX454" s="1"/>
      <c r="GYY454" s="1"/>
      <c r="GYZ454" s="1"/>
      <c r="GZA454" s="1"/>
      <c r="GZB454" s="1"/>
      <c r="GZC454" s="1"/>
      <c r="GZD454" s="1"/>
      <c r="GZE454" s="1"/>
      <c r="GZF454" s="1"/>
      <c r="GZG454" s="1"/>
      <c r="GZH454" s="1"/>
      <c r="GZI454" s="1"/>
      <c r="GZJ454" s="1"/>
      <c r="GZK454" s="1"/>
      <c r="GZL454" s="1"/>
      <c r="GZM454" s="1"/>
      <c r="GZN454" s="1"/>
      <c r="GZO454" s="1"/>
      <c r="GZP454" s="1"/>
      <c r="GZQ454" s="1"/>
      <c r="GZR454" s="1"/>
      <c r="GZS454" s="1"/>
      <c r="GZT454" s="1"/>
      <c r="GZU454" s="1"/>
      <c r="GZV454" s="1"/>
      <c r="GZW454" s="1"/>
      <c r="GZX454" s="1"/>
      <c r="GZY454" s="1"/>
      <c r="GZZ454" s="1"/>
      <c r="HAA454" s="1"/>
      <c r="HAB454" s="1"/>
      <c r="HAC454" s="1"/>
      <c r="HAD454" s="1"/>
      <c r="HAE454" s="1"/>
      <c r="HAF454" s="1"/>
      <c r="HAG454" s="1"/>
      <c r="HAH454" s="1"/>
      <c r="HAI454" s="1"/>
      <c r="HAJ454" s="1"/>
      <c r="HAK454" s="1"/>
      <c r="HAL454" s="1"/>
      <c r="HAM454" s="1"/>
      <c r="HAN454" s="1"/>
      <c r="HAO454" s="1"/>
      <c r="HAP454" s="1"/>
      <c r="HAQ454" s="1"/>
      <c r="HAR454" s="1"/>
      <c r="HAS454" s="1"/>
      <c r="HAT454" s="1"/>
      <c r="HAU454" s="1"/>
      <c r="HAV454" s="1"/>
      <c r="HAW454" s="1"/>
      <c r="HAX454" s="1"/>
      <c r="HAY454" s="1"/>
      <c r="HAZ454" s="1"/>
      <c r="HBA454" s="1"/>
      <c r="HBB454" s="1"/>
      <c r="HBC454" s="1"/>
      <c r="HBD454" s="1"/>
      <c r="HBE454" s="1"/>
      <c r="HBF454" s="1"/>
      <c r="HBG454" s="1"/>
      <c r="HBH454" s="1"/>
      <c r="HBI454" s="1"/>
      <c r="HBJ454" s="1"/>
      <c r="HBK454" s="1"/>
      <c r="HBL454" s="1"/>
      <c r="HBM454" s="1"/>
      <c r="HBN454" s="1"/>
      <c r="HBO454" s="1"/>
      <c r="HBP454" s="1"/>
      <c r="HBQ454" s="1"/>
      <c r="HBR454" s="1"/>
      <c r="HBS454" s="1"/>
      <c r="HBT454" s="1"/>
      <c r="HBU454" s="1"/>
      <c r="HBV454" s="1"/>
      <c r="HBW454" s="1"/>
      <c r="HBX454" s="1"/>
      <c r="HBY454" s="1"/>
      <c r="HBZ454" s="1"/>
      <c r="HCA454" s="1"/>
      <c r="HCB454" s="1"/>
      <c r="HCC454" s="1"/>
      <c r="HCD454" s="1"/>
      <c r="HCE454" s="1"/>
      <c r="HCF454" s="1"/>
      <c r="HCG454" s="1"/>
      <c r="HCH454" s="1"/>
      <c r="HCI454" s="1"/>
      <c r="HCJ454" s="1"/>
      <c r="HCK454" s="1"/>
      <c r="HCL454" s="1"/>
      <c r="HCM454" s="1"/>
      <c r="HCN454" s="1"/>
      <c r="HCO454" s="1"/>
      <c r="HCP454" s="1"/>
      <c r="HCQ454" s="1"/>
      <c r="HCR454" s="1"/>
      <c r="HCS454" s="1"/>
      <c r="HCT454" s="1"/>
      <c r="HCU454" s="1"/>
      <c r="HCV454" s="1"/>
      <c r="HCW454" s="1"/>
      <c r="HCX454" s="1"/>
      <c r="HCY454" s="1"/>
      <c r="HCZ454" s="1"/>
      <c r="HDA454" s="1"/>
      <c r="HDB454" s="1"/>
      <c r="HDC454" s="1"/>
      <c r="HDD454" s="1"/>
      <c r="HDE454" s="1"/>
      <c r="HDF454" s="1"/>
      <c r="HDG454" s="1"/>
      <c r="HDH454" s="1"/>
      <c r="HDI454" s="1"/>
      <c r="HDJ454" s="1"/>
      <c r="HDK454" s="1"/>
      <c r="HDL454" s="1"/>
      <c r="HDM454" s="1"/>
      <c r="HDN454" s="1"/>
      <c r="HDO454" s="1"/>
      <c r="HDP454" s="1"/>
      <c r="HDQ454" s="1"/>
      <c r="HDR454" s="1"/>
      <c r="HDS454" s="1"/>
      <c r="HDT454" s="1"/>
      <c r="HDU454" s="1"/>
      <c r="HDV454" s="1"/>
      <c r="HDW454" s="1"/>
      <c r="HDX454" s="1"/>
      <c r="HDY454" s="1"/>
      <c r="HDZ454" s="1"/>
      <c r="HEA454" s="1"/>
      <c r="HEB454" s="1"/>
      <c r="HEC454" s="1"/>
      <c r="HED454" s="1"/>
      <c r="HEE454" s="1"/>
      <c r="HEF454" s="1"/>
      <c r="HEG454" s="1"/>
      <c r="HEH454" s="1"/>
      <c r="HEI454" s="1"/>
      <c r="HEJ454" s="1"/>
      <c r="HEK454" s="1"/>
      <c r="HEL454" s="1"/>
      <c r="HEM454" s="1"/>
      <c r="HEN454" s="1"/>
      <c r="HEO454" s="1"/>
      <c r="HEP454" s="1"/>
      <c r="HEQ454" s="1"/>
      <c r="HER454" s="1"/>
      <c r="HES454" s="1"/>
      <c r="HET454" s="1"/>
      <c r="HEU454" s="1"/>
      <c r="HEV454" s="1"/>
      <c r="HEW454" s="1"/>
      <c r="HEX454" s="1"/>
      <c r="HEY454" s="1"/>
      <c r="HEZ454" s="1"/>
      <c r="HFA454" s="1"/>
      <c r="HFB454" s="1"/>
      <c r="HFC454" s="1"/>
      <c r="HFD454" s="1"/>
      <c r="HFE454" s="1"/>
      <c r="HFF454" s="1"/>
      <c r="HFG454" s="1"/>
      <c r="HFH454" s="1"/>
      <c r="HFI454" s="1"/>
      <c r="HFJ454" s="1"/>
      <c r="HFK454" s="1"/>
      <c r="HFL454" s="1"/>
      <c r="HFM454" s="1"/>
      <c r="HFN454" s="1"/>
      <c r="HFO454" s="1"/>
      <c r="HFP454" s="1"/>
      <c r="HFQ454" s="1"/>
      <c r="HFR454" s="1"/>
      <c r="HFS454" s="1"/>
      <c r="HFT454" s="1"/>
      <c r="HFU454" s="1"/>
      <c r="HFV454" s="1"/>
      <c r="HFW454" s="1"/>
      <c r="HFX454" s="1"/>
      <c r="HFY454" s="1"/>
      <c r="HFZ454" s="1"/>
      <c r="HGA454" s="1"/>
      <c r="HGB454" s="1"/>
      <c r="HGC454" s="1"/>
      <c r="HGD454" s="1"/>
      <c r="HGE454" s="1"/>
      <c r="HGF454" s="1"/>
      <c r="HGG454" s="1"/>
      <c r="HGH454" s="1"/>
      <c r="HGI454" s="1"/>
      <c r="HGJ454" s="1"/>
      <c r="HGK454" s="1"/>
      <c r="HGL454" s="1"/>
      <c r="HGM454" s="1"/>
      <c r="HGN454" s="1"/>
      <c r="HGO454" s="1"/>
      <c r="HGP454" s="1"/>
      <c r="HGQ454" s="1"/>
      <c r="HGR454" s="1"/>
      <c r="HGS454" s="1"/>
      <c r="HGT454" s="1"/>
      <c r="HGU454" s="1"/>
      <c r="HGV454" s="1"/>
      <c r="HGW454" s="1"/>
      <c r="HGX454" s="1"/>
      <c r="HGY454" s="1"/>
      <c r="HGZ454" s="1"/>
      <c r="HHA454" s="1"/>
      <c r="HHB454" s="1"/>
      <c r="HHC454" s="1"/>
      <c r="HHD454" s="1"/>
      <c r="HHE454" s="1"/>
      <c r="HHF454" s="1"/>
      <c r="HHG454" s="1"/>
      <c r="HHH454" s="1"/>
      <c r="HHI454" s="1"/>
      <c r="HHJ454" s="1"/>
      <c r="HHK454" s="1"/>
      <c r="HHL454" s="1"/>
      <c r="HHM454" s="1"/>
      <c r="HHN454" s="1"/>
      <c r="HHO454" s="1"/>
      <c r="HHP454" s="1"/>
      <c r="HHQ454" s="1"/>
      <c r="HHR454" s="1"/>
      <c r="HHS454" s="1"/>
      <c r="HHT454" s="1"/>
      <c r="HHU454" s="1"/>
      <c r="HHV454" s="1"/>
      <c r="HHW454" s="1"/>
      <c r="HHX454" s="1"/>
      <c r="HHY454" s="1"/>
      <c r="HHZ454" s="1"/>
      <c r="HIA454" s="1"/>
      <c r="HIB454" s="1"/>
      <c r="HIC454" s="1"/>
      <c r="HID454" s="1"/>
      <c r="HIE454" s="1"/>
      <c r="HIF454" s="1"/>
      <c r="HIG454" s="1"/>
      <c r="HIH454" s="1"/>
      <c r="HII454" s="1"/>
      <c r="HIJ454" s="1"/>
      <c r="HIK454" s="1"/>
      <c r="HIL454" s="1"/>
      <c r="HIM454" s="1"/>
      <c r="HIN454" s="1"/>
      <c r="HIO454" s="1"/>
      <c r="HIP454" s="1"/>
      <c r="HIQ454" s="1"/>
      <c r="HIR454" s="1"/>
      <c r="HIS454" s="1"/>
      <c r="HIT454" s="1"/>
      <c r="HIU454" s="1"/>
      <c r="HIV454" s="1"/>
      <c r="HIW454" s="1"/>
      <c r="HIX454" s="1"/>
      <c r="HIY454" s="1"/>
      <c r="HIZ454" s="1"/>
      <c r="HJA454" s="1"/>
      <c r="HJB454" s="1"/>
      <c r="HJC454" s="1"/>
      <c r="HJD454" s="1"/>
      <c r="HJE454" s="1"/>
      <c r="HJF454" s="1"/>
      <c r="HJG454" s="1"/>
      <c r="HJH454" s="1"/>
      <c r="HJI454" s="1"/>
      <c r="HJJ454" s="1"/>
      <c r="HJK454" s="1"/>
      <c r="HJL454" s="1"/>
      <c r="HJM454" s="1"/>
      <c r="HJN454" s="1"/>
      <c r="HJO454" s="1"/>
      <c r="HJP454" s="1"/>
      <c r="HJQ454" s="1"/>
      <c r="HJR454" s="1"/>
      <c r="HJS454" s="1"/>
      <c r="HJT454" s="1"/>
      <c r="HJU454" s="1"/>
      <c r="HJV454" s="1"/>
      <c r="HJW454" s="1"/>
      <c r="HJX454" s="1"/>
      <c r="HJY454" s="1"/>
      <c r="HJZ454" s="1"/>
      <c r="HKA454" s="1"/>
      <c r="HKB454" s="1"/>
      <c r="HKC454" s="1"/>
      <c r="HKD454" s="1"/>
      <c r="HKE454" s="1"/>
      <c r="HKF454" s="1"/>
      <c r="HKG454" s="1"/>
      <c r="HKH454" s="1"/>
      <c r="HKI454" s="1"/>
      <c r="HKJ454" s="1"/>
      <c r="HKK454" s="1"/>
      <c r="HKL454" s="1"/>
      <c r="HKM454" s="1"/>
      <c r="HKN454" s="1"/>
      <c r="HKO454" s="1"/>
      <c r="HKP454" s="1"/>
      <c r="HKQ454" s="1"/>
      <c r="HKR454" s="1"/>
      <c r="HKS454" s="1"/>
      <c r="HKT454" s="1"/>
      <c r="HKU454" s="1"/>
      <c r="HKV454" s="1"/>
      <c r="HKW454" s="1"/>
      <c r="HKX454" s="1"/>
      <c r="HKY454" s="1"/>
      <c r="HKZ454" s="1"/>
      <c r="HLA454" s="1"/>
      <c r="HLB454" s="1"/>
      <c r="HLC454" s="1"/>
      <c r="HLD454" s="1"/>
      <c r="HLE454" s="1"/>
      <c r="HLF454" s="1"/>
      <c r="HLG454" s="1"/>
      <c r="HLH454" s="1"/>
      <c r="HLI454" s="1"/>
      <c r="HLJ454" s="1"/>
      <c r="HLK454" s="1"/>
      <c r="HLL454" s="1"/>
      <c r="HLM454" s="1"/>
      <c r="HLN454" s="1"/>
      <c r="HLO454" s="1"/>
      <c r="HLP454" s="1"/>
      <c r="HLQ454" s="1"/>
      <c r="HLR454" s="1"/>
      <c r="HLS454" s="1"/>
      <c r="HLT454" s="1"/>
      <c r="HLU454" s="1"/>
      <c r="HLV454" s="1"/>
      <c r="HLW454" s="1"/>
      <c r="HLX454" s="1"/>
      <c r="HLY454" s="1"/>
      <c r="HLZ454" s="1"/>
      <c r="HMA454" s="1"/>
      <c r="HMB454" s="1"/>
      <c r="HMC454" s="1"/>
      <c r="HMD454" s="1"/>
      <c r="HME454" s="1"/>
      <c r="HMF454" s="1"/>
      <c r="HMG454" s="1"/>
      <c r="HMH454" s="1"/>
      <c r="HMI454" s="1"/>
      <c r="HMJ454" s="1"/>
      <c r="HMK454" s="1"/>
      <c r="HML454" s="1"/>
      <c r="HMM454" s="1"/>
      <c r="HMN454" s="1"/>
      <c r="HMO454" s="1"/>
      <c r="HMP454" s="1"/>
      <c r="HMQ454" s="1"/>
      <c r="HMR454" s="1"/>
      <c r="HMS454" s="1"/>
      <c r="HMT454" s="1"/>
      <c r="HMU454" s="1"/>
      <c r="HMV454" s="1"/>
      <c r="HMW454" s="1"/>
      <c r="HMX454" s="1"/>
      <c r="HMY454" s="1"/>
      <c r="HMZ454" s="1"/>
      <c r="HNA454" s="1"/>
      <c r="HNB454" s="1"/>
      <c r="HNC454" s="1"/>
      <c r="HND454" s="1"/>
      <c r="HNE454" s="1"/>
      <c r="HNF454" s="1"/>
      <c r="HNG454" s="1"/>
      <c r="HNH454" s="1"/>
      <c r="HNI454" s="1"/>
      <c r="HNJ454" s="1"/>
      <c r="HNK454" s="1"/>
      <c r="HNL454" s="1"/>
      <c r="HNM454" s="1"/>
      <c r="HNN454" s="1"/>
      <c r="HNO454" s="1"/>
      <c r="HNP454" s="1"/>
      <c r="HNQ454" s="1"/>
      <c r="HNR454" s="1"/>
      <c r="HNS454" s="1"/>
      <c r="HNT454" s="1"/>
      <c r="HNU454" s="1"/>
      <c r="HNV454" s="1"/>
      <c r="HNW454" s="1"/>
      <c r="HNX454" s="1"/>
      <c r="HNY454" s="1"/>
      <c r="HNZ454" s="1"/>
      <c r="HOA454" s="1"/>
      <c r="HOB454" s="1"/>
      <c r="HOC454" s="1"/>
      <c r="HOD454" s="1"/>
      <c r="HOE454" s="1"/>
      <c r="HOF454" s="1"/>
      <c r="HOG454" s="1"/>
      <c r="HOH454" s="1"/>
      <c r="HOI454" s="1"/>
      <c r="HOJ454" s="1"/>
      <c r="HOK454" s="1"/>
      <c r="HOL454" s="1"/>
      <c r="HOM454" s="1"/>
      <c r="HON454" s="1"/>
      <c r="HOO454" s="1"/>
      <c r="HOP454" s="1"/>
      <c r="HOQ454" s="1"/>
      <c r="HOR454" s="1"/>
      <c r="HOS454" s="1"/>
      <c r="HOT454" s="1"/>
      <c r="HOU454" s="1"/>
      <c r="HOV454" s="1"/>
      <c r="HOW454" s="1"/>
      <c r="HOX454" s="1"/>
      <c r="HOY454" s="1"/>
      <c r="HOZ454" s="1"/>
      <c r="HPA454" s="1"/>
      <c r="HPB454" s="1"/>
      <c r="HPC454" s="1"/>
      <c r="HPD454" s="1"/>
      <c r="HPE454" s="1"/>
      <c r="HPF454" s="1"/>
      <c r="HPG454" s="1"/>
      <c r="HPH454" s="1"/>
      <c r="HPI454" s="1"/>
      <c r="HPJ454" s="1"/>
      <c r="HPK454" s="1"/>
      <c r="HPL454" s="1"/>
      <c r="HPM454" s="1"/>
      <c r="HPN454" s="1"/>
      <c r="HPO454" s="1"/>
      <c r="HPP454" s="1"/>
      <c r="HPQ454" s="1"/>
      <c r="HPR454" s="1"/>
      <c r="HPS454" s="1"/>
      <c r="HPT454" s="1"/>
      <c r="HPU454" s="1"/>
      <c r="HPV454" s="1"/>
      <c r="HPW454" s="1"/>
      <c r="HPX454" s="1"/>
      <c r="HPY454" s="1"/>
      <c r="HPZ454" s="1"/>
      <c r="HQA454" s="1"/>
      <c r="HQB454" s="1"/>
      <c r="HQC454" s="1"/>
      <c r="HQD454" s="1"/>
      <c r="HQE454" s="1"/>
      <c r="HQF454" s="1"/>
      <c r="HQG454" s="1"/>
      <c r="HQH454" s="1"/>
      <c r="HQI454" s="1"/>
      <c r="HQJ454" s="1"/>
      <c r="HQK454" s="1"/>
      <c r="HQL454" s="1"/>
      <c r="HQM454" s="1"/>
      <c r="HQN454" s="1"/>
      <c r="HQO454" s="1"/>
      <c r="HQP454" s="1"/>
      <c r="HQQ454" s="1"/>
      <c r="HQR454" s="1"/>
      <c r="HQS454" s="1"/>
      <c r="HQT454" s="1"/>
      <c r="HQU454" s="1"/>
      <c r="HQV454" s="1"/>
      <c r="HQW454" s="1"/>
      <c r="HQX454" s="1"/>
      <c r="HQY454" s="1"/>
      <c r="HQZ454" s="1"/>
      <c r="HRA454" s="1"/>
      <c r="HRB454" s="1"/>
      <c r="HRC454" s="1"/>
      <c r="HRD454" s="1"/>
      <c r="HRE454" s="1"/>
      <c r="HRF454" s="1"/>
      <c r="HRG454" s="1"/>
      <c r="HRH454" s="1"/>
      <c r="HRI454" s="1"/>
      <c r="HRJ454" s="1"/>
      <c r="HRK454" s="1"/>
      <c r="HRL454" s="1"/>
      <c r="HRM454" s="1"/>
      <c r="HRN454" s="1"/>
      <c r="HRO454" s="1"/>
      <c r="HRP454" s="1"/>
      <c r="HRQ454" s="1"/>
      <c r="HRR454" s="1"/>
      <c r="HRS454" s="1"/>
      <c r="HRT454" s="1"/>
      <c r="HRU454" s="1"/>
      <c r="HRV454" s="1"/>
      <c r="HRW454" s="1"/>
      <c r="HRX454" s="1"/>
      <c r="HRY454" s="1"/>
      <c r="HRZ454" s="1"/>
      <c r="HSA454" s="1"/>
      <c r="HSB454" s="1"/>
      <c r="HSC454" s="1"/>
      <c r="HSD454" s="1"/>
      <c r="HSE454" s="1"/>
      <c r="HSF454" s="1"/>
      <c r="HSG454" s="1"/>
      <c r="HSH454" s="1"/>
      <c r="HSI454" s="1"/>
      <c r="HSJ454" s="1"/>
      <c r="HSK454" s="1"/>
      <c r="HSL454" s="1"/>
      <c r="HSM454" s="1"/>
      <c r="HSN454" s="1"/>
      <c r="HSO454" s="1"/>
      <c r="HSP454" s="1"/>
      <c r="HSQ454" s="1"/>
      <c r="HSR454" s="1"/>
      <c r="HSS454" s="1"/>
      <c r="HST454" s="1"/>
      <c r="HSU454" s="1"/>
      <c r="HSV454" s="1"/>
      <c r="HSW454" s="1"/>
      <c r="HSX454" s="1"/>
      <c r="HSY454" s="1"/>
      <c r="HSZ454" s="1"/>
      <c r="HTA454" s="1"/>
      <c r="HTB454" s="1"/>
      <c r="HTC454" s="1"/>
      <c r="HTD454" s="1"/>
      <c r="HTE454" s="1"/>
      <c r="HTF454" s="1"/>
      <c r="HTG454" s="1"/>
      <c r="HTH454" s="1"/>
      <c r="HTI454" s="1"/>
      <c r="HTJ454" s="1"/>
      <c r="HTK454" s="1"/>
      <c r="HTL454" s="1"/>
      <c r="HTM454" s="1"/>
      <c r="HTN454" s="1"/>
      <c r="HTO454" s="1"/>
      <c r="HTP454" s="1"/>
      <c r="HTQ454" s="1"/>
      <c r="HTR454" s="1"/>
      <c r="HTS454" s="1"/>
      <c r="HTT454" s="1"/>
      <c r="HTU454" s="1"/>
      <c r="HTV454" s="1"/>
      <c r="HTW454" s="1"/>
      <c r="HTX454" s="1"/>
      <c r="HTY454" s="1"/>
      <c r="HTZ454" s="1"/>
      <c r="HUA454" s="1"/>
      <c r="HUB454" s="1"/>
      <c r="HUC454" s="1"/>
      <c r="HUD454" s="1"/>
      <c r="HUE454" s="1"/>
      <c r="HUF454" s="1"/>
      <c r="HUG454" s="1"/>
      <c r="HUH454" s="1"/>
      <c r="HUI454" s="1"/>
      <c r="HUJ454" s="1"/>
      <c r="HUK454" s="1"/>
      <c r="HUL454" s="1"/>
      <c r="HUM454" s="1"/>
      <c r="HUN454" s="1"/>
      <c r="HUO454" s="1"/>
      <c r="HUP454" s="1"/>
      <c r="HUQ454" s="1"/>
      <c r="HUR454" s="1"/>
      <c r="HUS454" s="1"/>
      <c r="HUT454" s="1"/>
      <c r="HUU454" s="1"/>
      <c r="HUV454" s="1"/>
      <c r="HUW454" s="1"/>
      <c r="HUX454" s="1"/>
      <c r="HUY454" s="1"/>
      <c r="HUZ454" s="1"/>
      <c r="HVA454" s="1"/>
      <c r="HVB454" s="1"/>
      <c r="HVC454" s="1"/>
      <c r="HVD454" s="1"/>
      <c r="HVE454" s="1"/>
      <c r="HVF454" s="1"/>
      <c r="HVG454" s="1"/>
      <c r="HVH454" s="1"/>
      <c r="HVI454" s="1"/>
      <c r="HVJ454" s="1"/>
      <c r="HVK454" s="1"/>
      <c r="HVL454" s="1"/>
      <c r="HVM454" s="1"/>
      <c r="HVN454" s="1"/>
      <c r="HVO454" s="1"/>
      <c r="HVP454" s="1"/>
      <c r="HVQ454" s="1"/>
      <c r="HVR454" s="1"/>
      <c r="HVS454" s="1"/>
      <c r="HVT454" s="1"/>
      <c r="HVU454" s="1"/>
      <c r="HVV454" s="1"/>
      <c r="HVW454" s="1"/>
      <c r="HVX454" s="1"/>
      <c r="HVY454" s="1"/>
      <c r="HVZ454" s="1"/>
      <c r="HWA454" s="1"/>
      <c r="HWB454" s="1"/>
      <c r="HWC454" s="1"/>
      <c r="HWD454" s="1"/>
      <c r="HWE454" s="1"/>
      <c r="HWF454" s="1"/>
      <c r="HWG454" s="1"/>
      <c r="HWH454" s="1"/>
      <c r="HWI454" s="1"/>
      <c r="HWJ454" s="1"/>
      <c r="HWK454" s="1"/>
      <c r="HWL454" s="1"/>
      <c r="HWM454" s="1"/>
      <c r="HWN454" s="1"/>
      <c r="HWO454" s="1"/>
      <c r="HWP454" s="1"/>
      <c r="HWQ454" s="1"/>
      <c r="HWR454" s="1"/>
      <c r="HWS454" s="1"/>
      <c r="HWT454" s="1"/>
      <c r="HWU454" s="1"/>
      <c r="HWV454" s="1"/>
      <c r="HWW454" s="1"/>
      <c r="HWX454" s="1"/>
      <c r="HWY454" s="1"/>
      <c r="HWZ454" s="1"/>
      <c r="HXA454" s="1"/>
      <c r="HXB454" s="1"/>
      <c r="HXC454" s="1"/>
      <c r="HXD454" s="1"/>
      <c r="HXE454" s="1"/>
      <c r="HXF454" s="1"/>
      <c r="HXG454" s="1"/>
      <c r="HXH454" s="1"/>
      <c r="HXI454" s="1"/>
      <c r="HXJ454" s="1"/>
      <c r="HXK454" s="1"/>
      <c r="HXL454" s="1"/>
      <c r="HXM454" s="1"/>
      <c r="HXN454" s="1"/>
      <c r="HXO454" s="1"/>
      <c r="HXP454" s="1"/>
      <c r="HXQ454" s="1"/>
      <c r="HXR454" s="1"/>
      <c r="HXS454" s="1"/>
      <c r="HXT454" s="1"/>
      <c r="HXU454" s="1"/>
      <c r="HXV454" s="1"/>
      <c r="HXW454" s="1"/>
      <c r="HXX454" s="1"/>
      <c r="HXY454" s="1"/>
      <c r="HXZ454" s="1"/>
      <c r="HYA454" s="1"/>
      <c r="HYB454" s="1"/>
      <c r="HYC454" s="1"/>
      <c r="HYD454" s="1"/>
      <c r="HYE454" s="1"/>
      <c r="HYF454" s="1"/>
      <c r="HYG454" s="1"/>
      <c r="HYH454" s="1"/>
      <c r="HYI454" s="1"/>
      <c r="HYJ454" s="1"/>
      <c r="HYK454" s="1"/>
      <c r="HYL454" s="1"/>
      <c r="HYM454" s="1"/>
      <c r="HYN454" s="1"/>
      <c r="HYO454" s="1"/>
      <c r="HYP454" s="1"/>
      <c r="HYQ454" s="1"/>
      <c r="HYR454" s="1"/>
      <c r="HYS454" s="1"/>
      <c r="HYT454" s="1"/>
      <c r="HYU454" s="1"/>
      <c r="HYV454" s="1"/>
      <c r="HYW454" s="1"/>
      <c r="HYX454" s="1"/>
      <c r="HYY454" s="1"/>
      <c r="HYZ454" s="1"/>
      <c r="HZA454" s="1"/>
      <c r="HZB454" s="1"/>
      <c r="HZC454" s="1"/>
      <c r="HZD454" s="1"/>
      <c r="HZE454" s="1"/>
      <c r="HZF454" s="1"/>
      <c r="HZG454" s="1"/>
      <c r="HZH454" s="1"/>
      <c r="HZI454" s="1"/>
      <c r="HZJ454" s="1"/>
      <c r="HZK454" s="1"/>
      <c r="HZL454" s="1"/>
      <c r="HZM454" s="1"/>
      <c r="HZN454" s="1"/>
      <c r="HZO454" s="1"/>
      <c r="HZP454" s="1"/>
      <c r="HZQ454" s="1"/>
      <c r="HZR454" s="1"/>
      <c r="HZS454" s="1"/>
      <c r="HZT454" s="1"/>
      <c r="HZU454" s="1"/>
      <c r="HZV454" s="1"/>
      <c r="HZW454" s="1"/>
      <c r="HZX454" s="1"/>
      <c r="HZY454" s="1"/>
      <c r="HZZ454" s="1"/>
      <c r="IAA454" s="1"/>
      <c r="IAB454" s="1"/>
      <c r="IAC454" s="1"/>
      <c r="IAD454" s="1"/>
      <c r="IAE454" s="1"/>
      <c r="IAF454" s="1"/>
      <c r="IAG454" s="1"/>
      <c r="IAH454" s="1"/>
      <c r="IAI454" s="1"/>
      <c r="IAJ454" s="1"/>
      <c r="IAK454" s="1"/>
      <c r="IAL454" s="1"/>
      <c r="IAM454" s="1"/>
      <c r="IAN454" s="1"/>
      <c r="IAO454" s="1"/>
      <c r="IAP454" s="1"/>
      <c r="IAQ454" s="1"/>
      <c r="IAR454" s="1"/>
      <c r="IAS454" s="1"/>
      <c r="IAT454" s="1"/>
      <c r="IAU454" s="1"/>
      <c r="IAV454" s="1"/>
      <c r="IAW454" s="1"/>
      <c r="IAX454" s="1"/>
      <c r="IAY454" s="1"/>
      <c r="IAZ454" s="1"/>
      <c r="IBA454" s="1"/>
      <c r="IBB454" s="1"/>
      <c r="IBC454" s="1"/>
      <c r="IBD454" s="1"/>
      <c r="IBE454" s="1"/>
      <c r="IBF454" s="1"/>
      <c r="IBG454" s="1"/>
      <c r="IBH454" s="1"/>
      <c r="IBI454" s="1"/>
      <c r="IBJ454" s="1"/>
      <c r="IBK454" s="1"/>
      <c r="IBL454" s="1"/>
      <c r="IBM454" s="1"/>
      <c r="IBN454" s="1"/>
      <c r="IBO454" s="1"/>
      <c r="IBP454" s="1"/>
      <c r="IBQ454" s="1"/>
      <c r="IBR454" s="1"/>
      <c r="IBS454" s="1"/>
      <c r="IBT454" s="1"/>
      <c r="IBU454" s="1"/>
      <c r="IBV454" s="1"/>
      <c r="IBW454" s="1"/>
      <c r="IBX454" s="1"/>
      <c r="IBY454" s="1"/>
      <c r="IBZ454" s="1"/>
      <c r="ICA454" s="1"/>
      <c r="ICB454" s="1"/>
      <c r="ICC454" s="1"/>
      <c r="ICD454" s="1"/>
      <c r="ICE454" s="1"/>
      <c r="ICF454" s="1"/>
      <c r="ICG454" s="1"/>
      <c r="ICH454" s="1"/>
      <c r="ICI454" s="1"/>
      <c r="ICJ454" s="1"/>
      <c r="ICK454" s="1"/>
      <c r="ICL454" s="1"/>
      <c r="ICM454" s="1"/>
      <c r="ICN454" s="1"/>
      <c r="ICO454" s="1"/>
      <c r="ICP454" s="1"/>
      <c r="ICQ454" s="1"/>
      <c r="ICR454" s="1"/>
      <c r="ICS454" s="1"/>
      <c r="ICT454" s="1"/>
      <c r="ICU454" s="1"/>
      <c r="ICV454" s="1"/>
      <c r="ICW454" s="1"/>
      <c r="ICX454" s="1"/>
      <c r="ICY454" s="1"/>
      <c r="ICZ454" s="1"/>
      <c r="IDA454" s="1"/>
      <c r="IDB454" s="1"/>
      <c r="IDC454" s="1"/>
      <c r="IDD454" s="1"/>
      <c r="IDE454" s="1"/>
      <c r="IDF454" s="1"/>
      <c r="IDG454" s="1"/>
      <c r="IDH454" s="1"/>
      <c r="IDI454" s="1"/>
      <c r="IDJ454" s="1"/>
      <c r="IDK454" s="1"/>
      <c r="IDL454" s="1"/>
      <c r="IDM454" s="1"/>
      <c r="IDN454" s="1"/>
      <c r="IDO454" s="1"/>
      <c r="IDP454" s="1"/>
      <c r="IDQ454" s="1"/>
      <c r="IDR454" s="1"/>
      <c r="IDS454" s="1"/>
      <c r="IDT454" s="1"/>
      <c r="IDU454" s="1"/>
      <c r="IDV454" s="1"/>
      <c r="IDW454" s="1"/>
      <c r="IDX454" s="1"/>
      <c r="IDY454" s="1"/>
      <c r="IDZ454" s="1"/>
      <c r="IEA454" s="1"/>
      <c r="IEB454" s="1"/>
      <c r="IEC454" s="1"/>
      <c r="IED454" s="1"/>
      <c r="IEE454" s="1"/>
      <c r="IEF454" s="1"/>
      <c r="IEG454" s="1"/>
      <c r="IEH454" s="1"/>
      <c r="IEI454" s="1"/>
      <c r="IEJ454" s="1"/>
      <c r="IEK454" s="1"/>
      <c r="IEL454" s="1"/>
      <c r="IEM454" s="1"/>
      <c r="IEN454" s="1"/>
      <c r="IEO454" s="1"/>
      <c r="IEP454" s="1"/>
      <c r="IEQ454" s="1"/>
      <c r="IER454" s="1"/>
      <c r="IES454" s="1"/>
      <c r="IET454" s="1"/>
      <c r="IEU454" s="1"/>
      <c r="IEV454" s="1"/>
      <c r="IEW454" s="1"/>
      <c r="IEX454" s="1"/>
      <c r="IEY454" s="1"/>
      <c r="IEZ454" s="1"/>
      <c r="IFA454" s="1"/>
      <c r="IFB454" s="1"/>
      <c r="IFC454" s="1"/>
      <c r="IFD454" s="1"/>
      <c r="IFE454" s="1"/>
      <c r="IFF454" s="1"/>
      <c r="IFG454" s="1"/>
      <c r="IFH454" s="1"/>
      <c r="IFI454" s="1"/>
      <c r="IFJ454" s="1"/>
      <c r="IFK454" s="1"/>
      <c r="IFL454" s="1"/>
      <c r="IFM454" s="1"/>
      <c r="IFN454" s="1"/>
      <c r="IFO454" s="1"/>
      <c r="IFP454" s="1"/>
      <c r="IFQ454" s="1"/>
      <c r="IFR454" s="1"/>
      <c r="IFS454" s="1"/>
      <c r="IFT454" s="1"/>
      <c r="IFU454" s="1"/>
      <c r="IFV454" s="1"/>
      <c r="IFW454" s="1"/>
      <c r="IFX454" s="1"/>
      <c r="IFY454" s="1"/>
      <c r="IFZ454" s="1"/>
      <c r="IGA454" s="1"/>
      <c r="IGB454" s="1"/>
      <c r="IGC454" s="1"/>
      <c r="IGD454" s="1"/>
      <c r="IGE454" s="1"/>
      <c r="IGF454" s="1"/>
      <c r="IGG454" s="1"/>
      <c r="IGH454" s="1"/>
      <c r="IGI454" s="1"/>
      <c r="IGJ454" s="1"/>
      <c r="IGK454" s="1"/>
      <c r="IGL454" s="1"/>
      <c r="IGM454" s="1"/>
      <c r="IGN454" s="1"/>
      <c r="IGO454" s="1"/>
      <c r="IGP454" s="1"/>
      <c r="IGQ454" s="1"/>
      <c r="IGR454" s="1"/>
      <c r="IGS454" s="1"/>
      <c r="IGT454" s="1"/>
      <c r="IGU454" s="1"/>
      <c r="IGV454" s="1"/>
      <c r="IGW454" s="1"/>
      <c r="IGX454" s="1"/>
      <c r="IGY454" s="1"/>
      <c r="IGZ454" s="1"/>
      <c r="IHA454" s="1"/>
      <c r="IHB454" s="1"/>
      <c r="IHC454" s="1"/>
      <c r="IHD454" s="1"/>
      <c r="IHE454" s="1"/>
      <c r="IHF454" s="1"/>
      <c r="IHG454" s="1"/>
      <c r="IHH454" s="1"/>
      <c r="IHI454" s="1"/>
      <c r="IHJ454" s="1"/>
      <c r="IHK454" s="1"/>
      <c r="IHL454" s="1"/>
      <c r="IHM454" s="1"/>
      <c r="IHN454" s="1"/>
      <c r="IHO454" s="1"/>
      <c r="IHP454" s="1"/>
      <c r="IHQ454" s="1"/>
      <c r="IHR454" s="1"/>
      <c r="IHS454" s="1"/>
      <c r="IHT454" s="1"/>
      <c r="IHU454" s="1"/>
      <c r="IHV454" s="1"/>
      <c r="IHW454" s="1"/>
      <c r="IHX454" s="1"/>
      <c r="IHY454" s="1"/>
      <c r="IHZ454" s="1"/>
      <c r="IIA454" s="1"/>
      <c r="IIB454" s="1"/>
      <c r="IIC454" s="1"/>
      <c r="IID454" s="1"/>
      <c r="IIE454" s="1"/>
      <c r="IIF454" s="1"/>
      <c r="IIG454" s="1"/>
      <c r="IIH454" s="1"/>
      <c r="III454" s="1"/>
      <c r="IIJ454" s="1"/>
      <c r="IIK454" s="1"/>
      <c r="IIL454" s="1"/>
      <c r="IIM454" s="1"/>
      <c r="IIN454" s="1"/>
      <c r="IIO454" s="1"/>
      <c r="IIP454" s="1"/>
      <c r="IIQ454" s="1"/>
      <c r="IIR454" s="1"/>
      <c r="IIS454" s="1"/>
      <c r="IIT454" s="1"/>
      <c r="IIU454" s="1"/>
      <c r="IIV454" s="1"/>
      <c r="IIW454" s="1"/>
      <c r="IIX454" s="1"/>
      <c r="IIY454" s="1"/>
      <c r="IIZ454" s="1"/>
      <c r="IJA454" s="1"/>
      <c r="IJB454" s="1"/>
      <c r="IJC454" s="1"/>
      <c r="IJD454" s="1"/>
      <c r="IJE454" s="1"/>
      <c r="IJF454" s="1"/>
      <c r="IJG454" s="1"/>
      <c r="IJH454" s="1"/>
      <c r="IJI454" s="1"/>
      <c r="IJJ454" s="1"/>
      <c r="IJK454" s="1"/>
      <c r="IJL454" s="1"/>
      <c r="IJM454" s="1"/>
      <c r="IJN454" s="1"/>
      <c r="IJO454" s="1"/>
      <c r="IJP454" s="1"/>
      <c r="IJQ454" s="1"/>
      <c r="IJR454" s="1"/>
      <c r="IJS454" s="1"/>
      <c r="IJT454" s="1"/>
      <c r="IJU454" s="1"/>
      <c r="IJV454" s="1"/>
      <c r="IJW454" s="1"/>
      <c r="IJX454" s="1"/>
      <c r="IJY454" s="1"/>
      <c r="IJZ454" s="1"/>
      <c r="IKA454" s="1"/>
      <c r="IKB454" s="1"/>
      <c r="IKC454" s="1"/>
      <c r="IKD454" s="1"/>
      <c r="IKE454" s="1"/>
      <c r="IKF454" s="1"/>
      <c r="IKG454" s="1"/>
      <c r="IKH454" s="1"/>
      <c r="IKI454" s="1"/>
      <c r="IKJ454" s="1"/>
      <c r="IKK454" s="1"/>
      <c r="IKL454" s="1"/>
      <c r="IKM454" s="1"/>
      <c r="IKN454" s="1"/>
      <c r="IKO454" s="1"/>
      <c r="IKP454" s="1"/>
      <c r="IKQ454" s="1"/>
      <c r="IKR454" s="1"/>
      <c r="IKS454" s="1"/>
      <c r="IKT454" s="1"/>
      <c r="IKU454" s="1"/>
      <c r="IKV454" s="1"/>
      <c r="IKW454" s="1"/>
      <c r="IKX454" s="1"/>
      <c r="IKY454" s="1"/>
      <c r="IKZ454" s="1"/>
      <c r="ILA454" s="1"/>
      <c r="ILB454" s="1"/>
      <c r="ILC454" s="1"/>
      <c r="ILD454" s="1"/>
      <c r="ILE454" s="1"/>
      <c r="ILF454" s="1"/>
      <c r="ILG454" s="1"/>
      <c r="ILH454" s="1"/>
      <c r="ILI454" s="1"/>
      <c r="ILJ454" s="1"/>
      <c r="ILK454" s="1"/>
      <c r="ILL454" s="1"/>
      <c r="ILM454" s="1"/>
      <c r="ILN454" s="1"/>
      <c r="ILO454" s="1"/>
      <c r="ILP454" s="1"/>
      <c r="ILQ454" s="1"/>
      <c r="ILR454" s="1"/>
      <c r="ILS454" s="1"/>
      <c r="ILT454" s="1"/>
      <c r="ILU454" s="1"/>
      <c r="ILV454" s="1"/>
      <c r="ILW454" s="1"/>
      <c r="ILX454" s="1"/>
      <c r="ILY454" s="1"/>
      <c r="ILZ454" s="1"/>
      <c r="IMA454" s="1"/>
      <c r="IMB454" s="1"/>
      <c r="IMC454" s="1"/>
      <c r="IMD454" s="1"/>
      <c r="IME454" s="1"/>
      <c r="IMF454" s="1"/>
      <c r="IMG454" s="1"/>
      <c r="IMH454" s="1"/>
      <c r="IMI454" s="1"/>
      <c r="IMJ454" s="1"/>
      <c r="IMK454" s="1"/>
      <c r="IML454" s="1"/>
      <c r="IMM454" s="1"/>
      <c r="IMN454" s="1"/>
      <c r="IMO454" s="1"/>
      <c r="IMP454" s="1"/>
      <c r="IMQ454" s="1"/>
      <c r="IMR454" s="1"/>
      <c r="IMS454" s="1"/>
      <c r="IMT454" s="1"/>
      <c r="IMU454" s="1"/>
      <c r="IMV454" s="1"/>
      <c r="IMW454" s="1"/>
      <c r="IMX454" s="1"/>
      <c r="IMY454" s="1"/>
      <c r="IMZ454" s="1"/>
      <c r="INA454" s="1"/>
      <c r="INB454" s="1"/>
      <c r="INC454" s="1"/>
      <c r="IND454" s="1"/>
      <c r="INE454" s="1"/>
      <c r="INF454" s="1"/>
      <c r="ING454" s="1"/>
      <c r="INH454" s="1"/>
      <c r="INI454" s="1"/>
      <c r="INJ454" s="1"/>
      <c r="INK454" s="1"/>
      <c r="INL454" s="1"/>
      <c r="INM454" s="1"/>
      <c r="INN454" s="1"/>
      <c r="INO454" s="1"/>
      <c r="INP454" s="1"/>
      <c r="INQ454" s="1"/>
      <c r="INR454" s="1"/>
      <c r="INS454" s="1"/>
      <c r="INT454" s="1"/>
      <c r="INU454" s="1"/>
      <c r="INV454" s="1"/>
      <c r="INW454" s="1"/>
      <c r="INX454" s="1"/>
      <c r="INY454" s="1"/>
      <c r="INZ454" s="1"/>
      <c r="IOA454" s="1"/>
      <c r="IOB454" s="1"/>
      <c r="IOC454" s="1"/>
      <c r="IOD454" s="1"/>
      <c r="IOE454" s="1"/>
      <c r="IOF454" s="1"/>
      <c r="IOG454" s="1"/>
      <c r="IOH454" s="1"/>
      <c r="IOI454" s="1"/>
      <c r="IOJ454" s="1"/>
      <c r="IOK454" s="1"/>
      <c r="IOL454" s="1"/>
      <c r="IOM454" s="1"/>
      <c r="ION454" s="1"/>
      <c r="IOO454" s="1"/>
      <c r="IOP454" s="1"/>
      <c r="IOQ454" s="1"/>
      <c r="IOR454" s="1"/>
      <c r="IOS454" s="1"/>
      <c r="IOT454" s="1"/>
      <c r="IOU454" s="1"/>
      <c r="IOV454" s="1"/>
      <c r="IOW454" s="1"/>
      <c r="IOX454" s="1"/>
      <c r="IOY454" s="1"/>
      <c r="IOZ454" s="1"/>
      <c r="IPA454" s="1"/>
      <c r="IPB454" s="1"/>
      <c r="IPC454" s="1"/>
      <c r="IPD454" s="1"/>
      <c r="IPE454" s="1"/>
      <c r="IPF454" s="1"/>
      <c r="IPG454" s="1"/>
      <c r="IPH454" s="1"/>
      <c r="IPI454" s="1"/>
      <c r="IPJ454" s="1"/>
      <c r="IPK454" s="1"/>
      <c r="IPL454" s="1"/>
      <c r="IPM454" s="1"/>
      <c r="IPN454" s="1"/>
      <c r="IPO454" s="1"/>
      <c r="IPP454" s="1"/>
      <c r="IPQ454" s="1"/>
      <c r="IPR454" s="1"/>
      <c r="IPS454" s="1"/>
      <c r="IPT454" s="1"/>
      <c r="IPU454" s="1"/>
      <c r="IPV454" s="1"/>
      <c r="IPW454" s="1"/>
      <c r="IPX454" s="1"/>
      <c r="IPY454" s="1"/>
      <c r="IPZ454" s="1"/>
      <c r="IQA454" s="1"/>
      <c r="IQB454" s="1"/>
      <c r="IQC454" s="1"/>
      <c r="IQD454" s="1"/>
      <c r="IQE454" s="1"/>
      <c r="IQF454" s="1"/>
      <c r="IQG454" s="1"/>
      <c r="IQH454" s="1"/>
      <c r="IQI454" s="1"/>
      <c r="IQJ454" s="1"/>
      <c r="IQK454" s="1"/>
      <c r="IQL454" s="1"/>
      <c r="IQM454" s="1"/>
      <c r="IQN454" s="1"/>
      <c r="IQO454" s="1"/>
      <c r="IQP454" s="1"/>
      <c r="IQQ454" s="1"/>
      <c r="IQR454" s="1"/>
      <c r="IQS454" s="1"/>
      <c r="IQT454" s="1"/>
      <c r="IQU454" s="1"/>
      <c r="IQV454" s="1"/>
      <c r="IQW454" s="1"/>
      <c r="IQX454" s="1"/>
      <c r="IQY454" s="1"/>
      <c r="IQZ454" s="1"/>
      <c r="IRA454" s="1"/>
      <c r="IRB454" s="1"/>
      <c r="IRC454" s="1"/>
      <c r="IRD454" s="1"/>
      <c r="IRE454" s="1"/>
      <c r="IRF454" s="1"/>
      <c r="IRG454" s="1"/>
      <c r="IRH454" s="1"/>
      <c r="IRI454" s="1"/>
      <c r="IRJ454" s="1"/>
      <c r="IRK454" s="1"/>
      <c r="IRL454" s="1"/>
      <c r="IRM454" s="1"/>
      <c r="IRN454" s="1"/>
      <c r="IRO454" s="1"/>
      <c r="IRP454" s="1"/>
      <c r="IRQ454" s="1"/>
      <c r="IRR454" s="1"/>
      <c r="IRS454" s="1"/>
      <c r="IRT454" s="1"/>
      <c r="IRU454" s="1"/>
      <c r="IRV454" s="1"/>
      <c r="IRW454" s="1"/>
      <c r="IRX454" s="1"/>
      <c r="IRY454" s="1"/>
      <c r="IRZ454" s="1"/>
      <c r="ISA454" s="1"/>
      <c r="ISB454" s="1"/>
      <c r="ISC454" s="1"/>
      <c r="ISD454" s="1"/>
      <c r="ISE454" s="1"/>
      <c r="ISF454" s="1"/>
      <c r="ISG454" s="1"/>
      <c r="ISH454" s="1"/>
      <c r="ISI454" s="1"/>
      <c r="ISJ454" s="1"/>
      <c r="ISK454" s="1"/>
      <c r="ISL454" s="1"/>
      <c r="ISM454" s="1"/>
      <c r="ISN454" s="1"/>
      <c r="ISO454" s="1"/>
      <c r="ISP454" s="1"/>
      <c r="ISQ454" s="1"/>
      <c r="ISR454" s="1"/>
      <c r="ISS454" s="1"/>
      <c r="IST454" s="1"/>
      <c r="ISU454" s="1"/>
      <c r="ISV454" s="1"/>
      <c r="ISW454" s="1"/>
      <c r="ISX454" s="1"/>
      <c r="ISY454" s="1"/>
      <c r="ISZ454" s="1"/>
      <c r="ITA454" s="1"/>
      <c r="ITB454" s="1"/>
      <c r="ITC454" s="1"/>
      <c r="ITD454" s="1"/>
      <c r="ITE454" s="1"/>
      <c r="ITF454" s="1"/>
      <c r="ITG454" s="1"/>
      <c r="ITH454" s="1"/>
      <c r="ITI454" s="1"/>
      <c r="ITJ454" s="1"/>
      <c r="ITK454" s="1"/>
      <c r="ITL454" s="1"/>
      <c r="ITM454" s="1"/>
      <c r="ITN454" s="1"/>
      <c r="ITO454" s="1"/>
      <c r="ITP454" s="1"/>
      <c r="ITQ454" s="1"/>
      <c r="ITR454" s="1"/>
      <c r="ITS454" s="1"/>
      <c r="ITT454" s="1"/>
      <c r="ITU454" s="1"/>
      <c r="ITV454" s="1"/>
      <c r="ITW454" s="1"/>
      <c r="ITX454" s="1"/>
      <c r="ITY454" s="1"/>
      <c r="ITZ454" s="1"/>
      <c r="IUA454" s="1"/>
      <c r="IUB454" s="1"/>
      <c r="IUC454" s="1"/>
      <c r="IUD454" s="1"/>
      <c r="IUE454" s="1"/>
      <c r="IUF454" s="1"/>
      <c r="IUG454" s="1"/>
      <c r="IUH454" s="1"/>
      <c r="IUI454" s="1"/>
      <c r="IUJ454" s="1"/>
      <c r="IUK454" s="1"/>
      <c r="IUL454" s="1"/>
      <c r="IUM454" s="1"/>
      <c r="IUN454" s="1"/>
      <c r="IUO454" s="1"/>
      <c r="IUP454" s="1"/>
      <c r="IUQ454" s="1"/>
      <c r="IUR454" s="1"/>
      <c r="IUS454" s="1"/>
      <c r="IUT454" s="1"/>
      <c r="IUU454" s="1"/>
      <c r="IUV454" s="1"/>
      <c r="IUW454" s="1"/>
      <c r="IUX454" s="1"/>
      <c r="IUY454" s="1"/>
      <c r="IUZ454" s="1"/>
      <c r="IVA454" s="1"/>
      <c r="IVB454" s="1"/>
      <c r="IVC454" s="1"/>
      <c r="IVD454" s="1"/>
      <c r="IVE454" s="1"/>
      <c r="IVF454" s="1"/>
      <c r="IVG454" s="1"/>
      <c r="IVH454" s="1"/>
      <c r="IVI454" s="1"/>
      <c r="IVJ454" s="1"/>
      <c r="IVK454" s="1"/>
      <c r="IVL454" s="1"/>
      <c r="IVM454" s="1"/>
      <c r="IVN454" s="1"/>
      <c r="IVO454" s="1"/>
      <c r="IVP454" s="1"/>
      <c r="IVQ454" s="1"/>
      <c r="IVR454" s="1"/>
      <c r="IVS454" s="1"/>
      <c r="IVT454" s="1"/>
      <c r="IVU454" s="1"/>
      <c r="IVV454" s="1"/>
      <c r="IVW454" s="1"/>
      <c r="IVX454" s="1"/>
      <c r="IVY454" s="1"/>
      <c r="IVZ454" s="1"/>
      <c r="IWA454" s="1"/>
      <c r="IWB454" s="1"/>
      <c r="IWC454" s="1"/>
      <c r="IWD454" s="1"/>
      <c r="IWE454" s="1"/>
      <c r="IWF454" s="1"/>
      <c r="IWG454" s="1"/>
      <c r="IWH454" s="1"/>
      <c r="IWI454" s="1"/>
      <c r="IWJ454" s="1"/>
      <c r="IWK454" s="1"/>
      <c r="IWL454" s="1"/>
      <c r="IWM454" s="1"/>
      <c r="IWN454" s="1"/>
      <c r="IWO454" s="1"/>
      <c r="IWP454" s="1"/>
      <c r="IWQ454" s="1"/>
      <c r="IWR454" s="1"/>
      <c r="IWS454" s="1"/>
      <c r="IWT454" s="1"/>
      <c r="IWU454" s="1"/>
      <c r="IWV454" s="1"/>
      <c r="IWW454" s="1"/>
      <c r="IWX454" s="1"/>
      <c r="IWY454" s="1"/>
      <c r="IWZ454" s="1"/>
      <c r="IXA454" s="1"/>
      <c r="IXB454" s="1"/>
      <c r="IXC454" s="1"/>
      <c r="IXD454" s="1"/>
      <c r="IXE454" s="1"/>
      <c r="IXF454" s="1"/>
      <c r="IXG454" s="1"/>
      <c r="IXH454" s="1"/>
      <c r="IXI454" s="1"/>
      <c r="IXJ454" s="1"/>
      <c r="IXK454" s="1"/>
      <c r="IXL454" s="1"/>
      <c r="IXM454" s="1"/>
      <c r="IXN454" s="1"/>
      <c r="IXO454" s="1"/>
      <c r="IXP454" s="1"/>
      <c r="IXQ454" s="1"/>
      <c r="IXR454" s="1"/>
      <c r="IXS454" s="1"/>
      <c r="IXT454" s="1"/>
      <c r="IXU454" s="1"/>
      <c r="IXV454" s="1"/>
      <c r="IXW454" s="1"/>
      <c r="IXX454" s="1"/>
      <c r="IXY454" s="1"/>
      <c r="IXZ454" s="1"/>
      <c r="IYA454" s="1"/>
      <c r="IYB454" s="1"/>
      <c r="IYC454" s="1"/>
      <c r="IYD454" s="1"/>
      <c r="IYE454" s="1"/>
      <c r="IYF454" s="1"/>
      <c r="IYG454" s="1"/>
      <c r="IYH454" s="1"/>
      <c r="IYI454" s="1"/>
      <c r="IYJ454" s="1"/>
      <c r="IYK454" s="1"/>
      <c r="IYL454" s="1"/>
      <c r="IYM454" s="1"/>
      <c r="IYN454" s="1"/>
      <c r="IYO454" s="1"/>
      <c r="IYP454" s="1"/>
      <c r="IYQ454" s="1"/>
      <c r="IYR454" s="1"/>
      <c r="IYS454" s="1"/>
      <c r="IYT454" s="1"/>
      <c r="IYU454" s="1"/>
      <c r="IYV454" s="1"/>
      <c r="IYW454" s="1"/>
      <c r="IYX454" s="1"/>
      <c r="IYY454" s="1"/>
      <c r="IYZ454" s="1"/>
      <c r="IZA454" s="1"/>
      <c r="IZB454" s="1"/>
      <c r="IZC454" s="1"/>
      <c r="IZD454" s="1"/>
      <c r="IZE454" s="1"/>
      <c r="IZF454" s="1"/>
      <c r="IZG454" s="1"/>
      <c r="IZH454" s="1"/>
      <c r="IZI454" s="1"/>
      <c r="IZJ454" s="1"/>
      <c r="IZK454" s="1"/>
      <c r="IZL454" s="1"/>
      <c r="IZM454" s="1"/>
      <c r="IZN454" s="1"/>
      <c r="IZO454" s="1"/>
      <c r="IZP454" s="1"/>
      <c r="IZQ454" s="1"/>
      <c r="IZR454" s="1"/>
      <c r="IZS454" s="1"/>
      <c r="IZT454" s="1"/>
      <c r="IZU454" s="1"/>
      <c r="IZV454" s="1"/>
      <c r="IZW454" s="1"/>
      <c r="IZX454" s="1"/>
      <c r="IZY454" s="1"/>
      <c r="IZZ454" s="1"/>
      <c r="JAA454" s="1"/>
      <c r="JAB454" s="1"/>
      <c r="JAC454" s="1"/>
      <c r="JAD454" s="1"/>
      <c r="JAE454" s="1"/>
      <c r="JAF454" s="1"/>
      <c r="JAG454" s="1"/>
      <c r="JAH454" s="1"/>
      <c r="JAI454" s="1"/>
      <c r="JAJ454" s="1"/>
      <c r="JAK454" s="1"/>
      <c r="JAL454" s="1"/>
      <c r="JAM454" s="1"/>
      <c r="JAN454" s="1"/>
      <c r="JAO454" s="1"/>
      <c r="JAP454" s="1"/>
      <c r="JAQ454" s="1"/>
      <c r="JAR454" s="1"/>
      <c r="JAS454" s="1"/>
      <c r="JAT454" s="1"/>
      <c r="JAU454" s="1"/>
      <c r="JAV454" s="1"/>
      <c r="JAW454" s="1"/>
      <c r="JAX454" s="1"/>
      <c r="JAY454" s="1"/>
      <c r="JAZ454" s="1"/>
      <c r="JBA454" s="1"/>
      <c r="JBB454" s="1"/>
      <c r="JBC454" s="1"/>
      <c r="JBD454" s="1"/>
      <c r="JBE454" s="1"/>
      <c r="JBF454" s="1"/>
      <c r="JBG454" s="1"/>
      <c r="JBH454" s="1"/>
      <c r="JBI454" s="1"/>
      <c r="JBJ454" s="1"/>
      <c r="JBK454" s="1"/>
      <c r="JBL454" s="1"/>
      <c r="JBM454" s="1"/>
      <c r="JBN454" s="1"/>
      <c r="JBO454" s="1"/>
      <c r="JBP454" s="1"/>
      <c r="JBQ454" s="1"/>
      <c r="JBR454" s="1"/>
      <c r="JBS454" s="1"/>
      <c r="JBT454" s="1"/>
      <c r="JBU454" s="1"/>
      <c r="JBV454" s="1"/>
      <c r="JBW454" s="1"/>
      <c r="JBX454" s="1"/>
      <c r="JBY454" s="1"/>
      <c r="JBZ454" s="1"/>
      <c r="JCA454" s="1"/>
      <c r="JCB454" s="1"/>
      <c r="JCC454" s="1"/>
      <c r="JCD454" s="1"/>
      <c r="JCE454" s="1"/>
      <c r="JCF454" s="1"/>
      <c r="JCG454" s="1"/>
      <c r="JCH454" s="1"/>
      <c r="JCI454" s="1"/>
      <c r="JCJ454" s="1"/>
      <c r="JCK454" s="1"/>
      <c r="JCL454" s="1"/>
      <c r="JCM454" s="1"/>
      <c r="JCN454" s="1"/>
      <c r="JCO454" s="1"/>
      <c r="JCP454" s="1"/>
      <c r="JCQ454" s="1"/>
      <c r="JCR454" s="1"/>
      <c r="JCS454" s="1"/>
      <c r="JCT454" s="1"/>
      <c r="JCU454" s="1"/>
      <c r="JCV454" s="1"/>
      <c r="JCW454" s="1"/>
      <c r="JCX454" s="1"/>
      <c r="JCY454" s="1"/>
      <c r="JCZ454" s="1"/>
      <c r="JDA454" s="1"/>
      <c r="JDB454" s="1"/>
      <c r="JDC454" s="1"/>
      <c r="JDD454" s="1"/>
      <c r="JDE454" s="1"/>
      <c r="JDF454" s="1"/>
      <c r="JDG454" s="1"/>
      <c r="JDH454" s="1"/>
      <c r="JDI454" s="1"/>
      <c r="JDJ454" s="1"/>
      <c r="JDK454" s="1"/>
      <c r="JDL454" s="1"/>
      <c r="JDM454" s="1"/>
      <c r="JDN454" s="1"/>
      <c r="JDO454" s="1"/>
      <c r="JDP454" s="1"/>
      <c r="JDQ454" s="1"/>
      <c r="JDR454" s="1"/>
      <c r="JDS454" s="1"/>
      <c r="JDT454" s="1"/>
      <c r="JDU454" s="1"/>
      <c r="JDV454" s="1"/>
      <c r="JDW454" s="1"/>
      <c r="JDX454" s="1"/>
      <c r="JDY454" s="1"/>
      <c r="JDZ454" s="1"/>
      <c r="JEA454" s="1"/>
      <c r="JEB454" s="1"/>
      <c r="JEC454" s="1"/>
      <c r="JED454" s="1"/>
      <c r="JEE454" s="1"/>
      <c r="JEF454" s="1"/>
      <c r="JEG454" s="1"/>
      <c r="JEH454" s="1"/>
      <c r="JEI454" s="1"/>
      <c r="JEJ454" s="1"/>
      <c r="JEK454" s="1"/>
      <c r="JEL454" s="1"/>
      <c r="JEM454" s="1"/>
      <c r="JEN454" s="1"/>
      <c r="JEO454" s="1"/>
      <c r="JEP454" s="1"/>
      <c r="JEQ454" s="1"/>
      <c r="JER454" s="1"/>
      <c r="JES454" s="1"/>
      <c r="JET454" s="1"/>
      <c r="JEU454" s="1"/>
      <c r="JEV454" s="1"/>
      <c r="JEW454" s="1"/>
      <c r="JEX454" s="1"/>
      <c r="JEY454" s="1"/>
      <c r="JEZ454" s="1"/>
      <c r="JFA454" s="1"/>
      <c r="JFB454" s="1"/>
      <c r="JFC454" s="1"/>
      <c r="JFD454" s="1"/>
      <c r="JFE454" s="1"/>
      <c r="JFF454" s="1"/>
      <c r="JFG454" s="1"/>
      <c r="JFH454" s="1"/>
      <c r="JFI454" s="1"/>
      <c r="JFJ454" s="1"/>
      <c r="JFK454" s="1"/>
      <c r="JFL454" s="1"/>
      <c r="JFM454" s="1"/>
      <c r="JFN454" s="1"/>
      <c r="JFO454" s="1"/>
      <c r="JFP454" s="1"/>
      <c r="JFQ454" s="1"/>
      <c r="JFR454" s="1"/>
      <c r="JFS454" s="1"/>
      <c r="JFT454" s="1"/>
      <c r="JFU454" s="1"/>
      <c r="JFV454" s="1"/>
      <c r="JFW454" s="1"/>
      <c r="JFX454" s="1"/>
      <c r="JFY454" s="1"/>
      <c r="JFZ454" s="1"/>
      <c r="JGA454" s="1"/>
      <c r="JGB454" s="1"/>
      <c r="JGC454" s="1"/>
      <c r="JGD454" s="1"/>
      <c r="JGE454" s="1"/>
      <c r="JGF454" s="1"/>
      <c r="JGG454" s="1"/>
      <c r="JGH454" s="1"/>
      <c r="JGI454" s="1"/>
      <c r="JGJ454" s="1"/>
      <c r="JGK454" s="1"/>
      <c r="JGL454" s="1"/>
      <c r="JGM454" s="1"/>
      <c r="JGN454" s="1"/>
      <c r="JGO454" s="1"/>
      <c r="JGP454" s="1"/>
      <c r="JGQ454" s="1"/>
      <c r="JGR454" s="1"/>
      <c r="JGS454" s="1"/>
      <c r="JGT454" s="1"/>
      <c r="JGU454" s="1"/>
      <c r="JGV454" s="1"/>
      <c r="JGW454" s="1"/>
      <c r="JGX454" s="1"/>
      <c r="JGY454" s="1"/>
      <c r="JGZ454" s="1"/>
      <c r="JHA454" s="1"/>
      <c r="JHB454" s="1"/>
      <c r="JHC454" s="1"/>
      <c r="JHD454" s="1"/>
      <c r="JHE454" s="1"/>
      <c r="JHF454" s="1"/>
      <c r="JHG454" s="1"/>
      <c r="JHH454" s="1"/>
      <c r="JHI454" s="1"/>
      <c r="JHJ454" s="1"/>
      <c r="JHK454" s="1"/>
      <c r="JHL454" s="1"/>
      <c r="JHM454" s="1"/>
      <c r="JHN454" s="1"/>
      <c r="JHO454" s="1"/>
      <c r="JHP454" s="1"/>
      <c r="JHQ454" s="1"/>
      <c r="JHR454" s="1"/>
      <c r="JHS454" s="1"/>
      <c r="JHT454" s="1"/>
      <c r="JHU454" s="1"/>
      <c r="JHV454" s="1"/>
      <c r="JHW454" s="1"/>
      <c r="JHX454" s="1"/>
      <c r="JHY454" s="1"/>
      <c r="JHZ454" s="1"/>
      <c r="JIA454" s="1"/>
      <c r="JIB454" s="1"/>
      <c r="JIC454" s="1"/>
      <c r="JID454" s="1"/>
      <c r="JIE454" s="1"/>
      <c r="JIF454" s="1"/>
      <c r="JIG454" s="1"/>
      <c r="JIH454" s="1"/>
      <c r="JII454" s="1"/>
      <c r="JIJ454" s="1"/>
      <c r="JIK454" s="1"/>
      <c r="JIL454" s="1"/>
      <c r="JIM454" s="1"/>
      <c r="JIN454" s="1"/>
      <c r="JIO454" s="1"/>
      <c r="JIP454" s="1"/>
      <c r="JIQ454" s="1"/>
      <c r="JIR454" s="1"/>
      <c r="JIS454" s="1"/>
      <c r="JIT454" s="1"/>
      <c r="JIU454" s="1"/>
      <c r="JIV454" s="1"/>
      <c r="JIW454" s="1"/>
      <c r="JIX454" s="1"/>
      <c r="JIY454" s="1"/>
      <c r="JIZ454" s="1"/>
      <c r="JJA454" s="1"/>
      <c r="JJB454" s="1"/>
      <c r="JJC454" s="1"/>
      <c r="JJD454" s="1"/>
      <c r="JJE454" s="1"/>
      <c r="JJF454" s="1"/>
      <c r="JJG454" s="1"/>
      <c r="JJH454" s="1"/>
      <c r="JJI454" s="1"/>
      <c r="JJJ454" s="1"/>
      <c r="JJK454" s="1"/>
      <c r="JJL454" s="1"/>
      <c r="JJM454" s="1"/>
      <c r="JJN454" s="1"/>
      <c r="JJO454" s="1"/>
      <c r="JJP454" s="1"/>
      <c r="JJQ454" s="1"/>
      <c r="JJR454" s="1"/>
      <c r="JJS454" s="1"/>
      <c r="JJT454" s="1"/>
      <c r="JJU454" s="1"/>
      <c r="JJV454" s="1"/>
      <c r="JJW454" s="1"/>
      <c r="JJX454" s="1"/>
      <c r="JJY454" s="1"/>
      <c r="JJZ454" s="1"/>
      <c r="JKA454" s="1"/>
      <c r="JKB454" s="1"/>
      <c r="JKC454" s="1"/>
      <c r="JKD454" s="1"/>
      <c r="JKE454" s="1"/>
      <c r="JKF454" s="1"/>
      <c r="JKG454" s="1"/>
      <c r="JKH454" s="1"/>
      <c r="JKI454" s="1"/>
      <c r="JKJ454" s="1"/>
      <c r="JKK454" s="1"/>
      <c r="JKL454" s="1"/>
      <c r="JKM454" s="1"/>
      <c r="JKN454" s="1"/>
      <c r="JKO454" s="1"/>
      <c r="JKP454" s="1"/>
      <c r="JKQ454" s="1"/>
      <c r="JKR454" s="1"/>
      <c r="JKS454" s="1"/>
      <c r="JKT454" s="1"/>
      <c r="JKU454" s="1"/>
      <c r="JKV454" s="1"/>
      <c r="JKW454" s="1"/>
      <c r="JKX454" s="1"/>
      <c r="JKY454" s="1"/>
      <c r="JKZ454" s="1"/>
      <c r="JLA454" s="1"/>
      <c r="JLB454" s="1"/>
      <c r="JLC454" s="1"/>
      <c r="JLD454" s="1"/>
      <c r="JLE454" s="1"/>
      <c r="JLF454" s="1"/>
      <c r="JLG454" s="1"/>
      <c r="JLH454" s="1"/>
      <c r="JLI454" s="1"/>
      <c r="JLJ454" s="1"/>
      <c r="JLK454" s="1"/>
      <c r="JLL454" s="1"/>
      <c r="JLM454" s="1"/>
      <c r="JLN454" s="1"/>
      <c r="JLO454" s="1"/>
      <c r="JLP454" s="1"/>
      <c r="JLQ454" s="1"/>
      <c r="JLR454" s="1"/>
      <c r="JLS454" s="1"/>
      <c r="JLT454" s="1"/>
      <c r="JLU454" s="1"/>
      <c r="JLV454" s="1"/>
      <c r="JLW454" s="1"/>
      <c r="JLX454" s="1"/>
      <c r="JLY454" s="1"/>
      <c r="JLZ454" s="1"/>
      <c r="JMA454" s="1"/>
      <c r="JMB454" s="1"/>
      <c r="JMC454" s="1"/>
      <c r="JMD454" s="1"/>
      <c r="JME454" s="1"/>
      <c r="JMF454" s="1"/>
      <c r="JMG454" s="1"/>
      <c r="JMH454" s="1"/>
      <c r="JMI454" s="1"/>
      <c r="JMJ454" s="1"/>
      <c r="JMK454" s="1"/>
      <c r="JML454" s="1"/>
      <c r="JMM454" s="1"/>
      <c r="JMN454" s="1"/>
      <c r="JMO454" s="1"/>
      <c r="JMP454" s="1"/>
      <c r="JMQ454" s="1"/>
      <c r="JMR454" s="1"/>
      <c r="JMS454" s="1"/>
      <c r="JMT454" s="1"/>
      <c r="JMU454" s="1"/>
      <c r="JMV454" s="1"/>
      <c r="JMW454" s="1"/>
      <c r="JMX454" s="1"/>
      <c r="JMY454" s="1"/>
      <c r="JMZ454" s="1"/>
      <c r="JNA454" s="1"/>
      <c r="JNB454" s="1"/>
      <c r="JNC454" s="1"/>
      <c r="JND454" s="1"/>
      <c r="JNE454" s="1"/>
      <c r="JNF454" s="1"/>
      <c r="JNG454" s="1"/>
      <c r="JNH454" s="1"/>
      <c r="JNI454" s="1"/>
      <c r="JNJ454" s="1"/>
      <c r="JNK454" s="1"/>
      <c r="JNL454" s="1"/>
      <c r="JNM454" s="1"/>
      <c r="JNN454" s="1"/>
      <c r="JNO454" s="1"/>
      <c r="JNP454" s="1"/>
      <c r="JNQ454" s="1"/>
      <c r="JNR454" s="1"/>
      <c r="JNS454" s="1"/>
      <c r="JNT454" s="1"/>
      <c r="JNU454" s="1"/>
      <c r="JNV454" s="1"/>
      <c r="JNW454" s="1"/>
      <c r="JNX454" s="1"/>
      <c r="JNY454" s="1"/>
      <c r="JNZ454" s="1"/>
      <c r="JOA454" s="1"/>
      <c r="JOB454" s="1"/>
      <c r="JOC454" s="1"/>
      <c r="JOD454" s="1"/>
      <c r="JOE454" s="1"/>
      <c r="JOF454" s="1"/>
      <c r="JOG454" s="1"/>
      <c r="JOH454" s="1"/>
      <c r="JOI454" s="1"/>
      <c r="JOJ454" s="1"/>
      <c r="JOK454" s="1"/>
      <c r="JOL454" s="1"/>
      <c r="JOM454" s="1"/>
      <c r="JON454" s="1"/>
      <c r="JOO454" s="1"/>
      <c r="JOP454" s="1"/>
      <c r="JOQ454" s="1"/>
      <c r="JOR454" s="1"/>
      <c r="JOS454" s="1"/>
      <c r="JOT454" s="1"/>
      <c r="JOU454" s="1"/>
      <c r="JOV454" s="1"/>
      <c r="JOW454" s="1"/>
      <c r="JOX454" s="1"/>
      <c r="JOY454" s="1"/>
      <c r="JOZ454" s="1"/>
      <c r="JPA454" s="1"/>
      <c r="JPB454" s="1"/>
      <c r="JPC454" s="1"/>
      <c r="JPD454" s="1"/>
      <c r="JPE454" s="1"/>
      <c r="JPF454" s="1"/>
      <c r="JPG454" s="1"/>
      <c r="JPH454" s="1"/>
      <c r="JPI454" s="1"/>
      <c r="JPJ454" s="1"/>
      <c r="JPK454" s="1"/>
      <c r="JPL454" s="1"/>
      <c r="JPM454" s="1"/>
      <c r="JPN454" s="1"/>
      <c r="JPO454" s="1"/>
      <c r="JPP454" s="1"/>
      <c r="JPQ454" s="1"/>
      <c r="JPR454" s="1"/>
      <c r="JPS454" s="1"/>
      <c r="JPT454" s="1"/>
      <c r="JPU454" s="1"/>
      <c r="JPV454" s="1"/>
      <c r="JPW454" s="1"/>
      <c r="JPX454" s="1"/>
      <c r="JPY454" s="1"/>
      <c r="JPZ454" s="1"/>
      <c r="JQA454" s="1"/>
      <c r="JQB454" s="1"/>
      <c r="JQC454" s="1"/>
      <c r="JQD454" s="1"/>
      <c r="JQE454" s="1"/>
      <c r="JQF454" s="1"/>
      <c r="JQG454" s="1"/>
      <c r="JQH454" s="1"/>
      <c r="JQI454" s="1"/>
      <c r="JQJ454" s="1"/>
      <c r="JQK454" s="1"/>
      <c r="JQL454" s="1"/>
      <c r="JQM454" s="1"/>
      <c r="JQN454" s="1"/>
      <c r="JQO454" s="1"/>
      <c r="JQP454" s="1"/>
      <c r="JQQ454" s="1"/>
      <c r="JQR454" s="1"/>
      <c r="JQS454" s="1"/>
      <c r="JQT454" s="1"/>
      <c r="JQU454" s="1"/>
      <c r="JQV454" s="1"/>
      <c r="JQW454" s="1"/>
      <c r="JQX454" s="1"/>
      <c r="JQY454" s="1"/>
      <c r="JQZ454" s="1"/>
      <c r="JRA454" s="1"/>
      <c r="JRB454" s="1"/>
      <c r="JRC454" s="1"/>
      <c r="JRD454" s="1"/>
      <c r="JRE454" s="1"/>
      <c r="JRF454" s="1"/>
      <c r="JRG454" s="1"/>
      <c r="JRH454" s="1"/>
      <c r="JRI454" s="1"/>
      <c r="JRJ454" s="1"/>
      <c r="JRK454" s="1"/>
      <c r="JRL454" s="1"/>
      <c r="JRM454" s="1"/>
      <c r="JRN454" s="1"/>
      <c r="JRO454" s="1"/>
      <c r="JRP454" s="1"/>
      <c r="JRQ454" s="1"/>
      <c r="JRR454" s="1"/>
      <c r="JRS454" s="1"/>
      <c r="JRT454" s="1"/>
      <c r="JRU454" s="1"/>
      <c r="JRV454" s="1"/>
      <c r="JRW454" s="1"/>
      <c r="JRX454" s="1"/>
      <c r="JRY454" s="1"/>
      <c r="JRZ454" s="1"/>
      <c r="JSA454" s="1"/>
      <c r="JSB454" s="1"/>
      <c r="JSC454" s="1"/>
      <c r="JSD454" s="1"/>
      <c r="JSE454" s="1"/>
      <c r="JSF454" s="1"/>
      <c r="JSG454" s="1"/>
      <c r="JSH454" s="1"/>
      <c r="JSI454" s="1"/>
      <c r="JSJ454" s="1"/>
      <c r="JSK454" s="1"/>
      <c r="JSL454" s="1"/>
      <c r="JSM454" s="1"/>
      <c r="JSN454" s="1"/>
      <c r="JSO454" s="1"/>
      <c r="JSP454" s="1"/>
      <c r="JSQ454" s="1"/>
      <c r="JSR454" s="1"/>
      <c r="JSS454" s="1"/>
      <c r="JST454" s="1"/>
      <c r="JSU454" s="1"/>
      <c r="JSV454" s="1"/>
      <c r="JSW454" s="1"/>
      <c r="JSX454" s="1"/>
      <c r="JSY454" s="1"/>
      <c r="JSZ454" s="1"/>
      <c r="JTA454" s="1"/>
      <c r="JTB454" s="1"/>
      <c r="JTC454" s="1"/>
      <c r="JTD454" s="1"/>
      <c r="JTE454" s="1"/>
      <c r="JTF454" s="1"/>
      <c r="JTG454" s="1"/>
      <c r="JTH454" s="1"/>
      <c r="JTI454" s="1"/>
      <c r="JTJ454" s="1"/>
      <c r="JTK454" s="1"/>
      <c r="JTL454" s="1"/>
      <c r="JTM454" s="1"/>
      <c r="JTN454" s="1"/>
      <c r="JTO454" s="1"/>
      <c r="JTP454" s="1"/>
      <c r="JTQ454" s="1"/>
      <c r="JTR454" s="1"/>
      <c r="JTS454" s="1"/>
      <c r="JTT454" s="1"/>
      <c r="JTU454" s="1"/>
      <c r="JTV454" s="1"/>
      <c r="JTW454" s="1"/>
      <c r="JTX454" s="1"/>
      <c r="JTY454" s="1"/>
      <c r="JTZ454" s="1"/>
      <c r="JUA454" s="1"/>
      <c r="JUB454" s="1"/>
      <c r="JUC454" s="1"/>
      <c r="JUD454" s="1"/>
      <c r="JUE454" s="1"/>
      <c r="JUF454" s="1"/>
      <c r="JUG454" s="1"/>
      <c r="JUH454" s="1"/>
      <c r="JUI454" s="1"/>
      <c r="JUJ454" s="1"/>
      <c r="JUK454" s="1"/>
      <c r="JUL454" s="1"/>
      <c r="JUM454" s="1"/>
      <c r="JUN454" s="1"/>
      <c r="JUO454" s="1"/>
      <c r="JUP454" s="1"/>
      <c r="JUQ454" s="1"/>
      <c r="JUR454" s="1"/>
      <c r="JUS454" s="1"/>
      <c r="JUT454" s="1"/>
      <c r="JUU454" s="1"/>
      <c r="JUV454" s="1"/>
      <c r="JUW454" s="1"/>
      <c r="JUX454" s="1"/>
      <c r="JUY454" s="1"/>
      <c r="JUZ454" s="1"/>
      <c r="JVA454" s="1"/>
      <c r="JVB454" s="1"/>
      <c r="JVC454" s="1"/>
      <c r="JVD454" s="1"/>
      <c r="JVE454" s="1"/>
      <c r="JVF454" s="1"/>
      <c r="JVG454" s="1"/>
      <c r="JVH454" s="1"/>
      <c r="JVI454" s="1"/>
      <c r="JVJ454" s="1"/>
      <c r="JVK454" s="1"/>
      <c r="JVL454" s="1"/>
      <c r="JVM454" s="1"/>
      <c r="JVN454" s="1"/>
      <c r="JVO454" s="1"/>
      <c r="JVP454" s="1"/>
      <c r="JVQ454" s="1"/>
      <c r="JVR454" s="1"/>
      <c r="JVS454" s="1"/>
      <c r="JVT454" s="1"/>
      <c r="JVU454" s="1"/>
      <c r="JVV454" s="1"/>
      <c r="JVW454" s="1"/>
      <c r="JVX454" s="1"/>
      <c r="JVY454" s="1"/>
      <c r="JVZ454" s="1"/>
      <c r="JWA454" s="1"/>
      <c r="JWB454" s="1"/>
      <c r="JWC454" s="1"/>
      <c r="JWD454" s="1"/>
      <c r="JWE454" s="1"/>
      <c r="JWF454" s="1"/>
      <c r="JWG454" s="1"/>
      <c r="JWH454" s="1"/>
      <c r="JWI454" s="1"/>
      <c r="JWJ454" s="1"/>
      <c r="JWK454" s="1"/>
      <c r="JWL454" s="1"/>
      <c r="JWM454" s="1"/>
      <c r="JWN454" s="1"/>
      <c r="JWO454" s="1"/>
      <c r="JWP454" s="1"/>
      <c r="JWQ454" s="1"/>
      <c r="JWR454" s="1"/>
      <c r="JWS454" s="1"/>
      <c r="JWT454" s="1"/>
      <c r="JWU454" s="1"/>
      <c r="JWV454" s="1"/>
      <c r="JWW454" s="1"/>
      <c r="JWX454" s="1"/>
      <c r="JWY454" s="1"/>
      <c r="JWZ454" s="1"/>
      <c r="JXA454" s="1"/>
      <c r="JXB454" s="1"/>
      <c r="JXC454" s="1"/>
      <c r="JXD454" s="1"/>
      <c r="JXE454" s="1"/>
      <c r="JXF454" s="1"/>
      <c r="JXG454" s="1"/>
      <c r="JXH454" s="1"/>
      <c r="JXI454" s="1"/>
      <c r="JXJ454" s="1"/>
      <c r="JXK454" s="1"/>
      <c r="JXL454" s="1"/>
      <c r="JXM454" s="1"/>
      <c r="JXN454" s="1"/>
      <c r="JXO454" s="1"/>
      <c r="JXP454" s="1"/>
      <c r="JXQ454" s="1"/>
      <c r="JXR454" s="1"/>
      <c r="JXS454" s="1"/>
      <c r="JXT454" s="1"/>
      <c r="JXU454" s="1"/>
      <c r="JXV454" s="1"/>
      <c r="JXW454" s="1"/>
      <c r="JXX454" s="1"/>
      <c r="JXY454" s="1"/>
      <c r="JXZ454" s="1"/>
      <c r="JYA454" s="1"/>
      <c r="JYB454" s="1"/>
      <c r="JYC454" s="1"/>
      <c r="JYD454" s="1"/>
      <c r="JYE454" s="1"/>
      <c r="JYF454" s="1"/>
      <c r="JYG454" s="1"/>
      <c r="JYH454" s="1"/>
      <c r="JYI454" s="1"/>
      <c r="JYJ454" s="1"/>
      <c r="JYK454" s="1"/>
      <c r="JYL454" s="1"/>
      <c r="JYM454" s="1"/>
      <c r="JYN454" s="1"/>
      <c r="JYO454" s="1"/>
      <c r="JYP454" s="1"/>
      <c r="JYQ454" s="1"/>
      <c r="JYR454" s="1"/>
      <c r="JYS454" s="1"/>
      <c r="JYT454" s="1"/>
      <c r="JYU454" s="1"/>
      <c r="JYV454" s="1"/>
      <c r="JYW454" s="1"/>
      <c r="JYX454" s="1"/>
      <c r="JYY454" s="1"/>
      <c r="JYZ454" s="1"/>
      <c r="JZA454" s="1"/>
      <c r="JZB454" s="1"/>
      <c r="JZC454" s="1"/>
      <c r="JZD454" s="1"/>
      <c r="JZE454" s="1"/>
      <c r="JZF454" s="1"/>
      <c r="JZG454" s="1"/>
      <c r="JZH454" s="1"/>
      <c r="JZI454" s="1"/>
      <c r="JZJ454" s="1"/>
      <c r="JZK454" s="1"/>
      <c r="JZL454" s="1"/>
      <c r="JZM454" s="1"/>
      <c r="JZN454" s="1"/>
      <c r="JZO454" s="1"/>
      <c r="JZP454" s="1"/>
      <c r="JZQ454" s="1"/>
      <c r="JZR454" s="1"/>
      <c r="JZS454" s="1"/>
      <c r="JZT454" s="1"/>
      <c r="JZU454" s="1"/>
      <c r="JZV454" s="1"/>
      <c r="JZW454" s="1"/>
      <c r="JZX454" s="1"/>
      <c r="JZY454" s="1"/>
      <c r="JZZ454" s="1"/>
      <c r="KAA454" s="1"/>
      <c r="KAB454" s="1"/>
      <c r="KAC454" s="1"/>
      <c r="KAD454" s="1"/>
      <c r="KAE454" s="1"/>
      <c r="KAF454" s="1"/>
      <c r="KAG454" s="1"/>
      <c r="KAH454" s="1"/>
      <c r="KAI454" s="1"/>
      <c r="KAJ454" s="1"/>
      <c r="KAK454" s="1"/>
      <c r="KAL454" s="1"/>
      <c r="KAM454" s="1"/>
      <c r="KAN454" s="1"/>
      <c r="KAO454" s="1"/>
      <c r="KAP454" s="1"/>
      <c r="KAQ454" s="1"/>
      <c r="KAR454" s="1"/>
      <c r="KAS454" s="1"/>
      <c r="KAT454" s="1"/>
      <c r="KAU454" s="1"/>
      <c r="KAV454" s="1"/>
      <c r="KAW454" s="1"/>
      <c r="KAX454" s="1"/>
      <c r="KAY454" s="1"/>
      <c r="KAZ454" s="1"/>
      <c r="KBA454" s="1"/>
      <c r="KBB454" s="1"/>
      <c r="KBC454" s="1"/>
      <c r="KBD454" s="1"/>
      <c r="KBE454" s="1"/>
      <c r="KBF454" s="1"/>
      <c r="KBG454" s="1"/>
      <c r="KBH454" s="1"/>
      <c r="KBI454" s="1"/>
      <c r="KBJ454" s="1"/>
      <c r="KBK454" s="1"/>
      <c r="KBL454" s="1"/>
      <c r="KBM454" s="1"/>
      <c r="KBN454" s="1"/>
      <c r="KBO454" s="1"/>
      <c r="KBP454" s="1"/>
      <c r="KBQ454" s="1"/>
      <c r="KBR454" s="1"/>
      <c r="KBS454" s="1"/>
      <c r="KBT454" s="1"/>
      <c r="KBU454" s="1"/>
      <c r="KBV454" s="1"/>
      <c r="KBW454" s="1"/>
      <c r="KBX454" s="1"/>
      <c r="KBY454" s="1"/>
      <c r="KBZ454" s="1"/>
      <c r="KCA454" s="1"/>
      <c r="KCB454" s="1"/>
      <c r="KCC454" s="1"/>
      <c r="KCD454" s="1"/>
      <c r="KCE454" s="1"/>
      <c r="KCF454" s="1"/>
      <c r="KCG454" s="1"/>
      <c r="KCH454" s="1"/>
      <c r="KCI454" s="1"/>
      <c r="KCJ454" s="1"/>
      <c r="KCK454" s="1"/>
      <c r="KCL454" s="1"/>
      <c r="KCM454" s="1"/>
      <c r="KCN454" s="1"/>
      <c r="KCO454" s="1"/>
      <c r="KCP454" s="1"/>
      <c r="KCQ454" s="1"/>
      <c r="KCR454" s="1"/>
      <c r="KCS454" s="1"/>
      <c r="KCT454" s="1"/>
      <c r="KCU454" s="1"/>
      <c r="KCV454" s="1"/>
      <c r="KCW454" s="1"/>
      <c r="KCX454" s="1"/>
      <c r="KCY454" s="1"/>
      <c r="KCZ454" s="1"/>
      <c r="KDA454" s="1"/>
      <c r="KDB454" s="1"/>
      <c r="KDC454" s="1"/>
      <c r="KDD454" s="1"/>
      <c r="KDE454" s="1"/>
      <c r="KDF454" s="1"/>
      <c r="KDG454" s="1"/>
      <c r="KDH454" s="1"/>
      <c r="KDI454" s="1"/>
      <c r="KDJ454" s="1"/>
      <c r="KDK454" s="1"/>
      <c r="KDL454" s="1"/>
      <c r="KDM454" s="1"/>
      <c r="KDN454" s="1"/>
      <c r="KDO454" s="1"/>
      <c r="KDP454" s="1"/>
      <c r="KDQ454" s="1"/>
      <c r="KDR454" s="1"/>
      <c r="KDS454" s="1"/>
      <c r="KDT454" s="1"/>
      <c r="KDU454" s="1"/>
      <c r="KDV454" s="1"/>
      <c r="KDW454" s="1"/>
      <c r="KDX454" s="1"/>
      <c r="KDY454" s="1"/>
      <c r="KDZ454" s="1"/>
      <c r="KEA454" s="1"/>
      <c r="KEB454" s="1"/>
      <c r="KEC454" s="1"/>
      <c r="KED454" s="1"/>
      <c r="KEE454" s="1"/>
      <c r="KEF454" s="1"/>
      <c r="KEG454" s="1"/>
      <c r="KEH454" s="1"/>
      <c r="KEI454" s="1"/>
      <c r="KEJ454" s="1"/>
      <c r="KEK454" s="1"/>
      <c r="KEL454" s="1"/>
      <c r="KEM454" s="1"/>
      <c r="KEN454" s="1"/>
      <c r="KEO454" s="1"/>
      <c r="KEP454" s="1"/>
      <c r="KEQ454" s="1"/>
      <c r="KER454" s="1"/>
      <c r="KES454" s="1"/>
      <c r="KET454" s="1"/>
      <c r="KEU454" s="1"/>
      <c r="KEV454" s="1"/>
      <c r="KEW454" s="1"/>
      <c r="KEX454" s="1"/>
      <c r="KEY454" s="1"/>
      <c r="KEZ454" s="1"/>
      <c r="KFA454" s="1"/>
      <c r="KFB454" s="1"/>
      <c r="KFC454" s="1"/>
      <c r="KFD454" s="1"/>
      <c r="KFE454" s="1"/>
      <c r="KFF454" s="1"/>
      <c r="KFG454" s="1"/>
      <c r="KFH454" s="1"/>
      <c r="KFI454" s="1"/>
      <c r="KFJ454" s="1"/>
      <c r="KFK454" s="1"/>
      <c r="KFL454" s="1"/>
      <c r="KFM454" s="1"/>
      <c r="KFN454" s="1"/>
      <c r="KFO454" s="1"/>
      <c r="KFP454" s="1"/>
      <c r="KFQ454" s="1"/>
      <c r="KFR454" s="1"/>
      <c r="KFS454" s="1"/>
      <c r="KFT454" s="1"/>
      <c r="KFU454" s="1"/>
      <c r="KFV454" s="1"/>
      <c r="KFW454" s="1"/>
      <c r="KFX454" s="1"/>
      <c r="KFY454" s="1"/>
      <c r="KFZ454" s="1"/>
      <c r="KGA454" s="1"/>
      <c r="KGB454" s="1"/>
      <c r="KGC454" s="1"/>
      <c r="KGD454" s="1"/>
      <c r="KGE454" s="1"/>
      <c r="KGF454" s="1"/>
      <c r="KGG454" s="1"/>
      <c r="KGH454" s="1"/>
      <c r="KGI454" s="1"/>
      <c r="KGJ454" s="1"/>
      <c r="KGK454" s="1"/>
      <c r="KGL454" s="1"/>
      <c r="KGM454" s="1"/>
      <c r="KGN454" s="1"/>
      <c r="KGO454" s="1"/>
      <c r="KGP454" s="1"/>
      <c r="KGQ454" s="1"/>
      <c r="KGR454" s="1"/>
      <c r="KGS454" s="1"/>
      <c r="KGT454" s="1"/>
      <c r="KGU454" s="1"/>
      <c r="KGV454" s="1"/>
      <c r="KGW454" s="1"/>
      <c r="KGX454" s="1"/>
      <c r="KGY454" s="1"/>
      <c r="KGZ454" s="1"/>
      <c r="KHA454" s="1"/>
      <c r="KHB454" s="1"/>
      <c r="KHC454" s="1"/>
      <c r="KHD454" s="1"/>
      <c r="KHE454" s="1"/>
      <c r="KHF454" s="1"/>
      <c r="KHG454" s="1"/>
      <c r="KHH454" s="1"/>
      <c r="KHI454" s="1"/>
      <c r="KHJ454" s="1"/>
      <c r="KHK454" s="1"/>
      <c r="KHL454" s="1"/>
      <c r="KHM454" s="1"/>
      <c r="KHN454" s="1"/>
      <c r="KHO454" s="1"/>
      <c r="KHP454" s="1"/>
      <c r="KHQ454" s="1"/>
      <c r="KHR454" s="1"/>
      <c r="KHS454" s="1"/>
      <c r="KHT454" s="1"/>
      <c r="KHU454" s="1"/>
      <c r="KHV454" s="1"/>
      <c r="KHW454" s="1"/>
      <c r="KHX454" s="1"/>
      <c r="KHY454" s="1"/>
      <c r="KHZ454" s="1"/>
      <c r="KIA454" s="1"/>
      <c r="KIB454" s="1"/>
      <c r="KIC454" s="1"/>
      <c r="KID454" s="1"/>
      <c r="KIE454" s="1"/>
      <c r="KIF454" s="1"/>
      <c r="KIG454" s="1"/>
      <c r="KIH454" s="1"/>
      <c r="KII454" s="1"/>
      <c r="KIJ454" s="1"/>
      <c r="KIK454" s="1"/>
      <c r="KIL454" s="1"/>
      <c r="KIM454" s="1"/>
      <c r="KIN454" s="1"/>
      <c r="KIO454" s="1"/>
      <c r="KIP454" s="1"/>
      <c r="KIQ454" s="1"/>
      <c r="KIR454" s="1"/>
      <c r="KIS454" s="1"/>
      <c r="KIT454" s="1"/>
      <c r="KIU454" s="1"/>
      <c r="KIV454" s="1"/>
      <c r="KIW454" s="1"/>
      <c r="KIX454" s="1"/>
      <c r="KIY454" s="1"/>
      <c r="KIZ454" s="1"/>
      <c r="KJA454" s="1"/>
      <c r="KJB454" s="1"/>
      <c r="KJC454" s="1"/>
      <c r="KJD454" s="1"/>
      <c r="KJE454" s="1"/>
      <c r="KJF454" s="1"/>
      <c r="KJG454" s="1"/>
      <c r="KJH454" s="1"/>
      <c r="KJI454" s="1"/>
      <c r="KJJ454" s="1"/>
      <c r="KJK454" s="1"/>
      <c r="KJL454" s="1"/>
      <c r="KJM454" s="1"/>
      <c r="KJN454" s="1"/>
      <c r="KJO454" s="1"/>
      <c r="KJP454" s="1"/>
      <c r="KJQ454" s="1"/>
      <c r="KJR454" s="1"/>
      <c r="KJS454" s="1"/>
      <c r="KJT454" s="1"/>
      <c r="KJU454" s="1"/>
      <c r="KJV454" s="1"/>
      <c r="KJW454" s="1"/>
      <c r="KJX454" s="1"/>
      <c r="KJY454" s="1"/>
      <c r="KJZ454" s="1"/>
      <c r="KKA454" s="1"/>
      <c r="KKB454" s="1"/>
      <c r="KKC454" s="1"/>
      <c r="KKD454" s="1"/>
      <c r="KKE454" s="1"/>
      <c r="KKF454" s="1"/>
      <c r="KKG454" s="1"/>
      <c r="KKH454" s="1"/>
      <c r="KKI454" s="1"/>
      <c r="KKJ454" s="1"/>
      <c r="KKK454" s="1"/>
      <c r="KKL454" s="1"/>
      <c r="KKM454" s="1"/>
      <c r="KKN454" s="1"/>
      <c r="KKO454" s="1"/>
      <c r="KKP454" s="1"/>
      <c r="KKQ454" s="1"/>
      <c r="KKR454" s="1"/>
      <c r="KKS454" s="1"/>
      <c r="KKT454" s="1"/>
      <c r="KKU454" s="1"/>
      <c r="KKV454" s="1"/>
      <c r="KKW454" s="1"/>
      <c r="KKX454" s="1"/>
      <c r="KKY454" s="1"/>
      <c r="KKZ454" s="1"/>
      <c r="KLA454" s="1"/>
      <c r="KLB454" s="1"/>
      <c r="KLC454" s="1"/>
      <c r="KLD454" s="1"/>
      <c r="KLE454" s="1"/>
      <c r="KLF454" s="1"/>
      <c r="KLG454" s="1"/>
      <c r="KLH454" s="1"/>
      <c r="KLI454" s="1"/>
      <c r="KLJ454" s="1"/>
      <c r="KLK454" s="1"/>
      <c r="KLL454" s="1"/>
      <c r="KLM454" s="1"/>
      <c r="KLN454" s="1"/>
      <c r="KLO454" s="1"/>
      <c r="KLP454" s="1"/>
      <c r="KLQ454" s="1"/>
      <c r="KLR454" s="1"/>
      <c r="KLS454" s="1"/>
      <c r="KLT454" s="1"/>
      <c r="KLU454" s="1"/>
      <c r="KLV454" s="1"/>
      <c r="KLW454" s="1"/>
      <c r="KLX454" s="1"/>
      <c r="KLY454" s="1"/>
      <c r="KLZ454" s="1"/>
      <c r="KMA454" s="1"/>
      <c r="KMB454" s="1"/>
      <c r="KMC454" s="1"/>
      <c r="KMD454" s="1"/>
      <c r="KME454" s="1"/>
      <c r="KMF454" s="1"/>
      <c r="KMG454" s="1"/>
      <c r="KMH454" s="1"/>
      <c r="KMI454" s="1"/>
      <c r="KMJ454" s="1"/>
      <c r="KMK454" s="1"/>
      <c r="KML454" s="1"/>
      <c r="KMM454" s="1"/>
      <c r="KMN454" s="1"/>
      <c r="KMO454" s="1"/>
      <c r="KMP454" s="1"/>
      <c r="KMQ454" s="1"/>
      <c r="KMR454" s="1"/>
      <c r="KMS454" s="1"/>
      <c r="KMT454" s="1"/>
      <c r="KMU454" s="1"/>
      <c r="KMV454" s="1"/>
      <c r="KMW454" s="1"/>
      <c r="KMX454" s="1"/>
      <c r="KMY454" s="1"/>
      <c r="KMZ454" s="1"/>
      <c r="KNA454" s="1"/>
      <c r="KNB454" s="1"/>
      <c r="KNC454" s="1"/>
      <c r="KND454" s="1"/>
      <c r="KNE454" s="1"/>
      <c r="KNF454" s="1"/>
      <c r="KNG454" s="1"/>
      <c r="KNH454" s="1"/>
      <c r="KNI454" s="1"/>
      <c r="KNJ454" s="1"/>
      <c r="KNK454" s="1"/>
      <c r="KNL454" s="1"/>
      <c r="KNM454" s="1"/>
      <c r="KNN454" s="1"/>
      <c r="KNO454" s="1"/>
      <c r="KNP454" s="1"/>
      <c r="KNQ454" s="1"/>
      <c r="KNR454" s="1"/>
      <c r="KNS454" s="1"/>
      <c r="KNT454" s="1"/>
      <c r="KNU454" s="1"/>
      <c r="KNV454" s="1"/>
      <c r="KNW454" s="1"/>
      <c r="KNX454" s="1"/>
      <c r="KNY454" s="1"/>
      <c r="KNZ454" s="1"/>
      <c r="KOA454" s="1"/>
      <c r="KOB454" s="1"/>
      <c r="KOC454" s="1"/>
      <c r="KOD454" s="1"/>
      <c r="KOE454" s="1"/>
      <c r="KOF454" s="1"/>
      <c r="KOG454" s="1"/>
      <c r="KOH454" s="1"/>
      <c r="KOI454" s="1"/>
      <c r="KOJ454" s="1"/>
      <c r="KOK454" s="1"/>
      <c r="KOL454" s="1"/>
      <c r="KOM454" s="1"/>
      <c r="KON454" s="1"/>
      <c r="KOO454" s="1"/>
      <c r="KOP454" s="1"/>
      <c r="KOQ454" s="1"/>
      <c r="KOR454" s="1"/>
      <c r="KOS454" s="1"/>
      <c r="KOT454" s="1"/>
      <c r="KOU454" s="1"/>
      <c r="KOV454" s="1"/>
      <c r="KOW454" s="1"/>
      <c r="KOX454" s="1"/>
      <c r="KOY454" s="1"/>
      <c r="KOZ454" s="1"/>
      <c r="KPA454" s="1"/>
      <c r="KPB454" s="1"/>
      <c r="KPC454" s="1"/>
      <c r="KPD454" s="1"/>
      <c r="KPE454" s="1"/>
      <c r="KPF454" s="1"/>
      <c r="KPG454" s="1"/>
      <c r="KPH454" s="1"/>
      <c r="KPI454" s="1"/>
      <c r="KPJ454" s="1"/>
      <c r="KPK454" s="1"/>
      <c r="KPL454" s="1"/>
      <c r="KPM454" s="1"/>
      <c r="KPN454" s="1"/>
      <c r="KPO454" s="1"/>
      <c r="KPP454" s="1"/>
      <c r="KPQ454" s="1"/>
      <c r="KPR454" s="1"/>
      <c r="KPS454" s="1"/>
      <c r="KPT454" s="1"/>
      <c r="KPU454" s="1"/>
      <c r="KPV454" s="1"/>
      <c r="KPW454" s="1"/>
      <c r="KPX454" s="1"/>
      <c r="KPY454" s="1"/>
      <c r="KPZ454" s="1"/>
      <c r="KQA454" s="1"/>
      <c r="KQB454" s="1"/>
      <c r="KQC454" s="1"/>
      <c r="KQD454" s="1"/>
      <c r="KQE454" s="1"/>
      <c r="KQF454" s="1"/>
      <c r="KQG454" s="1"/>
      <c r="KQH454" s="1"/>
      <c r="KQI454" s="1"/>
      <c r="KQJ454" s="1"/>
      <c r="KQK454" s="1"/>
      <c r="KQL454" s="1"/>
      <c r="KQM454" s="1"/>
      <c r="KQN454" s="1"/>
      <c r="KQO454" s="1"/>
      <c r="KQP454" s="1"/>
      <c r="KQQ454" s="1"/>
      <c r="KQR454" s="1"/>
      <c r="KQS454" s="1"/>
      <c r="KQT454" s="1"/>
      <c r="KQU454" s="1"/>
      <c r="KQV454" s="1"/>
      <c r="KQW454" s="1"/>
      <c r="KQX454" s="1"/>
      <c r="KQY454" s="1"/>
      <c r="KQZ454" s="1"/>
      <c r="KRA454" s="1"/>
      <c r="KRB454" s="1"/>
      <c r="KRC454" s="1"/>
      <c r="KRD454" s="1"/>
      <c r="KRE454" s="1"/>
      <c r="KRF454" s="1"/>
      <c r="KRG454" s="1"/>
      <c r="KRH454" s="1"/>
      <c r="KRI454" s="1"/>
      <c r="KRJ454" s="1"/>
      <c r="KRK454" s="1"/>
      <c r="KRL454" s="1"/>
      <c r="KRM454" s="1"/>
      <c r="KRN454" s="1"/>
      <c r="KRO454" s="1"/>
      <c r="KRP454" s="1"/>
      <c r="KRQ454" s="1"/>
      <c r="KRR454" s="1"/>
      <c r="KRS454" s="1"/>
      <c r="KRT454" s="1"/>
      <c r="KRU454" s="1"/>
      <c r="KRV454" s="1"/>
      <c r="KRW454" s="1"/>
      <c r="KRX454" s="1"/>
      <c r="KRY454" s="1"/>
      <c r="KRZ454" s="1"/>
      <c r="KSA454" s="1"/>
      <c r="KSB454" s="1"/>
      <c r="KSC454" s="1"/>
      <c r="KSD454" s="1"/>
      <c r="KSE454" s="1"/>
      <c r="KSF454" s="1"/>
      <c r="KSG454" s="1"/>
      <c r="KSH454" s="1"/>
      <c r="KSI454" s="1"/>
      <c r="KSJ454" s="1"/>
      <c r="KSK454" s="1"/>
      <c r="KSL454" s="1"/>
      <c r="KSM454" s="1"/>
      <c r="KSN454" s="1"/>
      <c r="KSO454" s="1"/>
      <c r="KSP454" s="1"/>
      <c r="KSQ454" s="1"/>
      <c r="KSR454" s="1"/>
      <c r="KSS454" s="1"/>
      <c r="KST454" s="1"/>
      <c r="KSU454" s="1"/>
      <c r="KSV454" s="1"/>
      <c r="KSW454" s="1"/>
      <c r="KSX454" s="1"/>
      <c r="KSY454" s="1"/>
      <c r="KSZ454" s="1"/>
      <c r="KTA454" s="1"/>
      <c r="KTB454" s="1"/>
      <c r="KTC454" s="1"/>
      <c r="KTD454" s="1"/>
      <c r="KTE454" s="1"/>
      <c r="KTF454" s="1"/>
      <c r="KTG454" s="1"/>
      <c r="KTH454" s="1"/>
      <c r="KTI454" s="1"/>
      <c r="KTJ454" s="1"/>
      <c r="KTK454" s="1"/>
      <c r="KTL454" s="1"/>
      <c r="KTM454" s="1"/>
      <c r="KTN454" s="1"/>
      <c r="KTO454" s="1"/>
      <c r="KTP454" s="1"/>
      <c r="KTQ454" s="1"/>
      <c r="KTR454" s="1"/>
      <c r="KTS454" s="1"/>
      <c r="KTT454" s="1"/>
      <c r="KTU454" s="1"/>
      <c r="KTV454" s="1"/>
      <c r="KTW454" s="1"/>
      <c r="KTX454" s="1"/>
      <c r="KTY454" s="1"/>
      <c r="KTZ454" s="1"/>
      <c r="KUA454" s="1"/>
      <c r="KUB454" s="1"/>
      <c r="KUC454" s="1"/>
      <c r="KUD454" s="1"/>
      <c r="KUE454" s="1"/>
      <c r="KUF454" s="1"/>
      <c r="KUG454" s="1"/>
      <c r="KUH454" s="1"/>
      <c r="KUI454" s="1"/>
      <c r="KUJ454" s="1"/>
      <c r="KUK454" s="1"/>
      <c r="KUL454" s="1"/>
      <c r="KUM454" s="1"/>
      <c r="KUN454" s="1"/>
      <c r="KUO454" s="1"/>
      <c r="KUP454" s="1"/>
      <c r="KUQ454" s="1"/>
      <c r="KUR454" s="1"/>
      <c r="KUS454" s="1"/>
      <c r="KUT454" s="1"/>
      <c r="KUU454" s="1"/>
      <c r="KUV454" s="1"/>
      <c r="KUW454" s="1"/>
      <c r="KUX454" s="1"/>
      <c r="KUY454" s="1"/>
      <c r="KUZ454" s="1"/>
      <c r="KVA454" s="1"/>
      <c r="KVB454" s="1"/>
      <c r="KVC454" s="1"/>
      <c r="KVD454" s="1"/>
      <c r="KVE454" s="1"/>
      <c r="KVF454" s="1"/>
      <c r="KVG454" s="1"/>
      <c r="KVH454" s="1"/>
      <c r="KVI454" s="1"/>
      <c r="KVJ454" s="1"/>
      <c r="KVK454" s="1"/>
      <c r="KVL454" s="1"/>
      <c r="KVM454" s="1"/>
      <c r="KVN454" s="1"/>
      <c r="KVO454" s="1"/>
      <c r="KVP454" s="1"/>
      <c r="KVQ454" s="1"/>
      <c r="KVR454" s="1"/>
      <c r="KVS454" s="1"/>
      <c r="KVT454" s="1"/>
      <c r="KVU454" s="1"/>
      <c r="KVV454" s="1"/>
      <c r="KVW454" s="1"/>
      <c r="KVX454" s="1"/>
      <c r="KVY454" s="1"/>
      <c r="KVZ454" s="1"/>
      <c r="KWA454" s="1"/>
      <c r="KWB454" s="1"/>
      <c r="KWC454" s="1"/>
      <c r="KWD454" s="1"/>
      <c r="KWE454" s="1"/>
      <c r="KWF454" s="1"/>
      <c r="KWG454" s="1"/>
      <c r="KWH454" s="1"/>
      <c r="KWI454" s="1"/>
      <c r="KWJ454" s="1"/>
      <c r="KWK454" s="1"/>
      <c r="KWL454" s="1"/>
      <c r="KWM454" s="1"/>
      <c r="KWN454" s="1"/>
      <c r="KWO454" s="1"/>
      <c r="KWP454" s="1"/>
      <c r="KWQ454" s="1"/>
      <c r="KWR454" s="1"/>
      <c r="KWS454" s="1"/>
      <c r="KWT454" s="1"/>
      <c r="KWU454" s="1"/>
      <c r="KWV454" s="1"/>
      <c r="KWW454" s="1"/>
      <c r="KWX454" s="1"/>
      <c r="KWY454" s="1"/>
      <c r="KWZ454" s="1"/>
      <c r="KXA454" s="1"/>
      <c r="KXB454" s="1"/>
      <c r="KXC454" s="1"/>
      <c r="KXD454" s="1"/>
      <c r="KXE454" s="1"/>
      <c r="KXF454" s="1"/>
      <c r="KXG454" s="1"/>
      <c r="KXH454" s="1"/>
      <c r="KXI454" s="1"/>
      <c r="KXJ454" s="1"/>
      <c r="KXK454" s="1"/>
      <c r="KXL454" s="1"/>
      <c r="KXM454" s="1"/>
      <c r="KXN454" s="1"/>
      <c r="KXO454" s="1"/>
      <c r="KXP454" s="1"/>
      <c r="KXQ454" s="1"/>
      <c r="KXR454" s="1"/>
      <c r="KXS454" s="1"/>
      <c r="KXT454" s="1"/>
      <c r="KXU454" s="1"/>
      <c r="KXV454" s="1"/>
      <c r="KXW454" s="1"/>
      <c r="KXX454" s="1"/>
      <c r="KXY454" s="1"/>
      <c r="KXZ454" s="1"/>
      <c r="KYA454" s="1"/>
      <c r="KYB454" s="1"/>
      <c r="KYC454" s="1"/>
      <c r="KYD454" s="1"/>
      <c r="KYE454" s="1"/>
      <c r="KYF454" s="1"/>
      <c r="KYG454" s="1"/>
      <c r="KYH454" s="1"/>
      <c r="KYI454" s="1"/>
      <c r="KYJ454" s="1"/>
      <c r="KYK454" s="1"/>
      <c r="KYL454" s="1"/>
      <c r="KYM454" s="1"/>
      <c r="KYN454" s="1"/>
      <c r="KYO454" s="1"/>
      <c r="KYP454" s="1"/>
      <c r="KYQ454" s="1"/>
      <c r="KYR454" s="1"/>
      <c r="KYS454" s="1"/>
      <c r="KYT454" s="1"/>
      <c r="KYU454" s="1"/>
      <c r="KYV454" s="1"/>
      <c r="KYW454" s="1"/>
      <c r="KYX454" s="1"/>
      <c r="KYY454" s="1"/>
      <c r="KYZ454" s="1"/>
      <c r="KZA454" s="1"/>
      <c r="KZB454" s="1"/>
      <c r="KZC454" s="1"/>
      <c r="KZD454" s="1"/>
      <c r="KZE454" s="1"/>
      <c r="KZF454" s="1"/>
      <c r="KZG454" s="1"/>
      <c r="KZH454" s="1"/>
      <c r="KZI454" s="1"/>
      <c r="KZJ454" s="1"/>
      <c r="KZK454" s="1"/>
      <c r="KZL454" s="1"/>
      <c r="KZM454" s="1"/>
      <c r="KZN454" s="1"/>
      <c r="KZO454" s="1"/>
      <c r="KZP454" s="1"/>
      <c r="KZQ454" s="1"/>
      <c r="KZR454" s="1"/>
      <c r="KZS454" s="1"/>
      <c r="KZT454" s="1"/>
      <c r="KZU454" s="1"/>
      <c r="KZV454" s="1"/>
      <c r="KZW454" s="1"/>
      <c r="KZX454" s="1"/>
      <c r="KZY454" s="1"/>
      <c r="KZZ454" s="1"/>
      <c r="LAA454" s="1"/>
      <c r="LAB454" s="1"/>
      <c r="LAC454" s="1"/>
      <c r="LAD454" s="1"/>
      <c r="LAE454" s="1"/>
      <c r="LAF454" s="1"/>
      <c r="LAG454" s="1"/>
      <c r="LAH454" s="1"/>
      <c r="LAI454" s="1"/>
      <c r="LAJ454" s="1"/>
      <c r="LAK454" s="1"/>
      <c r="LAL454" s="1"/>
      <c r="LAM454" s="1"/>
      <c r="LAN454" s="1"/>
      <c r="LAO454" s="1"/>
      <c r="LAP454" s="1"/>
      <c r="LAQ454" s="1"/>
      <c r="LAR454" s="1"/>
      <c r="LAS454" s="1"/>
      <c r="LAT454" s="1"/>
      <c r="LAU454" s="1"/>
      <c r="LAV454" s="1"/>
      <c r="LAW454" s="1"/>
      <c r="LAX454" s="1"/>
      <c r="LAY454" s="1"/>
      <c r="LAZ454" s="1"/>
      <c r="LBA454" s="1"/>
      <c r="LBB454" s="1"/>
      <c r="LBC454" s="1"/>
      <c r="LBD454" s="1"/>
      <c r="LBE454" s="1"/>
      <c r="LBF454" s="1"/>
      <c r="LBG454" s="1"/>
      <c r="LBH454" s="1"/>
      <c r="LBI454" s="1"/>
      <c r="LBJ454" s="1"/>
      <c r="LBK454" s="1"/>
      <c r="LBL454" s="1"/>
      <c r="LBM454" s="1"/>
      <c r="LBN454" s="1"/>
      <c r="LBO454" s="1"/>
      <c r="LBP454" s="1"/>
      <c r="LBQ454" s="1"/>
      <c r="LBR454" s="1"/>
      <c r="LBS454" s="1"/>
      <c r="LBT454" s="1"/>
      <c r="LBU454" s="1"/>
      <c r="LBV454" s="1"/>
      <c r="LBW454" s="1"/>
      <c r="LBX454" s="1"/>
      <c r="LBY454" s="1"/>
      <c r="LBZ454" s="1"/>
      <c r="LCA454" s="1"/>
      <c r="LCB454" s="1"/>
      <c r="LCC454" s="1"/>
      <c r="LCD454" s="1"/>
      <c r="LCE454" s="1"/>
      <c r="LCF454" s="1"/>
      <c r="LCG454" s="1"/>
      <c r="LCH454" s="1"/>
      <c r="LCI454" s="1"/>
      <c r="LCJ454" s="1"/>
      <c r="LCK454" s="1"/>
      <c r="LCL454" s="1"/>
      <c r="LCM454" s="1"/>
      <c r="LCN454" s="1"/>
      <c r="LCO454" s="1"/>
      <c r="LCP454" s="1"/>
      <c r="LCQ454" s="1"/>
      <c r="LCR454" s="1"/>
      <c r="LCS454" s="1"/>
      <c r="LCT454" s="1"/>
      <c r="LCU454" s="1"/>
      <c r="LCV454" s="1"/>
      <c r="LCW454" s="1"/>
      <c r="LCX454" s="1"/>
      <c r="LCY454" s="1"/>
      <c r="LCZ454" s="1"/>
      <c r="LDA454" s="1"/>
      <c r="LDB454" s="1"/>
      <c r="LDC454" s="1"/>
      <c r="LDD454" s="1"/>
      <c r="LDE454" s="1"/>
      <c r="LDF454" s="1"/>
      <c r="LDG454" s="1"/>
      <c r="LDH454" s="1"/>
      <c r="LDI454" s="1"/>
      <c r="LDJ454" s="1"/>
      <c r="LDK454" s="1"/>
      <c r="LDL454" s="1"/>
      <c r="LDM454" s="1"/>
      <c r="LDN454" s="1"/>
      <c r="LDO454" s="1"/>
      <c r="LDP454" s="1"/>
      <c r="LDQ454" s="1"/>
      <c r="LDR454" s="1"/>
      <c r="LDS454" s="1"/>
      <c r="LDT454" s="1"/>
      <c r="LDU454" s="1"/>
      <c r="LDV454" s="1"/>
      <c r="LDW454" s="1"/>
      <c r="LDX454" s="1"/>
      <c r="LDY454" s="1"/>
      <c r="LDZ454" s="1"/>
      <c r="LEA454" s="1"/>
      <c r="LEB454" s="1"/>
      <c r="LEC454" s="1"/>
      <c r="LED454" s="1"/>
      <c r="LEE454" s="1"/>
      <c r="LEF454" s="1"/>
      <c r="LEG454" s="1"/>
      <c r="LEH454" s="1"/>
      <c r="LEI454" s="1"/>
      <c r="LEJ454" s="1"/>
      <c r="LEK454" s="1"/>
      <c r="LEL454" s="1"/>
      <c r="LEM454" s="1"/>
      <c r="LEN454" s="1"/>
      <c r="LEO454" s="1"/>
      <c r="LEP454" s="1"/>
      <c r="LEQ454" s="1"/>
      <c r="LER454" s="1"/>
      <c r="LES454" s="1"/>
      <c r="LET454" s="1"/>
      <c r="LEU454" s="1"/>
      <c r="LEV454" s="1"/>
      <c r="LEW454" s="1"/>
      <c r="LEX454" s="1"/>
      <c r="LEY454" s="1"/>
      <c r="LEZ454" s="1"/>
      <c r="LFA454" s="1"/>
      <c r="LFB454" s="1"/>
      <c r="LFC454" s="1"/>
      <c r="LFD454" s="1"/>
      <c r="LFE454" s="1"/>
      <c r="LFF454" s="1"/>
      <c r="LFG454" s="1"/>
      <c r="LFH454" s="1"/>
      <c r="LFI454" s="1"/>
      <c r="LFJ454" s="1"/>
      <c r="LFK454" s="1"/>
      <c r="LFL454" s="1"/>
      <c r="LFM454" s="1"/>
      <c r="LFN454" s="1"/>
      <c r="LFO454" s="1"/>
      <c r="LFP454" s="1"/>
      <c r="LFQ454" s="1"/>
      <c r="LFR454" s="1"/>
      <c r="LFS454" s="1"/>
      <c r="LFT454" s="1"/>
      <c r="LFU454" s="1"/>
      <c r="LFV454" s="1"/>
      <c r="LFW454" s="1"/>
      <c r="LFX454" s="1"/>
      <c r="LFY454" s="1"/>
      <c r="LFZ454" s="1"/>
      <c r="LGA454" s="1"/>
      <c r="LGB454" s="1"/>
      <c r="LGC454" s="1"/>
      <c r="LGD454" s="1"/>
      <c r="LGE454" s="1"/>
      <c r="LGF454" s="1"/>
      <c r="LGG454" s="1"/>
      <c r="LGH454" s="1"/>
      <c r="LGI454" s="1"/>
      <c r="LGJ454" s="1"/>
      <c r="LGK454" s="1"/>
      <c r="LGL454" s="1"/>
      <c r="LGM454" s="1"/>
      <c r="LGN454" s="1"/>
      <c r="LGO454" s="1"/>
      <c r="LGP454" s="1"/>
      <c r="LGQ454" s="1"/>
      <c r="LGR454" s="1"/>
      <c r="LGS454" s="1"/>
      <c r="LGT454" s="1"/>
      <c r="LGU454" s="1"/>
      <c r="LGV454" s="1"/>
      <c r="LGW454" s="1"/>
      <c r="LGX454" s="1"/>
      <c r="LGY454" s="1"/>
      <c r="LGZ454" s="1"/>
      <c r="LHA454" s="1"/>
      <c r="LHB454" s="1"/>
      <c r="LHC454" s="1"/>
      <c r="LHD454" s="1"/>
      <c r="LHE454" s="1"/>
      <c r="LHF454" s="1"/>
      <c r="LHG454" s="1"/>
      <c r="LHH454" s="1"/>
      <c r="LHI454" s="1"/>
      <c r="LHJ454" s="1"/>
      <c r="LHK454" s="1"/>
      <c r="LHL454" s="1"/>
      <c r="LHM454" s="1"/>
      <c r="LHN454" s="1"/>
      <c r="LHO454" s="1"/>
      <c r="LHP454" s="1"/>
      <c r="LHQ454" s="1"/>
      <c r="LHR454" s="1"/>
      <c r="LHS454" s="1"/>
      <c r="LHT454" s="1"/>
      <c r="LHU454" s="1"/>
      <c r="LHV454" s="1"/>
      <c r="LHW454" s="1"/>
      <c r="LHX454" s="1"/>
      <c r="LHY454" s="1"/>
      <c r="LHZ454" s="1"/>
      <c r="LIA454" s="1"/>
      <c r="LIB454" s="1"/>
      <c r="LIC454" s="1"/>
      <c r="LID454" s="1"/>
      <c r="LIE454" s="1"/>
      <c r="LIF454" s="1"/>
      <c r="LIG454" s="1"/>
      <c r="LIH454" s="1"/>
      <c r="LII454" s="1"/>
      <c r="LIJ454" s="1"/>
      <c r="LIK454" s="1"/>
      <c r="LIL454" s="1"/>
      <c r="LIM454" s="1"/>
      <c r="LIN454" s="1"/>
      <c r="LIO454" s="1"/>
      <c r="LIP454" s="1"/>
      <c r="LIQ454" s="1"/>
      <c r="LIR454" s="1"/>
      <c r="LIS454" s="1"/>
      <c r="LIT454" s="1"/>
      <c r="LIU454" s="1"/>
      <c r="LIV454" s="1"/>
      <c r="LIW454" s="1"/>
      <c r="LIX454" s="1"/>
      <c r="LIY454" s="1"/>
      <c r="LIZ454" s="1"/>
      <c r="LJA454" s="1"/>
      <c r="LJB454" s="1"/>
      <c r="LJC454" s="1"/>
      <c r="LJD454" s="1"/>
      <c r="LJE454" s="1"/>
      <c r="LJF454" s="1"/>
      <c r="LJG454" s="1"/>
      <c r="LJH454" s="1"/>
      <c r="LJI454" s="1"/>
      <c r="LJJ454" s="1"/>
      <c r="LJK454" s="1"/>
      <c r="LJL454" s="1"/>
      <c r="LJM454" s="1"/>
      <c r="LJN454" s="1"/>
      <c r="LJO454" s="1"/>
      <c r="LJP454" s="1"/>
      <c r="LJQ454" s="1"/>
      <c r="LJR454" s="1"/>
      <c r="LJS454" s="1"/>
      <c r="LJT454" s="1"/>
      <c r="LJU454" s="1"/>
      <c r="LJV454" s="1"/>
      <c r="LJW454" s="1"/>
      <c r="LJX454" s="1"/>
      <c r="LJY454" s="1"/>
      <c r="LJZ454" s="1"/>
      <c r="LKA454" s="1"/>
      <c r="LKB454" s="1"/>
      <c r="LKC454" s="1"/>
      <c r="LKD454" s="1"/>
      <c r="LKE454" s="1"/>
      <c r="LKF454" s="1"/>
      <c r="LKG454" s="1"/>
      <c r="LKH454" s="1"/>
      <c r="LKI454" s="1"/>
      <c r="LKJ454" s="1"/>
      <c r="LKK454" s="1"/>
      <c r="LKL454" s="1"/>
      <c r="LKM454" s="1"/>
      <c r="LKN454" s="1"/>
      <c r="LKO454" s="1"/>
      <c r="LKP454" s="1"/>
      <c r="LKQ454" s="1"/>
      <c r="LKR454" s="1"/>
      <c r="LKS454" s="1"/>
      <c r="LKT454" s="1"/>
      <c r="LKU454" s="1"/>
      <c r="LKV454" s="1"/>
      <c r="LKW454" s="1"/>
      <c r="LKX454" s="1"/>
      <c r="LKY454" s="1"/>
      <c r="LKZ454" s="1"/>
      <c r="LLA454" s="1"/>
      <c r="LLB454" s="1"/>
      <c r="LLC454" s="1"/>
      <c r="LLD454" s="1"/>
      <c r="LLE454" s="1"/>
      <c r="LLF454" s="1"/>
      <c r="LLG454" s="1"/>
      <c r="LLH454" s="1"/>
      <c r="LLI454" s="1"/>
      <c r="LLJ454" s="1"/>
      <c r="LLK454" s="1"/>
      <c r="LLL454" s="1"/>
      <c r="LLM454" s="1"/>
      <c r="LLN454" s="1"/>
      <c r="LLO454" s="1"/>
      <c r="LLP454" s="1"/>
      <c r="LLQ454" s="1"/>
      <c r="LLR454" s="1"/>
      <c r="LLS454" s="1"/>
      <c r="LLT454" s="1"/>
      <c r="LLU454" s="1"/>
      <c r="LLV454" s="1"/>
      <c r="LLW454" s="1"/>
      <c r="LLX454" s="1"/>
      <c r="LLY454" s="1"/>
      <c r="LLZ454" s="1"/>
      <c r="LMA454" s="1"/>
      <c r="LMB454" s="1"/>
      <c r="LMC454" s="1"/>
      <c r="LMD454" s="1"/>
      <c r="LME454" s="1"/>
      <c r="LMF454" s="1"/>
      <c r="LMG454" s="1"/>
      <c r="LMH454" s="1"/>
      <c r="LMI454" s="1"/>
      <c r="LMJ454" s="1"/>
      <c r="LMK454" s="1"/>
      <c r="LML454" s="1"/>
      <c r="LMM454" s="1"/>
      <c r="LMN454" s="1"/>
      <c r="LMO454" s="1"/>
      <c r="LMP454" s="1"/>
      <c r="LMQ454" s="1"/>
      <c r="LMR454" s="1"/>
      <c r="LMS454" s="1"/>
      <c r="LMT454" s="1"/>
      <c r="LMU454" s="1"/>
      <c r="LMV454" s="1"/>
      <c r="LMW454" s="1"/>
      <c r="LMX454" s="1"/>
      <c r="LMY454" s="1"/>
      <c r="LMZ454" s="1"/>
      <c r="LNA454" s="1"/>
      <c r="LNB454" s="1"/>
      <c r="LNC454" s="1"/>
      <c r="LND454" s="1"/>
      <c r="LNE454" s="1"/>
      <c r="LNF454" s="1"/>
      <c r="LNG454" s="1"/>
      <c r="LNH454" s="1"/>
      <c r="LNI454" s="1"/>
      <c r="LNJ454" s="1"/>
      <c r="LNK454" s="1"/>
      <c r="LNL454" s="1"/>
      <c r="LNM454" s="1"/>
      <c r="LNN454" s="1"/>
      <c r="LNO454" s="1"/>
      <c r="LNP454" s="1"/>
      <c r="LNQ454" s="1"/>
      <c r="LNR454" s="1"/>
      <c r="LNS454" s="1"/>
      <c r="LNT454" s="1"/>
      <c r="LNU454" s="1"/>
      <c r="LNV454" s="1"/>
      <c r="LNW454" s="1"/>
      <c r="LNX454" s="1"/>
      <c r="LNY454" s="1"/>
      <c r="LNZ454" s="1"/>
      <c r="LOA454" s="1"/>
      <c r="LOB454" s="1"/>
      <c r="LOC454" s="1"/>
      <c r="LOD454" s="1"/>
      <c r="LOE454" s="1"/>
      <c r="LOF454" s="1"/>
      <c r="LOG454" s="1"/>
      <c r="LOH454" s="1"/>
      <c r="LOI454" s="1"/>
      <c r="LOJ454" s="1"/>
      <c r="LOK454" s="1"/>
      <c r="LOL454" s="1"/>
      <c r="LOM454" s="1"/>
      <c r="LON454" s="1"/>
      <c r="LOO454" s="1"/>
      <c r="LOP454" s="1"/>
      <c r="LOQ454" s="1"/>
      <c r="LOR454" s="1"/>
      <c r="LOS454" s="1"/>
      <c r="LOT454" s="1"/>
      <c r="LOU454" s="1"/>
      <c r="LOV454" s="1"/>
      <c r="LOW454" s="1"/>
      <c r="LOX454" s="1"/>
      <c r="LOY454" s="1"/>
      <c r="LOZ454" s="1"/>
      <c r="LPA454" s="1"/>
      <c r="LPB454" s="1"/>
      <c r="LPC454" s="1"/>
      <c r="LPD454" s="1"/>
      <c r="LPE454" s="1"/>
      <c r="LPF454" s="1"/>
      <c r="LPG454" s="1"/>
      <c r="LPH454" s="1"/>
      <c r="LPI454" s="1"/>
      <c r="LPJ454" s="1"/>
      <c r="LPK454" s="1"/>
      <c r="LPL454" s="1"/>
      <c r="LPM454" s="1"/>
      <c r="LPN454" s="1"/>
      <c r="LPO454" s="1"/>
      <c r="LPP454" s="1"/>
      <c r="LPQ454" s="1"/>
      <c r="LPR454" s="1"/>
      <c r="LPS454" s="1"/>
      <c r="LPT454" s="1"/>
      <c r="LPU454" s="1"/>
      <c r="LPV454" s="1"/>
      <c r="LPW454" s="1"/>
      <c r="LPX454" s="1"/>
      <c r="LPY454" s="1"/>
      <c r="LPZ454" s="1"/>
      <c r="LQA454" s="1"/>
      <c r="LQB454" s="1"/>
      <c r="LQC454" s="1"/>
      <c r="LQD454" s="1"/>
      <c r="LQE454" s="1"/>
      <c r="LQF454" s="1"/>
      <c r="LQG454" s="1"/>
      <c r="LQH454" s="1"/>
      <c r="LQI454" s="1"/>
      <c r="LQJ454" s="1"/>
      <c r="LQK454" s="1"/>
      <c r="LQL454" s="1"/>
      <c r="LQM454" s="1"/>
      <c r="LQN454" s="1"/>
      <c r="LQO454" s="1"/>
      <c r="LQP454" s="1"/>
      <c r="LQQ454" s="1"/>
      <c r="LQR454" s="1"/>
      <c r="LQS454" s="1"/>
      <c r="LQT454" s="1"/>
      <c r="LQU454" s="1"/>
      <c r="LQV454" s="1"/>
      <c r="LQW454" s="1"/>
      <c r="LQX454" s="1"/>
      <c r="LQY454" s="1"/>
      <c r="LQZ454" s="1"/>
      <c r="LRA454" s="1"/>
      <c r="LRB454" s="1"/>
      <c r="LRC454" s="1"/>
      <c r="LRD454" s="1"/>
      <c r="LRE454" s="1"/>
      <c r="LRF454" s="1"/>
      <c r="LRG454" s="1"/>
      <c r="LRH454" s="1"/>
      <c r="LRI454" s="1"/>
      <c r="LRJ454" s="1"/>
      <c r="LRK454" s="1"/>
      <c r="LRL454" s="1"/>
      <c r="LRM454" s="1"/>
      <c r="LRN454" s="1"/>
      <c r="LRO454" s="1"/>
      <c r="LRP454" s="1"/>
      <c r="LRQ454" s="1"/>
      <c r="LRR454" s="1"/>
      <c r="LRS454" s="1"/>
      <c r="LRT454" s="1"/>
      <c r="LRU454" s="1"/>
      <c r="LRV454" s="1"/>
      <c r="LRW454" s="1"/>
      <c r="LRX454" s="1"/>
      <c r="LRY454" s="1"/>
      <c r="LRZ454" s="1"/>
      <c r="LSA454" s="1"/>
      <c r="LSB454" s="1"/>
      <c r="LSC454" s="1"/>
      <c r="LSD454" s="1"/>
      <c r="LSE454" s="1"/>
      <c r="LSF454" s="1"/>
      <c r="LSG454" s="1"/>
      <c r="LSH454" s="1"/>
      <c r="LSI454" s="1"/>
      <c r="LSJ454" s="1"/>
      <c r="LSK454" s="1"/>
      <c r="LSL454" s="1"/>
      <c r="LSM454" s="1"/>
      <c r="LSN454" s="1"/>
      <c r="LSO454" s="1"/>
      <c r="LSP454" s="1"/>
      <c r="LSQ454" s="1"/>
      <c r="LSR454" s="1"/>
      <c r="LSS454" s="1"/>
      <c r="LST454" s="1"/>
      <c r="LSU454" s="1"/>
      <c r="LSV454" s="1"/>
      <c r="LSW454" s="1"/>
      <c r="LSX454" s="1"/>
      <c r="LSY454" s="1"/>
      <c r="LSZ454" s="1"/>
      <c r="LTA454" s="1"/>
      <c r="LTB454" s="1"/>
      <c r="LTC454" s="1"/>
      <c r="LTD454" s="1"/>
      <c r="LTE454" s="1"/>
      <c r="LTF454" s="1"/>
      <c r="LTG454" s="1"/>
      <c r="LTH454" s="1"/>
      <c r="LTI454" s="1"/>
      <c r="LTJ454" s="1"/>
      <c r="LTK454" s="1"/>
      <c r="LTL454" s="1"/>
      <c r="LTM454" s="1"/>
      <c r="LTN454" s="1"/>
      <c r="LTO454" s="1"/>
      <c r="LTP454" s="1"/>
      <c r="LTQ454" s="1"/>
      <c r="LTR454" s="1"/>
      <c r="LTS454" s="1"/>
      <c r="LTT454" s="1"/>
      <c r="LTU454" s="1"/>
      <c r="LTV454" s="1"/>
      <c r="LTW454" s="1"/>
      <c r="LTX454" s="1"/>
      <c r="LTY454" s="1"/>
      <c r="LTZ454" s="1"/>
      <c r="LUA454" s="1"/>
      <c r="LUB454" s="1"/>
      <c r="LUC454" s="1"/>
      <c r="LUD454" s="1"/>
      <c r="LUE454" s="1"/>
      <c r="LUF454" s="1"/>
      <c r="LUG454" s="1"/>
      <c r="LUH454" s="1"/>
      <c r="LUI454" s="1"/>
      <c r="LUJ454" s="1"/>
      <c r="LUK454" s="1"/>
      <c r="LUL454" s="1"/>
      <c r="LUM454" s="1"/>
      <c r="LUN454" s="1"/>
      <c r="LUO454" s="1"/>
      <c r="LUP454" s="1"/>
      <c r="LUQ454" s="1"/>
      <c r="LUR454" s="1"/>
      <c r="LUS454" s="1"/>
      <c r="LUT454" s="1"/>
      <c r="LUU454" s="1"/>
      <c r="LUV454" s="1"/>
      <c r="LUW454" s="1"/>
      <c r="LUX454" s="1"/>
      <c r="LUY454" s="1"/>
      <c r="LUZ454" s="1"/>
      <c r="LVA454" s="1"/>
      <c r="LVB454" s="1"/>
      <c r="LVC454" s="1"/>
      <c r="LVD454" s="1"/>
      <c r="LVE454" s="1"/>
      <c r="LVF454" s="1"/>
      <c r="LVG454" s="1"/>
      <c r="LVH454" s="1"/>
      <c r="LVI454" s="1"/>
      <c r="LVJ454" s="1"/>
      <c r="LVK454" s="1"/>
      <c r="LVL454" s="1"/>
      <c r="LVM454" s="1"/>
      <c r="LVN454" s="1"/>
      <c r="LVO454" s="1"/>
      <c r="LVP454" s="1"/>
      <c r="LVQ454" s="1"/>
      <c r="LVR454" s="1"/>
      <c r="LVS454" s="1"/>
      <c r="LVT454" s="1"/>
      <c r="LVU454" s="1"/>
      <c r="LVV454" s="1"/>
      <c r="LVW454" s="1"/>
      <c r="LVX454" s="1"/>
      <c r="LVY454" s="1"/>
      <c r="LVZ454" s="1"/>
      <c r="LWA454" s="1"/>
      <c r="LWB454" s="1"/>
      <c r="LWC454" s="1"/>
      <c r="LWD454" s="1"/>
      <c r="LWE454" s="1"/>
      <c r="LWF454" s="1"/>
      <c r="LWG454" s="1"/>
      <c r="LWH454" s="1"/>
      <c r="LWI454" s="1"/>
      <c r="LWJ454" s="1"/>
      <c r="LWK454" s="1"/>
      <c r="LWL454" s="1"/>
      <c r="LWM454" s="1"/>
      <c r="LWN454" s="1"/>
      <c r="LWO454" s="1"/>
      <c r="LWP454" s="1"/>
      <c r="LWQ454" s="1"/>
      <c r="LWR454" s="1"/>
      <c r="LWS454" s="1"/>
      <c r="LWT454" s="1"/>
      <c r="LWU454" s="1"/>
      <c r="LWV454" s="1"/>
      <c r="LWW454" s="1"/>
      <c r="LWX454" s="1"/>
      <c r="LWY454" s="1"/>
      <c r="LWZ454" s="1"/>
      <c r="LXA454" s="1"/>
      <c r="LXB454" s="1"/>
      <c r="LXC454" s="1"/>
      <c r="LXD454" s="1"/>
      <c r="LXE454" s="1"/>
      <c r="LXF454" s="1"/>
      <c r="LXG454" s="1"/>
      <c r="LXH454" s="1"/>
      <c r="LXI454" s="1"/>
      <c r="LXJ454" s="1"/>
      <c r="LXK454" s="1"/>
      <c r="LXL454" s="1"/>
      <c r="LXM454" s="1"/>
      <c r="LXN454" s="1"/>
      <c r="LXO454" s="1"/>
      <c r="LXP454" s="1"/>
      <c r="LXQ454" s="1"/>
      <c r="LXR454" s="1"/>
      <c r="LXS454" s="1"/>
      <c r="LXT454" s="1"/>
      <c r="LXU454" s="1"/>
      <c r="LXV454" s="1"/>
      <c r="LXW454" s="1"/>
      <c r="LXX454" s="1"/>
      <c r="LXY454" s="1"/>
      <c r="LXZ454" s="1"/>
      <c r="LYA454" s="1"/>
      <c r="LYB454" s="1"/>
      <c r="LYC454" s="1"/>
      <c r="LYD454" s="1"/>
      <c r="LYE454" s="1"/>
      <c r="LYF454" s="1"/>
      <c r="LYG454" s="1"/>
      <c r="LYH454" s="1"/>
      <c r="LYI454" s="1"/>
      <c r="LYJ454" s="1"/>
      <c r="LYK454" s="1"/>
      <c r="LYL454" s="1"/>
      <c r="LYM454" s="1"/>
      <c r="LYN454" s="1"/>
      <c r="LYO454" s="1"/>
      <c r="LYP454" s="1"/>
      <c r="LYQ454" s="1"/>
      <c r="LYR454" s="1"/>
      <c r="LYS454" s="1"/>
      <c r="LYT454" s="1"/>
      <c r="LYU454" s="1"/>
      <c r="LYV454" s="1"/>
      <c r="LYW454" s="1"/>
      <c r="LYX454" s="1"/>
      <c r="LYY454" s="1"/>
      <c r="LYZ454" s="1"/>
      <c r="LZA454" s="1"/>
      <c r="LZB454" s="1"/>
      <c r="LZC454" s="1"/>
      <c r="LZD454" s="1"/>
      <c r="LZE454" s="1"/>
      <c r="LZF454" s="1"/>
      <c r="LZG454" s="1"/>
      <c r="LZH454" s="1"/>
      <c r="LZI454" s="1"/>
      <c r="LZJ454" s="1"/>
      <c r="LZK454" s="1"/>
      <c r="LZL454" s="1"/>
      <c r="LZM454" s="1"/>
      <c r="LZN454" s="1"/>
      <c r="LZO454" s="1"/>
      <c r="LZP454" s="1"/>
      <c r="LZQ454" s="1"/>
      <c r="LZR454" s="1"/>
      <c r="LZS454" s="1"/>
      <c r="LZT454" s="1"/>
      <c r="LZU454" s="1"/>
      <c r="LZV454" s="1"/>
      <c r="LZW454" s="1"/>
      <c r="LZX454" s="1"/>
      <c r="LZY454" s="1"/>
      <c r="LZZ454" s="1"/>
      <c r="MAA454" s="1"/>
      <c r="MAB454" s="1"/>
      <c r="MAC454" s="1"/>
      <c r="MAD454" s="1"/>
      <c r="MAE454" s="1"/>
      <c r="MAF454" s="1"/>
      <c r="MAG454" s="1"/>
      <c r="MAH454" s="1"/>
      <c r="MAI454" s="1"/>
      <c r="MAJ454" s="1"/>
      <c r="MAK454" s="1"/>
      <c r="MAL454" s="1"/>
      <c r="MAM454" s="1"/>
      <c r="MAN454" s="1"/>
      <c r="MAO454" s="1"/>
      <c r="MAP454" s="1"/>
      <c r="MAQ454" s="1"/>
      <c r="MAR454" s="1"/>
      <c r="MAS454" s="1"/>
      <c r="MAT454" s="1"/>
      <c r="MAU454" s="1"/>
      <c r="MAV454" s="1"/>
      <c r="MAW454" s="1"/>
      <c r="MAX454" s="1"/>
      <c r="MAY454" s="1"/>
      <c r="MAZ454" s="1"/>
      <c r="MBA454" s="1"/>
      <c r="MBB454" s="1"/>
      <c r="MBC454" s="1"/>
      <c r="MBD454" s="1"/>
      <c r="MBE454" s="1"/>
      <c r="MBF454" s="1"/>
      <c r="MBG454" s="1"/>
      <c r="MBH454" s="1"/>
      <c r="MBI454" s="1"/>
      <c r="MBJ454" s="1"/>
      <c r="MBK454" s="1"/>
      <c r="MBL454" s="1"/>
      <c r="MBM454" s="1"/>
      <c r="MBN454" s="1"/>
      <c r="MBO454" s="1"/>
      <c r="MBP454" s="1"/>
      <c r="MBQ454" s="1"/>
      <c r="MBR454" s="1"/>
      <c r="MBS454" s="1"/>
      <c r="MBT454" s="1"/>
      <c r="MBU454" s="1"/>
      <c r="MBV454" s="1"/>
      <c r="MBW454" s="1"/>
      <c r="MBX454" s="1"/>
      <c r="MBY454" s="1"/>
      <c r="MBZ454" s="1"/>
      <c r="MCA454" s="1"/>
      <c r="MCB454" s="1"/>
      <c r="MCC454" s="1"/>
      <c r="MCD454" s="1"/>
      <c r="MCE454" s="1"/>
      <c r="MCF454" s="1"/>
      <c r="MCG454" s="1"/>
      <c r="MCH454" s="1"/>
      <c r="MCI454" s="1"/>
      <c r="MCJ454" s="1"/>
      <c r="MCK454" s="1"/>
      <c r="MCL454" s="1"/>
      <c r="MCM454" s="1"/>
      <c r="MCN454" s="1"/>
      <c r="MCO454" s="1"/>
      <c r="MCP454" s="1"/>
      <c r="MCQ454" s="1"/>
      <c r="MCR454" s="1"/>
      <c r="MCS454" s="1"/>
      <c r="MCT454" s="1"/>
      <c r="MCU454" s="1"/>
      <c r="MCV454" s="1"/>
      <c r="MCW454" s="1"/>
      <c r="MCX454" s="1"/>
      <c r="MCY454" s="1"/>
      <c r="MCZ454" s="1"/>
      <c r="MDA454" s="1"/>
      <c r="MDB454" s="1"/>
      <c r="MDC454" s="1"/>
      <c r="MDD454" s="1"/>
      <c r="MDE454" s="1"/>
      <c r="MDF454" s="1"/>
      <c r="MDG454" s="1"/>
      <c r="MDH454" s="1"/>
      <c r="MDI454" s="1"/>
      <c r="MDJ454" s="1"/>
      <c r="MDK454" s="1"/>
      <c r="MDL454" s="1"/>
      <c r="MDM454" s="1"/>
      <c r="MDN454" s="1"/>
      <c r="MDO454" s="1"/>
      <c r="MDP454" s="1"/>
      <c r="MDQ454" s="1"/>
      <c r="MDR454" s="1"/>
      <c r="MDS454" s="1"/>
      <c r="MDT454" s="1"/>
      <c r="MDU454" s="1"/>
      <c r="MDV454" s="1"/>
      <c r="MDW454" s="1"/>
      <c r="MDX454" s="1"/>
      <c r="MDY454" s="1"/>
      <c r="MDZ454" s="1"/>
      <c r="MEA454" s="1"/>
      <c r="MEB454" s="1"/>
      <c r="MEC454" s="1"/>
      <c r="MED454" s="1"/>
      <c r="MEE454" s="1"/>
      <c r="MEF454" s="1"/>
      <c r="MEG454" s="1"/>
      <c r="MEH454" s="1"/>
      <c r="MEI454" s="1"/>
      <c r="MEJ454" s="1"/>
      <c r="MEK454" s="1"/>
      <c r="MEL454" s="1"/>
      <c r="MEM454" s="1"/>
      <c r="MEN454" s="1"/>
      <c r="MEO454" s="1"/>
      <c r="MEP454" s="1"/>
      <c r="MEQ454" s="1"/>
      <c r="MER454" s="1"/>
      <c r="MES454" s="1"/>
      <c r="MET454" s="1"/>
      <c r="MEU454" s="1"/>
      <c r="MEV454" s="1"/>
      <c r="MEW454" s="1"/>
      <c r="MEX454" s="1"/>
      <c r="MEY454" s="1"/>
      <c r="MEZ454" s="1"/>
      <c r="MFA454" s="1"/>
      <c r="MFB454" s="1"/>
      <c r="MFC454" s="1"/>
      <c r="MFD454" s="1"/>
      <c r="MFE454" s="1"/>
      <c r="MFF454" s="1"/>
      <c r="MFG454" s="1"/>
      <c r="MFH454" s="1"/>
      <c r="MFI454" s="1"/>
      <c r="MFJ454" s="1"/>
      <c r="MFK454" s="1"/>
      <c r="MFL454" s="1"/>
      <c r="MFM454" s="1"/>
      <c r="MFN454" s="1"/>
      <c r="MFO454" s="1"/>
      <c r="MFP454" s="1"/>
      <c r="MFQ454" s="1"/>
      <c r="MFR454" s="1"/>
      <c r="MFS454" s="1"/>
      <c r="MFT454" s="1"/>
      <c r="MFU454" s="1"/>
      <c r="MFV454" s="1"/>
      <c r="MFW454" s="1"/>
      <c r="MFX454" s="1"/>
      <c r="MFY454" s="1"/>
      <c r="MFZ454" s="1"/>
      <c r="MGA454" s="1"/>
      <c r="MGB454" s="1"/>
      <c r="MGC454" s="1"/>
      <c r="MGD454" s="1"/>
      <c r="MGE454" s="1"/>
      <c r="MGF454" s="1"/>
      <c r="MGG454" s="1"/>
      <c r="MGH454" s="1"/>
      <c r="MGI454" s="1"/>
      <c r="MGJ454" s="1"/>
      <c r="MGK454" s="1"/>
      <c r="MGL454" s="1"/>
      <c r="MGM454" s="1"/>
      <c r="MGN454" s="1"/>
      <c r="MGO454" s="1"/>
      <c r="MGP454" s="1"/>
      <c r="MGQ454" s="1"/>
      <c r="MGR454" s="1"/>
      <c r="MGS454" s="1"/>
      <c r="MGT454" s="1"/>
      <c r="MGU454" s="1"/>
      <c r="MGV454" s="1"/>
      <c r="MGW454" s="1"/>
      <c r="MGX454" s="1"/>
      <c r="MGY454" s="1"/>
      <c r="MGZ454" s="1"/>
      <c r="MHA454" s="1"/>
      <c r="MHB454" s="1"/>
      <c r="MHC454" s="1"/>
      <c r="MHD454" s="1"/>
      <c r="MHE454" s="1"/>
      <c r="MHF454" s="1"/>
      <c r="MHG454" s="1"/>
      <c r="MHH454" s="1"/>
      <c r="MHI454" s="1"/>
      <c r="MHJ454" s="1"/>
      <c r="MHK454" s="1"/>
      <c r="MHL454" s="1"/>
      <c r="MHM454" s="1"/>
      <c r="MHN454" s="1"/>
      <c r="MHO454" s="1"/>
      <c r="MHP454" s="1"/>
      <c r="MHQ454" s="1"/>
      <c r="MHR454" s="1"/>
      <c r="MHS454" s="1"/>
      <c r="MHT454" s="1"/>
      <c r="MHU454" s="1"/>
      <c r="MHV454" s="1"/>
      <c r="MHW454" s="1"/>
      <c r="MHX454" s="1"/>
      <c r="MHY454" s="1"/>
      <c r="MHZ454" s="1"/>
      <c r="MIA454" s="1"/>
      <c r="MIB454" s="1"/>
      <c r="MIC454" s="1"/>
      <c r="MID454" s="1"/>
      <c r="MIE454" s="1"/>
      <c r="MIF454" s="1"/>
      <c r="MIG454" s="1"/>
      <c r="MIH454" s="1"/>
      <c r="MII454" s="1"/>
      <c r="MIJ454" s="1"/>
      <c r="MIK454" s="1"/>
      <c r="MIL454" s="1"/>
      <c r="MIM454" s="1"/>
      <c r="MIN454" s="1"/>
      <c r="MIO454" s="1"/>
      <c r="MIP454" s="1"/>
      <c r="MIQ454" s="1"/>
      <c r="MIR454" s="1"/>
      <c r="MIS454" s="1"/>
      <c r="MIT454" s="1"/>
      <c r="MIU454" s="1"/>
      <c r="MIV454" s="1"/>
      <c r="MIW454" s="1"/>
      <c r="MIX454" s="1"/>
      <c r="MIY454" s="1"/>
      <c r="MIZ454" s="1"/>
      <c r="MJA454" s="1"/>
      <c r="MJB454" s="1"/>
      <c r="MJC454" s="1"/>
      <c r="MJD454" s="1"/>
      <c r="MJE454" s="1"/>
      <c r="MJF454" s="1"/>
      <c r="MJG454" s="1"/>
      <c r="MJH454" s="1"/>
      <c r="MJI454" s="1"/>
      <c r="MJJ454" s="1"/>
      <c r="MJK454" s="1"/>
      <c r="MJL454" s="1"/>
      <c r="MJM454" s="1"/>
      <c r="MJN454" s="1"/>
      <c r="MJO454" s="1"/>
      <c r="MJP454" s="1"/>
      <c r="MJQ454" s="1"/>
      <c r="MJR454" s="1"/>
      <c r="MJS454" s="1"/>
      <c r="MJT454" s="1"/>
      <c r="MJU454" s="1"/>
      <c r="MJV454" s="1"/>
      <c r="MJW454" s="1"/>
      <c r="MJX454" s="1"/>
      <c r="MJY454" s="1"/>
      <c r="MJZ454" s="1"/>
      <c r="MKA454" s="1"/>
      <c r="MKB454" s="1"/>
      <c r="MKC454" s="1"/>
      <c r="MKD454" s="1"/>
      <c r="MKE454" s="1"/>
      <c r="MKF454" s="1"/>
      <c r="MKG454" s="1"/>
      <c r="MKH454" s="1"/>
      <c r="MKI454" s="1"/>
      <c r="MKJ454" s="1"/>
      <c r="MKK454" s="1"/>
      <c r="MKL454" s="1"/>
      <c r="MKM454" s="1"/>
      <c r="MKN454" s="1"/>
      <c r="MKO454" s="1"/>
      <c r="MKP454" s="1"/>
      <c r="MKQ454" s="1"/>
      <c r="MKR454" s="1"/>
      <c r="MKS454" s="1"/>
      <c r="MKT454" s="1"/>
      <c r="MKU454" s="1"/>
      <c r="MKV454" s="1"/>
      <c r="MKW454" s="1"/>
      <c r="MKX454" s="1"/>
      <c r="MKY454" s="1"/>
      <c r="MKZ454" s="1"/>
      <c r="MLA454" s="1"/>
      <c r="MLB454" s="1"/>
      <c r="MLC454" s="1"/>
      <c r="MLD454" s="1"/>
      <c r="MLE454" s="1"/>
      <c r="MLF454" s="1"/>
      <c r="MLG454" s="1"/>
      <c r="MLH454" s="1"/>
      <c r="MLI454" s="1"/>
      <c r="MLJ454" s="1"/>
      <c r="MLK454" s="1"/>
      <c r="MLL454" s="1"/>
      <c r="MLM454" s="1"/>
      <c r="MLN454" s="1"/>
      <c r="MLO454" s="1"/>
      <c r="MLP454" s="1"/>
      <c r="MLQ454" s="1"/>
      <c r="MLR454" s="1"/>
      <c r="MLS454" s="1"/>
      <c r="MLT454" s="1"/>
      <c r="MLU454" s="1"/>
      <c r="MLV454" s="1"/>
      <c r="MLW454" s="1"/>
      <c r="MLX454" s="1"/>
      <c r="MLY454" s="1"/>
      <c r="MLZ454" s="1"/>
      <c r="MMA454" s="1"/>
      <c r="MMB454" s="1"/>
      <c r="MMC454" s="1"/>
      <c r="MMD454" s="1"/>
      <c r="MME454" s="1"/>
      <c r="MMF454" s="1"/>
      <c r="MMG454" s="1"/>
      <c r="MMH454" s="1"/>
      <c r="MMI454" s="1"/>
      <c r="MMJ454" s="1"/>
      <c r="MMK454" s="1"/>
      <c r="MML454" s="1"/>
      <c r="MMM454" s="1"/>
      <c r="MMN454" s="1"/>
      <c r="MMO454" s="1"/>
      <c r="MMP454" s="1"/>
      <c r="MMQ454" s="1"/>
      <c r="MMR454" s="1"/>
      <c r="MMS454" s="1"/>
      <c r="MMT454" s="1"/>
      <c r="MMU454" s="1"/>
      <c r="MMV454" s="1"/>
      <c r="MMW454" s="1"/>
      <c r="MMX454" s="1"/>
      <c r="MMY454" s="1"/>
      <c r="MMZ454" s="1"/>
      <c r="MNA454" s="1"/>
      <c r="MNB454" s="1"/>
      <c r="MNC454" s="1"/>
      <c r="MND454" s="1"/>
      <c r="MNE454" s="1"/>
      <c r="MNF454" s="1"/>
      <c r="MNG454" s="1"/>
      <c r="MNH454" s="1"/>
      <c r="MNI454" s="1"/>
      <c r="MNJ454" s="1"/>
      <c r="MNK454" s="1"/>
      <c r="MNL454" s="1"/>
      <c r="MNM454" s="1"/>
      <c r="MNN454" s="1"/>
      <c r="MNO454" s="1"/>
      <c r="MNP454" s="1"/>
      <c r="MNQ454" s="1"/>
      <c r="MNR454" s="1"/>
      <c r="MNS454" s="1"/>
      <c r="MNT454" s="1"/>
      <c r="MNU454" s="1"/>
      <c r="MNV454" s="1"/>
      <c r="MNW454" s="1"/>
      <c r="MNX454" s="1"/>
      <c r="MNY454" s="1"/>
      <c r="MNZ454" s="1"/>
      <c r="MOA454" s="1"/>
      <c r="MOB454" s="1"/>
      <c r="MOC454" s="1"/>
      <c r="MOD454" s="1"/>
      <c r="MOE454" s="1"/>
      <c r="MOF454" s="1"/>
      <c r="MOG454" s="1"/>
      <c r="MOH454" s="1"/>
      <c r="MOI454" s="1"/>
      <c r="MOJ454" s="1"/>
      <c r="MOK454" s="1"/>
      <c r="MOL454" s="1"/>
      <c r="MOM454" s="1"/>
      <c r="MON454" s="1"/>
      <c r="MOO454" s="1"/>
      <c r="MOP454" s="1"/>
      <c r="MOQ454" s="1"/>
      <c r="MOR454" s="1"/>
      <c r="MOS454" s="1"/>
      <c r="MOT454" s="1"/>
      <c r="MOU454" s="1"/>
      <c r="MOV454" s="1"/>
      <c r="MOW454" s="1"/>
      <c r="MOX454" s="1"/>
      <c r="MOY454" s="1"/>
      <c r="MOZ454" s="1"/>
      <c r="MPA454" s="1"/>
      <c r="MPB454" s="1"/>
      <c r="MPC454" s="1"/>
      <c r="MPD454" s="1"/>
      <c r="MPE454" s="1"/>
      <c r="MPF454" s="1"/>
      <c r="MPG454" s="1"/>
      <c r="MPH454" s="1"/>
      <c r="MPI454" s="1"/>
      <c r="MPJ454" s="1"/>
      <c r="MPK454" s="1"/>
      <c r="MPL454" s="1"/>
      <c r="MPM454" s="1"/>
      <c r="MPN454" s="1"/>
      <c r="MPO454" s="1"/>
      <c r="MPP454" s="1"/>
      <c r="MPQ454" s="1"/>
      <c r="MPR454" s="1"/>
      <c r="MPS454" s="1"/>
      <c r="MPT454" s="1"/>
      <c r="MPU454" s="1"/>
      <c r="MPV454" s="1"/>
      <c r="MPW454" s="1"/>
      <c r="MPX454" s="1"/>
      <c r="MPY454" s="1"/>
      <c r="MPZ454" s="1"/>
      <c r="MQA454" s="1"/>
      <c r="MQB454" s="1"/>
      <c r="MQC454" s="1"/>
      <c r="MQD454" s="1"/>
      <c r="MQE454" s="1"/>
      <c r="MQF454" s="1"/>
      <c r="MQG454" s="1"/>
      <c r="MQH454" s="1"/>
      <c r="MQI454" s="1"/>
      <c r="MQJ454" s="1"/>
      <c r="MQK454" s="1"/>
      <c r="MQL454" s="1"/>
      <c r="MQM454" s="1"/>
      <c r="MQN454" s="1"/>
      <c r="MQO454" s="1"/>
      <c r="MQP454" s="1"/>
      <c r="MQQ454" s="1"/>
      <c r="MQR454" s="1"/>
      <c r="MQS454" s="1"/>
      <c r="MQT454" s="1"/>
      <c r="MQU454" s="1"/>
      <c r="MQV454" s="1"/>
      <c r="MQW454" s="1"/>
      <c r="MQX454" s="1"/>
      <c r="MQY454" s="1"/>
      <c r="MQZ454" s="1"/>
      <c r="MRA454" s="1"/>
      <c r="MRB454" s="1"/>
      <c r="MRC454" s="1"/>
      <c r="MRD454" s="1"/>
      <c r="MRE454" s="1"/>
      <c r="MRF454" s="1"/>
      <c r="MRG454" s="1"/>
      <c r="MRH454" s="1"/>
      <c r="MRI454" s="1"/>
      <c r="MRJ454" s="1"/>
      <c r="MRK454" s="1"/>
      <c r="MRL454" s="1"/>
      <c r="MRM454" s="1"/>
      <c r="MRN454" s="1"/>
      <c r="MRO454" s="1"/>
      <c r="MRP454" s="1"/>
      <c r="MRQ454" s="1"/>
      <c r="MRR454" s="1"/>
      <c r="MRS454" s="1"/>
      <c r="MRT454" s="1"/>
      <c r="MRU454" s="1"/>
      <c r="MRV454" s="1"/>
      <c r="MRW454" s="1"/>
      <c r="MRX454" s="1"/>
      <c r="MRY454" s="1"/>
      <c r="MRZ454" s="1"/>
      <c r="MSA454" s="1"/>
      <c r="MSB454" s="1"/>
      <c r="MSC454" s="1"/>
      <c r="MSD454" s="1"/>
      <c r="MSE454" s="1"/>
      <c r="MSF454" s="1"/>
      <c r="MSG454" s="1"/>
      <c r="MSH454" s="1"/>
      <c r="MSI454" s="1"/>
      <c r="MSJ454" s="1"/>
      <c r="MSK454" s="1"/>
      <c r="MSL454" s="1"/>
      <c r="MSM454" s="1"/>
      <c r="MSN454" s="1"/>
      <c r="MSO454" s="1"/>
      <c r="MSP454" s="1"/>
      <c r="MSQ454" s="1"/>
      <c r="MSR454" s="1"/>
      <c r="MSS454" s="1"/>
      <c r="MST454" s="1"/>
      <c r="MSU454" s="1"/>
      <c r="MSV454" s="1"/>
      <c r="MSW454" s="1"/>
      <c r="MSX454" s="1"/>
      <c r="MSY454" s="1"/>
      <c r="MSZ454" s="1"/>
      <c r="MTA454" s="1"/>
      <c r="MTB454" s="1"/>
      <c r="MTC454" s="1"/>
      <c r="MTD454" s="1"/>
      <c r="MTE454" s="1"/>
      <c r="MTF454" s="1"/>
      <c r="MTG454" s="1"/>
      <c r="MTH454" s="1"/>
      <c r="MTI454" s="1"/>
      <c r="MTJ454" s="1"/>
      <c r="MTK454" s="1"/>
      <c r="MTL454" s="1"/>
      <c r="MTM454" s="1"/>
      <c r="MTN454" s="1"/>
      <c r="MTO454" s="1"/>
      <c r="MTP454" s="1"/>
      <c r="MTQ454" s="1"/>
      <c r="MTR454" s="1"/>
      <c r="MTS454" s="1"/>
      <c r="MTT454" s="1"/>
      <c r="MTU454" s="1"/>
      <c r="MTV454" s="1"/>
      <c r="MTW454" s="1"/>
      <c r="MTX454" s="1"/>
      <c r="MTY454" s="1"/>
      <c r="MTZ454" s="1"/>
      <c r="MUA454" s="1"/>
      <c r="MUB454" s="1"/>
      <c r="MUC454" s="1"/>
      <c r="MUD454" s="1"/>
      <c r="MUE454" s="1"/>
      <c r="MUF454" s="1"/>
      <c r="MUG454" s="1"/>
      <c r="MUH454" s="1"/>
      <c r="MUI454" s="1"/>
      <c r="MUJ454" s="1"/>
      <c r="MUK454" s="1"/>
      <c r="MUL454" s="1"/>
      <c r="MUM454" s="1"/>
      <c r="MUN454" s="1"/>
      <c r="MUO454" s="1"/>
      <c r="MUP454" s="1"/>
      <c r="MUQ454" s="1"/>
      <c r="MUR454" s="1"/>
      <c r="MUS454" s="1"/>
      <c r="MUT454" s="1"/>
      <c r="MUU454" s="1"/>
      <c r="MUV454" s="1"/>
      <c r="MUW454" s="1"/>
      <c r="MUX454" s="1"/>
      <c r="MUY454" s="1"/>
      <c r="MUZ454" s="1"/>
      <c r="MVA454" s="1"/>
      <c r="MVB454" s="1"/>
      <c r="MVC454" s="1"/>
      <c r="MVD454" s="1"/>
      <c r="MVE454" s="1"/>
      <c r="MVF454" s="1"/>
      <c r="MVG454" s="1"/>
      <c r="MVH454" s="1"/>
      <c r="MVI454" s="1"/>
      <c r="MVJ454" s="1"/>
      <c r="MVK454" s="1"/>
      <c r="MVL454" s="1"/>
      <c r="MVM454" s="1"/>
      <c r="MVN454" s="1"/>
      <c r="MVO454" s="1"/>
      <c r="MVP454" s="1"/>
      <c r="MVQ454" s="1"/>
      <c r="MVR454" s="1"/>
      <c r="MVS454" s="1"/>
      <c r="MVT454" s="1"/>
      <c r="MVU454" s="1"/>
      <c r="MVV454" s="1"/>
      <c r="MVW454" s="1"/>
      <c r="MVX454" s="1"/>
      <c r="MVY454" s="1"/>
      <c r="MVZ454" s="1"/>
      <c r="MWA454" s="1"/>
      <c r="MWB454" s="1"/>
      <c r="MWC454" s="1"/>
      <c r="MWD454" s="1"/>
      <c r="MWE454" s="1"/>
      <c r="MWF454" s="1"/>
      <c r="MWG454" s="1"/>
      <c r="MWH454" s="1"/>
      <c r="MWI454" s="1"/>
      <c r="MWJ454" s="1"/>
      <c r="MWK454" s="1"/>
      <c r="MWL454" s="1"/>
      <c r="MWM454" s="1"/>
      <c r="MWN454" s="1"/>
      <c r="MWO454" s="1"/>
      <c r="MWP454" s="1"/>
      <c r="MWQ454" s="1"/>
      <c r="MWR454" s="1"/>
      <c r="MWS454" s="1"/>
      <c r="MWT454" s="1"/>
      <c r="MWU454" s="1"/>
      <c r="MWV454" s="1"/>
      <c r="MWW454" s="1"/>
      <c r="MWX454" s="1"/>
      <c r="MWY454" s="1"/>
      <c r="MWZ454" s="1"/>
      <c r="MXA454" s="1"/>
      <c r="MXB454" s="1"/>
      <c r="MXC454" s="1"/>
      <c r="MXD454" s="1"/>
      <c r="MXE454" s="1"/>
      <c r="MXF454" s="1"/>
      <c r="MXG454" s="1"/>
      <c r="MXH454" s="1"/>
      <c r="MXI454" s="1"/>
      <c r="MXJ454" s="1"/>
      <c r="MXK454" s="1"/>
      <c r="MXL454" s="1"/>
      <c r="MXM454" s="1"/>
      <c r="MXN454" s="1"/>
      <c r="MXO454" s="1"/>
      <c r="MXP454" s="1"/>
      <c r="MXQ454" s="1"/>
      <c r="MXR454" s="1"/>
      <c r="MXS454" s="1"/>
      <c r="MXT454" s="1"/>
      <c r="MXU454" s="1"/>
      <c r="MXV454" s="1"/>
      <c r="MXW454" s="1"/>
      <c r="MXX454" s="1"/>
      <c r="MXY454" s="1"/>
      <c r="MXZ454" s="1"/>
      <c r="MYA454" s="1"/>
      <c r="MYB454" s="1"/>
      <c r="MYC454" s="1"/>
      <c r="MYD454" s="1"/>
      <c r="MYE454" s="1"/>
      <c r="MYF454" s="1"/>
      <c r="MYG454" s="1"/>
      <c r="MYH454" s="1"/>
      <c r="MYI454" s="1"/>
      <c r="MYJ454" s="1"/>
      <c r="MYK454" s="1"/>
      <c r="MYL454" s="1"/>
      <c r="MYM454" s="1"/>
      <c r="MYN454" s="1"/>
      <c r="MYO454" s="1"/>
      <c r="MYP454" s="1"/>
      <c r="MYQ454" s="1"/>
      <c r="MYR454" s="1"/>
      <c r="MYS454" s="1"/>
      <c r="MYT454" s="1"/>
      <c r="MYU454" s="1"/>
      <c r="MYV454" s="1"/>
      <c r="MYW454" s="1"/>
      <c r="MYX454" s="1"/>
      <c r="MYY454" s="1"/>
      <c r="MYZ454" s="1"/>
      <c r="MZA454" s="1"/>
      <c r="MZB454" s="1"/>
      <c r="MZC454" s="1"/>
      <c r="MZD454" s="1"/>
      <c r="MZE454" s="1"/>
      <c r="MZF454" s="1"/>
      <c r="MZG454" s="1"/>
      <c r="MZH454" s="1"/>
      <c r="MZI454" s="1"/>
      <c r="MZJ454" s="1"/>
      <c r="MZK454" s="1"/>
      <c r="MZL454" s="1"/>
      <c r="MZM454" s="1"/>
      <c r="MZN454" s="1"/>
      <c r="MZO454" s="1"/>
      <c r="MZP454" s="1"/>
      <c r="MZQ454" s="1"/>
      <c r="MZR454" s="1"/>
      <c r="MZS454" s="1"/>
      <c r="MZT454" s="1"/>
      <c r="MZU454" s="1"/>
      <c r="MZV454" s="1"/>
      <c r="MZW454" s="1"/>
      <c r="MZX454" s="1"/>
      <c r="MZY454" s="1"/>
      <c r="MZZ454" s="1"/>
      <c r="NAA454" s="1"/>
      <c r="NAB454" s="1"/>
      <c r="NAC454" s="1"/>
      <c r="NAD454" s="1"/>
      <c r="NAE454" s="1"/>
      <c r="NAF454" s="1"/>
      <c r="NAG454" s="1"/>
      <c r="NAH454" s="1"/>
      <c r="NAI454" s="1"/>
      <c r="NAJ454" s="1"/>
      <c r="NAK454" s="1"/>
      <c r="NAL454" s="1"/>
      <c r="NAM454" s="1"/>
      <c r="NAN454" s="1"/>
      <c r="NAO454" s="1"/>
      <c r="NAP454" s="1"/>
      <c r="NAQ454" s="1"/>
      <c r="NAR454" s="1"/>
      <c r="NAS454" s="1"/>
      <c r="NAT454" s="1"/>
      <c r="NAU454" s="1"/>
      <c r="NAV454" s="1"/>
      <c r="NAW454" s="1"/>
      <c r="NAX454" s="1"/>
      <c r="NAY454" s="1"/>
      <c r="NAZ454" s="1"/>
      <c r="NBA454" s="1"/>
      <c r="NBB454" s="1"/>
      <c r="NBC454" s="1"/>
      <c r="NBD454" s="1"/>
      <c r="NBE454" s="1"/>
      <c r="NBF454" s="1"/>
      <c r="NBG454" s="1"/>
      <c r="NBH454" s="1"/>
      <c r="NBI454" s="1"/>
      <c r="NBJ454" s="1"/>
      <c r="NBK454" s="1"/>
      <c r="NBL454" s="1"/>
      <c r="NBM454" s="1"/>
      <c r="NBN454" s="1"/>
      <c r="NBO454" s="1"/>
      <c r="NBP454" s="1"/>
      <c r="NBQ454" s="1"/>
      <c r="NBR454" s="1"/>
      <c r="NBS454" s="1"/>
      <c r="NBT454" s="1"/>
      <c r="NBU454" s="1"/>
      <c r="NBV454" s="1"/>
      <c r="NBW454" s="1"/>
      <c r="NBX454" s="1"/>
      <c r="NBY454" s="1"/>
      <c r="NBZ454" s="1"/>
      <c r="NCA454" s="1"/>
      <c r="NCB454" s="1"/>
      <c r="NCC454" s="1"/>
      <c r="NCD454" s="1"/>
      <c r="NCE454" s="1"/>
      <c r="NCF454" s="1"/>
      <c r="NCG454" s="1"/>
      <c r="NCH454" s="1"/>
      <c r="NCI454" s="1"/>
      <c r="NCJ454" s="1"/>
      <c r="NCK454" s="1"/>
      <c r="NCL454" s="1"/>
      <c r="NCM454" s="1"/>
      <c r="NCN454" s="1"/>
      <c r="NCO454" s="1"/>
      <c r="NCP454" s="1"/>
      <c r="NCQ454" s="1"/>
      <c r="NCR454" s="1"/>
      <c r="NCS454" s="1"/>
      <c r="NCT454" s="1"/>
      <c r="NCU454" s="1"/>
      <c r="NCV454" s="1"/>
      <c r="NCW454" s="1"/>
      <c r="NCX454" s="1"/>
      <c r="NCY454" s="1"/>
      <c r="NCZ454" s="1"/>
      <c r="NDA454" s="1"/>
      <c r="NDB454" s="1"/>
      <c r="NDC454" s="1"/>
      <c r="NDD454" s="1"/>
      <c r="NDE454" s="1"/>
      <c r="NDF454" s="1"/>
      <c r="NDG454" s="1"/>
      <c r="NDH454" s="1"/>
      <c r="NDI454" s="1"/>
      <c r="NDJ454" s="1"/>
      <c r="NDK454" s="1"/>
      <c r="NDL454" s="1"/>
      <c r="NDM454" s="1"/>
      <c r="NDN454" s="1"/>
      <c r="NDO454" s="1"/>
      <c r="NDP454" s="1"/>
      <c r="NDQ454" s="1"/>
      <c r="NDR454" s="1"/>
      <c r="NDS454" s="1"/>
      <c r="NDT454" s="1"/>
      <c r="NDU454" s="1"/>
      <c r="NDV454" s="1"/>
      <c r="NDW454" s="1"/>
      <c r="NDX454" s="1"/>
      <c r="NDY454" s="1"/>
      <c r="NDZ454" s="1"/>
      <c r="NEA454" s="1"/>
      <c r="NEB454" s="1"/>
      <c r="NEC454" s="1"/>
      <c r="NED454" s="1"/>
      <c r="NEE454" s="1"/>
      <c r="NEF454" s="1"/>
      <c r="NEG454" s="1"/>
      <c r="NEH454" s="1"/>
      <c r="NEI454" s="1"/>
      <c r="NEJ454" s="1"/>
      <c r="NEK454" s="1"/>
      <c r="NEL454" s="1"/>
      <c r="NEM454" s="1"/>
      <c r="NEN454" s="1"/>
      <c r="NEO454" s="1"/>
      <c r="NEP454" s="1"/>
      <c r="NEQ454" s="1"/>
      <c r="NER454" s="1"/>
      <c r="NES454" s="1"/>
      <c r="NET454" s="1"/>
      <c r="NEU454" s="1"/>
      <c r="NEV454" s="1"/>
      <c r="NEW454" s="1"/>
      <c r="NEX454" s="1"/>
      <c r="NEY454" s="1"/>
      <c r="NEZ454" s="1"/>
      <c r="NFA454" s="1"/>
      <c r="NFB454" s="1"/>
      <c r="NFC454" s="1"/>
      <c r="NFD454" s="1"/>
      <c r="NFE454" s="1"/>
      <c r="NFF454" s="1"/>
      <c r="NFG454" s="1"/>
      <c r="NFH454" s="1"/>
      <c r="NFI454" s="1"/>
      <c r="NFJ454" s="1"/>
      <c r="NFK454" s="1"/>
      <c r="NFL454" s="1"/>
      <c r="NFM454" s="1"/>
      <c r="NFN454" s="1"/>
      <c r="NFO454" s="1"/>
      <c r="NFP454" s="1"/>
      <c r="NFQ454" s="1"/>
      <c r="NFR454" s="1"/>
      <c r="NFS454" s="1"/>
      <c r="NFT454" s="1"/>
      <c r="NFU454" s="1"/>
      <c r="NFV454" s="1"/>
      <c r="NFW454" s="1"/>
      <c r="NFX454" s="1"/>
      <c r="NFY454" s="1"/>
      <c r="NFZ454" s="1"/>
      <c r="NGA454" s="1"/>
      <c r="NGB454" s="1"/>
      <c r="NGC454" s="1"/>
      <c r="NGD454" s="1"/>
      <c r="NGE454" s="1"/>
      <c r="NGF454" s="1"/>
      <c r="NGG454" s="1"/>
      <c r="NGH454" s="1"/>
      <c r="NGI454" s="1"/>
      <c r="NGJ454" s="1"/>
      <c r="NGK454" s="1"/>
      <c r="NGL454" s="1"/>
      <c r="NGM454" s="1"/>
      <c r="NGN454" s="1"/>
      <c r="NGO454" s="1"/>
      <c r="NGP454" s="1"/>
      <c r="NGQ454" s="1"/>
      <c r="NGR454" s="1"/>
      <c r="NGS454" s="1"/>
      <c r="NGT454" s="1"/>
      <c r="NGU454" s="1"/>
      <c r="NGV454" s="1"/>
      <c r="NGW454" s="1"/>
      <c r="NGX454" s="1"/>
      <c r="NGY454" s="1"/>
      <c r="NGZ454" s="1"/>
      <c r="NHA454" s="1"/>
      <c r="NHB454" s="1"/>
      <c r="NHC454" s="1"/>
      <c r="NHD454" s="1"/>
      <c r="NHE454" s="1"/>
      <c r="NHF454" s="1"/>
      <c r="NHG454" s="1"/>
      <c r="NHH454" s="1"/>
      <c r="NHI454" s="1"/>
      <c r="NHJ454" s="1"/>
      <c r="NHK454" s="1"/>
      <c r="NHL454" s="1"/>
      <c r="NHM454" s="1"/>
      <c r="NHN454" s="1"/>
      <c r="NHO454" s="1"/>
      <c r="NHP454" s="1"/>
      <c r="NHQ454" s="1"/>
      <c r="NHR454" s="1"/>
      <c r="NHS454" s="1"/>
      <c r="NHT454" s="1"/>
      <c r="NHU454" s="1"/>
      <c r="NHV454" s="1"/>
      <c r="NHW454" s="1"/>
      <c r="NHX454" s="1"/>
      <c r="NHY454" s="1"/>
      <c r="NHZ454" s="1"/>
      <c r="NIA454" s="1"/>
      <c r="NIB454" s="1"/>
      <c r="NIC454" s="1"/>
      <c r="NID454" s="1"/>
      <c r="NIE454" s="1"/>
      <c r="NIF454" s="1"/>
      <c r="NIG454" s="1"/>
      <c r="NIH454" s="1"/>
      <c r="NII454" s="1"/>
      <c r="NIJ454" s="1"/>
      <c r="NIK454" s="1"/>
      <c r="NIL454" s="1"/>
      <c r="NIM454" s="1"/>
      <c r="NIN454" s="1"/>
      <c r="NIO454" s="1"/>
      <c r="NIP454" s="1"/>
      <c r="NIQ454" s="1"/>
      <c r="NIR454" s="1"/>
      <c r="NIS454" s="1"/>
      <c r="NIT454" s="1"/>
      <c r="NIU454" s="1"/>
      <c r="NIV454" s="1"/>
      <c r="NIW454" s="1"/>
      <c r="NIX454" s="1"/>
      <c r="NIY454" s="1"/>
      <c r="NIZ454" s="1"/>
      <c r="NJA454" s="1"/>
      <c r="NJB454" s="1"/>
      <c r="NJC454" s="1"/>
      <c r="NJD454" s="1"/>
      <c r="NJE454" s="1"/>
      <c r="NJF454" s="1"/>
      <c r="NJG454" s="1"/>
      <c r="NJH454" s="1"/>
      <c r="NJI454" s="1"/>
      <c r="NJJ454" s="1"/>
      <c r="NJK454" s="1"/>
      <c r="NJL454" s="1"/>
      <c r="NJM454" s="1"/>
      <c r="NJN454" s="1"/>
      <c r="NJO454" s="1"/>
      <c r="NJP454" s="1"/>
      <c r="NJQ454" s="1"/>
      <c r="NJR454" s="1"/>
      <c r="NJS454" s="1"/>
      <c r="NJT454" s="1"/>
      <c r="NJU454" s="1"/>
      <c r="NJV454" s="1"/>
      <c r="NJW454" s="1"/>
      <c r="NJX454" s="1"/>
      <c r="NJY454" s="1"/>
      <c r="NJZ454" s="1"/>
      <c r="NKA454" s="1"/>
      <c r="NKB454" s="1"/>
      <c r="NKC454" s="1"/>
      <c r="NKD454" s="1"/>
      <c r="NKE454" s="1"/>
      <c r="NKF454" s="1"/>
      <c r="NKG454" s="1"/>
      <c r="NKH454" s="1"/>
      <c r="NKI454" s="1"/>
      <c r="NKJ454" s="1"/>
      <c r="NKK454" s="1"/>
      <c r="NKL454" s="1"/>
      <c r="NKM454" s="1"/>
      <c r="NKN454" s="1"/>
      <c r="NKO454" s="1"/>
      <c r="NKP454" s="1"/>
      <c r="NKQ454" s="1"/>
      <c r="NKR454" s="1"/>
      <c r="NKS454" s="1"/>
      <c r="NKT454" s="1"/>
      <c r="NKU454" s="1"/>
      <c r="NKV454" s="1"/>
      <c r="NKW454" s="1"/>
      <c r="NKX454" s="1"/>
      <c r="NKY454" s="1"/>
      <c r="NKZ454" s="1"/>
      <c r="NLA454" s="1"/>
      <c r="NLB454" s="1"/>
      <c r="NLC454" s="1"/>
      <c r="NLD454" s="1"/>
      <c r="NLE454" s="1"/>
      <c r="NLF454" s="1"/>
      <c r="NLG454" s="1"/>
      <c r="NLH454" s="1"/>
      <c r="NLI454" s="1"/>
      <c r="NLJ454" s="1"/>
      <c r="NLK454" s="1"/>
      <c r="NLL454" s="1"/>
      <c r="NLM454" s="1"/>
      <c r="NLN454" s="1"/>
      <c r="NLO454" s="1"/>
      <c r="NLP454" s="1"/>
      <c r="NLQ454" s="1"/>
      <c r="NLR454" s="1"/>
      <c r="NLS454" s="1"/>
      <c r="NLT454" s="1"/>
      <c r="NLU454" s="1"/>
      <c r="NLV454" s="1"/>
      <c r="NLW454" s="1"/>
      <c r="NLX454" s="1"/>
      <c r="NLY454" s="1"/>
      <c r="NLZ454" s="1"/>
      <c r="NMA454" s="1"/>
      <c r="NMB454" s="1"/>
      <c r="NMC454" s="1"/>
      <c r="NMD454" s="1"/>
      <c r="NME454" s="1"/>
      <c r="NMF454" s="1"/>
      <c r="NMG454" s="1"/>
      <c r="NMH454" s="1"/>
      <c r="NMI454" s="1"/>
      <c r="NMJ454" s="1"/>
      <c r="NMK454" s="1"/>
      <c r="NML454" s="1"/>
      <c r="NMM454" s="1"/>
      <c r="NMN454" s="1"/>
      <c r="NMO454" s="1"/>
      <c r="NMP454" s="1"/>
      <c r="NMQ454" s="1"/>
      <c r="NMR454" s="1"/>
      <c r="NMS454" s="1"/>
      <c r="NMT454" s="1"/>
      <c r="NMU454" s="1"/>
      <c r="NMV454" s="1"/>
      <c r="NMW454" s="1"/>
      <c r="NMX454" s="1"/>
      <c r="NMY454" s="1"/>
      <c r="NMZ454" s="1"/>
      <c r="NNA454" s="1"/>
      <c r="NNB454" s="1"/>
      <c r="NNC454" s="1"/>
      <c r="NND454" s="1"/>
      <c r="NNE454" s="1"/>
      <c r="NNF454" s="1"/>
      <c r="NNG454" s="1"/>
      <c r="NNH454" s="1"/>
      <c r="NNI454" s="1"/>
      <c r="NNJ454" s="1"/>
      <c r="NNK454" s="1"/>
      <c r="NNL454" s="1"/>
      <c r="NNM454" s="1"/>
      <c r="NNN454" s="1"/>
      <c r="NNO454" s="1"/>
      <c r="NNP454" s="1"/>
      <c r="NNQ454" s="1"/>
      <c r="NNR454" s="1"/>
      <c r="NNS454" s="1"/>
      <c r="NNT454" s="1"/>
      <c r="NNU454" s="1"/>
      <c r="NNV454" s="1"/>
      <c r="NNW454" s="1"/>
      <c r="NNX454" s="1"/>
      <c r="NNY454" s="1"/>
      <c r="NNZ454" s="1"/>
      <c r="NOA454" s="1"/>
      <c r="NOB454" s="1"/>
      <c r="NOC454" s="1"/>
      <c r="NOD454" s="1"/>
      <c r="NOE454" s="1"/>
      <c r="NOF454" s="1"/>
      <c r="NOG454" s="1"/>
      <c r="NOH454" s="1"/>
      <c r="NOI454" s="1"/>
      <c r="NOJ454" s="1"/>
      <c r="NOK454" s="1"/>
      <c r="NOL454" s="1"/>
      <c r="NOM454" s="1"/>
      <c r="NON454" s="1"/>
      <c r="NOO454" s="1"/>
      <c r="NOP454" s="1"/>
      <c r="NOQ454" s="1"/>
      <c r="NOR454" s="1"/>
      <c r="NOS454" s="1"/>
      <c r="NOT454" s="1"/>
      <c r="NOU454" s="1"/>
      <c r="NOV454" s="1"/>
      <c r="NOW454" s="1"/>
      <c r="NOX454" s="1"/>
      <c r="NOY454" s="1"/>
      <c r="NOZ454" s="1"/>
      <c r="NPA454" s="1"/>
      <c r="NPB454" s="1"/>
      <c r="NPC454" s="1"/>
      <c r="NPD454" s="1"/>
      <c r="NPE454" s="1"/>
      <c r="NPF454" s="1"/>
      <c r="NPG454" s="1"/>
      <c r="NPH454" s="1"/>
      <c r="NPI454" s="1"/>
      <c r="NPJ454" s="1"/>
      <c r="NPK454" s="1"/>
      <c r="NPL454" s="1"/>
      <c r="NPM454" s="1"/>
      <c r="NPN454" s="1"/>
      <c r="NPO454" s="1"/>
      <c r="NPP454" s="1"/>
      <c r="NPQ454" s="1"/>
      <c r="NPR454" s="1"/>
      <c r="NPS454" s="1"/>
      <c r="NPT454" s="1"/>
      <c r="NPU454" s="1"/>
      <c r="NPV454" s="1"/>
      <c r="NPW454" s="1"/>
      <c r="NPX454" s="1"/>
      <c r="NPY454" s="1"/>
      <c r="NPZ454" s="1"/>
      <c r="NQA454" s="1"/>
      <c r="NQB454" s="1"/>
      <c r="NQC454" s="1"/>
      <c r="NQD454" s="1"/>
      <c r="NQE454" s="1"/>
      <c r="NQF454" s="1"/>
      <c r="NQG454" s="1"/>
      <c r="NQH454" s="1"/>
      <c r="NQI454" s="1"/>
      <c r="NQJ454" s="1"/>
      <c r="NQK454" s="1"/>
      <c r="NQL454" s="1"/>
      <c r="NQM454" s="1"/>
      <c r="NQN454" s="1"/>
      <c r="NQO454" s="1"/>
      <c r="NQP454" s="1"/>
      <c r="NQQ454" s="1"/>
      <c r="NQR454" s="1"/>
      <c r="NQS454" s="1"/>
      <c r="NQT454" s="1"/>
      <c r="NQU454" s="1"/>
      <c r="NQV454" s="1"/>
      <c r="NQW454" s="1"/>
      <c r="NQX454" s="1"/>
      <c r="NQY454" s="1"/>
      <c r="NQZ454" s="1"/>
      <c r="NRA454" s="1"/>
      <c r="NRB454" s="1"/>
      <c r="NRC454" s="1"/>
      <c r="NRD454" s="1"/>
      <c r="NRE454" s="1"/>
      <c r="NRF454" s="1"/>
      <c r="NRG454" s="1"/>
      <c r="NRH454" s="1"/>
      <c r="NRI454" s="1"/>
      <c r="NRJ454" s="1"/>
      <c r="NRK454" s="1"/>
      <c r="NRL454" s="1"/>
      <c r="NRM454" s="1"/>
      <c r="NRN454" s="1"/>
      <c r="NRO454" s="1"/>
      <c r="NRP454" s="1"/>
      <c r="NRQ454" s="1"/>
      <c r="NRR454" s="1"/>
      <c r="NRS454" s="1"/>
      <c r="NRT454" s="1"/>
      <c r="NRU454" s="1"/>
      <c r="NRV454" s="1"/>
      <c r="NRW454" s="1"/>
      <c r="NRX454" s="1"/>
      <c r="NRY454" s="1"/>
      <c r="NRZ454" s="1"/>
      <c r="NSA454" s="1"/>
      <c r="NSB454" s="1"/>
      <c r="NSC454" s="1"/>
      <c r="NSD454" s="1"/>
      <c r="NSE454" s="1"/>
      <c r="NSF454" s="1"/>
      <c r="NSG454" s="1"/>
      <c r="NSH454" s="1"/>
      <c r="NSI454" s="1"/>
      <c r="NSJ454" s="1"/>
      <c r="NSK454" s="1"/>
      <c r="NSL454" s="1"/>
      <c r="NSM454" s="1"/>
      <c r="NSN454" s="1"/>
      <c r="NSO454" s="1"/>
      <c r="NSP454" s="1"/>
      <c r="NSQ454" s="1"/>
      <c r="NSR454" s="1"/>
      <c r="NSS454" s="1"/>
      <c r="NST454" s="1"/>
      <c r="NSU454" s="1"/>
      <c r="NSV454" s="1"/>
      <c r="NSW454" s="1"/>
      <c r="NSX454" s="1"/>
      <c r="NSY454" s="1"/>
      <c r="NSZ454" s="1"/>
      <c r="NTA454" s="1"/>
      <c r="NTB454" s="1"/>
      <c r="NTC454" s="1"/>
      <c r="NTD454" s="1"/>
      <c r="NTE454" s="1"/>
      <c r="NTF454" s="1"/>
      <c r="NTG454" s="1"/>
      <c r="NTH454" s="1"/>
      <c r="NTI454" s="1"/>
      <c r="NTJ454" s="1"/>
      <c r="NTK454" s="1"/>
      <c r="NTL454" s="1"/>
      <c r="NTM454" s="1"/>
      <c r="NTN454" s="1"/>
      <c r="NTO454" s="1"/>
      <c r="NTP454" s="1"/>
      <c r="NTQ454" s="1"/>
      <c r="NTR454" s="1"/>
      <c r="NTS454" s="1"/>
      <c r="NTT454" s="1"/>
      <c r="NTU454" s="1"/>
      <c r="NTV454" s="1"/>
      <c r="NTW454" s="1"/>
      <c r="NTX454" s="1"/>
      <c r="NTY454" s="1"/>
      <c r="NTZ454" s="1"/>
      <c r="NUA454" s="1"/>
      <c r="NUB454" s="1"/>
      <c r="NUC454" s="1"/>
      <c r="NUD454" s="1"/>
      <c r="NUE454" s="1"/>
      <c r="NUF454" s="1"/>
      <c r="NUG454" s="1"/>
      <c r="NUH454" s="1"/>
      <c r="NUI454" s="1"/>
      <c r="NUJ454" s="1"/>
      <c r="NUK454" s="1"/>
      <c r="NUL454" s="1"/>
      <c r="NUM454" s="1"/>
      <c r="NUN454" s="1"/>
      <c r="NUO454" s="1"/>
      <c r="NUP454" s="1"/>
      <c r="NUQ454" s="1"/>
      <c r="NUR454" s="1"/>
      <c r="NUS454" s="1"/>
      <c r="NUT454" s="1"/>
      <c r="NUU454" s="1"/>
      <c r="NUV454" s="1"/>
      <c r="NUW454" s="1"/>
      <c r="NUX454" s="1"/>
      <c r="NUY454" s="1"/>
      <c r="NUZ454" s="1"/>
      <c r="NVA454" s="1"/>
      <c r="NVB454" s="1"/>
      <c r="NVC454" s="1"/>
      <c r="NVD454" s="1"/>
      <c r="NVE454" s="1"/>
      <c r="NVF454" s="1"/>
      <c r="NVG454" s="1"/>
      <c r="NVH454" s="1"/>
      <c r="NVI454" s="1"/>
      <c r="NVJ454" s="1"/>
      <c r="NVK454" s="1"/>
      <c r="NVL454" s="1"/>
      <c r="NVM454" s="1"/>
      <c r="NVN454" s="1"/>
      <c r="NVO454" s="1"/>
      <c r="NVP454" s="1"/>
      <c r="NVQ454" s="1"/>
      <c r="NVR454" s="1"/>
      <c r="NVS454" s="1"/>
      <c r="NVT454" s="1"/>
      <c r="NVU454" s="1"/>
      <c r="NVV454" s="1"/>
      <c r="NVW454" s="1"/>
      <c r="NVX454" s="1"/>
      <c r="NVY454" s="1"/>
      <c r="NVZ454" s="1"/>
      <c r="NWA454" s="1"/>
      <c r="NWB454" s="1"/>
      <c r="NWC454" s="1"/>
      <c r="NWD454" s="1"/>
      <c r="NWE454" s="1"/>
      <c r="NWF454" s="1"/>
      <c r="NWG454" s="1"/>
      <c r="NWH454" s="1"/>
      <c r="NWI454" s="1"/>
      <c r="NWJ454" s="1"/>
      <c r="NWK454" s="1"/>
      <c r="NWL454" s="1"/>
      <c r="NWM454" s="1"/>
      <c r="NWN454" s="1"/>
      <c r="NWO454" s="1"/>
      <c r="NWP454" s="1"/>
      <c r="NWQ454" s="1"/>
      <c r="NWR454" s="1"/>
      <c r="NWS454" s="1"/>
      <c r="NWT454" s="1"/>
      <c r="NWU454" s="1"/>
      <c r="NWV454" s="1"/>
      <c r="NWW454" s="1"/>
      <c r="NWX454" s="1"/>
      <c r="NWY454" s="1"/>
      <c r="NWZ454" s="1"/>
      <c r="NXA454" s="1"/>
      <c r="NXB454" s="1"/>
      <c r="NXC454" s="1"/>
      <c r="NXD454" s="1"/>
      <c r="NXE454" s="1"/>
      <c r="NXF454" s="1"/>
      <c r="NXG454" s="1"/>
      <c r="NXH454" s="1"/>
      <c r="NXI454" s="1"/>
      <c r="NXJ454" s="1"/>
      <c r="NXK454" s="1"/>
      <c r="NXL454" s="1"/>
      <c r="NXM454" s="1"/>
      <c r="NXN454" s="1"/>
      <c r="NXO454" s="1"/>
      <c r="NXP454" s="1"/>
      <c r="NXQ454" s="1"/>
      <c r="NXR454" s="1"/>
      <c r="NXS454" s="1"/>
      <c r="NXT454" s="1"/>
      <c r="NXU454" s="1"/>
      <c r="NXV454" s="1"/>
      <c r="NXW454" s="1"/>
      <c r="NXX454" s="1"/>
      <c r="NXY454" s="1"/>
      <c r="NXZ454" s="1"/>
      <c r="NYA454" s="1"/>
      <c r="NYB454" s="1"/>
      <c r="NYC454" s="1"/>
      <c r="NYD454" s="1"/>
      <c r="NYE454" s="1"/>
      <c r="NYF454" s="1"/>
      <c r="NYG454" s="1"/>
      <c r="NYH454" s="1"/>
      <c r="NYI454" s="1"/>
      <c r="NYJ454" s="1"/>
      <c r="NYK454" s="1"/>
      <c r="NYL454" s="1"/>
      <c r="NYM454" s="1"/>
      <c r="NYN454" s="1"/>
      <c r="NYO454" s="1"/>
      <c r="NYP454" s="1"/>
      <c r="NYQ454" s="1"/>
      <c r="NYR454" s="1"/>
      <c r="NYS454" s="1"/>
      <c r="NYT454" s="1"/>
      <c r="NYU454" s="1"/>
      <c r="NYV454" s="1"/>
      <c r="NYW454" s="1"/>
      <c r="NYX454" s="1"/>
      <c r="NYY454" s="1"/>
      <c r="NYZ454" s="1"/>
      <c r="NZA454" s="1"/>
      <c r="NZB454" s="1"/>
      <c r="NZC454" s="1"/>
      <c r="NZD454" s="1"/>
      <c r="NZE454" s="1"/>
      <c r="NZF454" s="1"/>
      <c r="NZG454" s="1"/>
      <c r="NZH454" s="1"/>
      <c r="NZI454" s="1"/>
      <c r="NZJ454" s="1"/>
      <c r="NZK454" s="1"/>
      <c r="NZL454" s="1"/>
      <c r="NZM454" s="1"/>
      <c r="NZN454" s="1"/>
      <c r="NZO454" s="1"/>
      <c r="NZP454" s="1"/>
      <c r="NZQ454" s="1"/>
      <c r="NZR454" s="1"/>
      <c r="NZS454" s="1"/>
      <c r="NZT454" s="1"/>
      <c r="NZU454" s="1"/>
      <c r="NZV454" s="1"/>
      <c r="NZW454" s="1"/>
      <c r="NZX454" s="1"/>
      <c r="NZY454" s="1"/>
      <c r="NZZ454" s="1"/>
      <c r="OAA454" s="1"/>
      <c r="OAB454" s="1"/>
      <c r="OAC454" s="1"/>
      <c r="OAD454" s="1"/>
      <c r="OAE454" s="1"/>
      <c r="OAF454" s="1"/>
      <c r="OAG454" s="1"/>
      <c r="OAH454" s="1"/>
      <c r="OAI454" s="1"/>
      <c r="OAJ454" s="1"/>
      <c r="OAK454" s="1"/>
      <c r="OAL454" s="1"/>
      <c r="OAM454" s="1"/>
      <c r="OAN454" s="1"/>
      <c r="OAO454" s="1"/>
      <c r="OAP454" s="1"/>
      <c r="OAQ454" s="1"/>
      <c r="OAR454" s="1"/>
      <c r="OAS454" s="1"/>
      <c r="OAT454" s="1"/>
      <c r="OAU454" s="1"/>
      <c r="OAV454" s="1"/>
      <c r="OAW454" s="1"/>
      <c r="OAX454" s="1"/>
      <c r="OAY454" s="1"/>
      <c r="OAZ454" s="1"/>
      <c r="OBA454" s="1"/>
      <c r="OBB454" s="1"/>
      <c r="OBC454" s="1"/>
      <c r="OBD454" s="1"/>
      <c r="OBE454" s="1"/>
      <c r="OBF454" s="1"/>
      <c r="OBG454" s="1"/>
      <c r="OBH454" s="1"/>
      <c r="OBI454" s="1"/>
      <c r="OBJ454" s="1"/>
      <c r="OBK454" s="1"/>
      <c r="OBL454" s="1"/>
      <c r="OBM454" s="1"/>
      <c r="OBN454" s="1"/>
      <c r="OBO454" s="1"/>
      <c r="OBP454" s="1"/>
      <c r="OBQ454" s="1"/>
      <c r="OBR454" s="1"/>
      <c r="OBS454" s="1"/>
      <c r="OBT454" s="1"/>
      <c r="OBU454" s="1"/>
      <c r="OBV454" s="1"/>
      <c r="OBW454" s="1"/>
      <c r="OBX454" s="1"/>
      <c r="OBY454" s="1"/>
      <c r="OBZ454" s="1"/>
      <c r="OCA454" s="1"/>
      <c r="OCB454" s="1"/>
      <c r="OCC454" s="1"/>
      <c r="OCD454" s="1"/>
      <c r="OCE454" s="1"/>
      <c r="OCF454" s="1"/>
      <c r="OCG454" s="1"/>
      <c r="OCH454" s="1"/>
      <c r="OCI454" s="1"/>
      <c r="OCJ454" s="1"/>
      <c r="OCK454" s="1"/>
      <c r="OCL454" s="1"/>
      <c r="OCM454" s="1"/>
      <c r="OCN454" s="1"/>
      <c r="OCO454" s="1"/>
      <c r="OCP454" s="1"/>
      <c r="OCQ454" s="1"/>
      <c r="OCR454" s="1"/>
      <c r="OCS454" s="1"/>
      <c r="OCT454" s="1"/>
      <c r="OCU454" s="1"/>
      <c r="OCV454" s="1"/>
      <c r="OCW454" s="1"/>
      <c r="OCX454" s="1"/>
      <c r="OCY454" s="1"/>
      <c r="OCZ454" s="1"/>
      <c r="ODA454" s="1"/>
      <c r="ODB454" s="1"/>
      <c r="ODC454" s="1"/>
      <c r="ODD454" s="1"/>
      <c r="ODE454" s="1"/>
      <c r="ODF454" s="1"/>
      <c r="ODG454" s="1"/>
      <c r="ODH454" s="1"/>
      <c r="ODI454" s="1"/>
      <c r="ODJ454" s="1"/>
      <c r="ODK454" s="1"/>
      <c r="ODL454" s="1"/>
      <c r="ODM454" s="1"/>
      <c r="ODN454" s="1"/>
      <c r="ODO454" s="1"/>
      <c r="ODP454" s="1"/>
      <c r="ODQ454" s="1"/>
      <c r="ODR454" s="1"/>
      <c r="ODS454" s="1"/>
      <c r="ODT454" s="1"/>
      <c r="ODU454" s="1"/>
      <c r="ODV454" s="1"/>
      <c r="ODW454" s="1"/>
      <c r="ODX454" s="1"/>
      <c r="ODY454" s="1"/>
      <c r="ODZ454" s="1"/>
      <c r="OEA454" s="1"/>
      <c r="OEB454" s="1"/>
      <c r="OEC454" s="1"/>
      <c r="OED454" s="1"/>
      <c r="OEE454" s="1"/>
      <c r="OEF454" s="1"/>
      <c r="OEG454" s="1"/>
      <c r="OEH454" s="1"/>
      <c r="OEI454" s="1"/>
      <c r="OEJ454" s="1"/>
      <c r="OEK454" s="1"/>
      <c r="OEL454" s="1"/>
      <c r="OEM454" s="1"/>
      <c r="OEN454" s="1"/>
      <c r="OEO454" s="1"/>
      <c r="OEP454" s="1"/>
      <c r="OEQ454" s="1"/>
      <c r="OER454" s="1"/>
      <c r="OES454" s="1"/>
      <c r="OET454" s="1"/>
      <c r="OEU454" s="1"/>
      <c r="OEV454" s="1"/>
      <c r="OEW454" s="1"/>
      <c r="OEX454" s="1"/>
      <c r="OEY454" s="1"/>
      <c r="OEZ454" s="1"/>
      <c r="OFA454" s="1"/>
      <c r="OFB454" s="1"/>
      <c r="OFC454" s="1"/>
      <c r="OFD454" s="1"/>
      <c r="OFE454" s="1"/>
      <c r="OFF454" s="1"/>
      <c r="OFG454" s="1"/>
      <c r="OFH454" s="1"/>
      <c r="OFI454" s="1"/>
      <c r="OFJ454" s="1"/>
      <c r="OFK454" s="1"/>
      <c r="OFL454" s="1"/>
      <c r="OFM454" s="1"/>
      <c r="OFN454" s="1"/>
      <c r="OFO454" s="1"/>
      <c r="OFP454" s="1"/>
      <c r="OFQ454" s="1"/>
      <c r="OFR454" s="1"/>
      <c r="OFS454" s="1"/>
      <c r="OFT454" s="1"/>
      <c r="OFU454" s="1"/>
      <c r="OFV454" s="1"/>
      <c r="OFW454" s="1"/>
      <c r="OFX454" s="1"/>
      <c r="OFY454" s="1"/>
      <c r="OFZ454" s="1"/>
      <c r="OGA454" s="1"/>
      <c r="OGB454" s="1"/>
      <c r="OGC454" s="1"/>
      <c r="OGD454" s="1"/>
      <c r="OGE454" s="1"/>
      <c r="OGF454" s="1"/>
      <c r="OGG454" s="1"/>
      <c r="OGH454" s="1"/>
      <c r="OGI454" s="1"/>
      <c r="OGJ454" s="1"/>
      <c r="OGK454" s="1"/>
      <c r="OGL454" s="1"/>
      <c r="OGM454" s="1"/>
      <c r="OGN454" s="1"/>
      <c r="OGO454" s="1"/>
      <c r="OGP454" s="1"/>
      <c r="OGQ454" s="1"/>
      <c r="OGR454" s="1"/>
      <c r="OGS454" s="1"/>
      <c r="OGT454" s="1"/>
      <c r="OGU454" s="1"/>
      <c r="OGV454" s="1"/>
      <c r="OGW454" s="1"/>
      <c r="OGX454" s="1"/>
      <c r="OGY454" s="1"/>
      <c r="OGZ454" s="1"/>
      <c r="OHA454" s="1"/>
      <c r="OHB454" s="1"/>
      <c r="OHC454" s="1"/>
      <c r="OHD454" s="1"/>
      <c r="OHE454" s="1"/>
      <c r="OHF454" s="1"/>
      <c r="OHG454" s="1"/>
      <c r="OHH454" s="1"/>
      <c r="OHI454" s="1"/>
      <c r="OHJ454" s="1"/>
      <c r="OHK454" s="1"/>
      <c r="OHL454" s="1"/>
      <c r="OHM454" s="1"/>
      <c r="OHN454" s="1"/>
      <c r="OHO454" s="1"/>
      <c r="OHP454" s="1"/>
      <c r="OHQ454" s="1"/>
      <c r="OHR454" s="1"/>
      <c r="OHS454" s="1"/>
      <c r="OHT454" s="1"/>
      <c r="OHU454" s="1"/>
      <c r="OHV454" s="1"/>
      <c r="OHW454" s="1"/>
      <c r="OHX454" s="1"/>
      <c r="OHY454" s="1"/>
      <c r="OHZ454" s="1"/>
      <c r="OIA454" s="1"/>
      <c r="OIB454" s="1"/>
      <c r="OIC454" s="1"/>
      <c r="OID454" s="1"/>
      <c r="OIE454" s="1"/>
      <c r="OIF454" s="1"/>
      <c r="OIG454" s="1"/>
      <c r="OIH454" s="1"/>
      <c r="OII454" s="1"/>
      <c r="OIJ454" s="1"/>
      <c r="OIK454" s="1"/>
      <c r="OIL454" s="1"/>
      <c r="OIM454" s="1"/>
      <c r="OIN454" s="1"/>
      <c r="OIO454" s="1"/>
      <c r="OIP454" s="1"/>
      <c r="OIQ454" s="1"/>
      <c r="OIR454" s="1"/>
      <c r="OIS454" s="1"/>
      <c r="OIT454" s="1"/>
      <c r="OIU454" s="1"/>
      <c r="OIV454" s="1"/>
      <c r="OIW454" s="1"/>
      <c r="OIX454" s="1"/>
      <c r="OIY454" s="1"/>
      <c r="OIZ454" s="1"/>
      <c r="OJA454" s="1"/>
      <c r="OJB454" s="1"/>
      <c r="OJC454" s="1"/>
      <c r="OJD454" s="1"/>
      <c r="OJE454" s="1"/>
      <c r="OJF454" s="1"/>
      <c r="OJG454" s="1"/>
      <c r="OJH454" s="1"/>
      <c r="OJI454" s="1"/>
      <c r="OJJ454" s="1"/>
      <c r="OJK454" s="1"/>
      <c r="OJL454" s="1"/>
      <c r="OJM454" s="1"/>
      <c r="OJN454" s="1"/>
      <c r="OJO454" s="1"/>
      <c r="OJP454" s="1"/>
      <c r="OJQ454" s="1"/>
      <c r="OJR454" s="1"/>
      <c r="OJS454" s="1"/>
      <c r="OJT454" s="1"/>
      <c r="OJU454" s="1"/>
      <c r="OJV454" s="1"/>
      <c r="OJW454" s="1"/>
      <c r="OJX454" s="1"/>
      <c r="OJY454" s="1"/>
      <c r="OJZ454" s="1"/>
      <c r="OKA454" s="1"/>
      <c r="OKB454" s="1"/>
      <c r="OKC454" s="1"/>
      <c r="OKD454" s="1"/>
      <c r="OKE454" s="1"/>
      <c r="OKF454" s="1"/>
      <c r="OKG454" s="1"/>
      <c r="OKH454" s="1"/>
      <c r="OKI454" s="1"/>
      <c r="OKJ454" s="1"/>
      <c r="OKK454" s="1"/>
      <c r="OKL454" s="1"/>
      <c r="OKM454" s="1"/>
      <c r="OKN454" s="1"/>
      <c r="OKO454" s="1"/>
      <c r="OKP454" s="1"/>
      <c r="OKQ454" s="1"/>
      <c r="OKR454" s="1"/>
      <c r="OKS454" s="1"/>
      <c r="OKT454" s="1"/>
      <c r="OKU454" s="1"/>
      <c r="OKV454" s="1"/>
      <c r="OKW454" s="1"/>
      <c r="OKX454" s="1"/>
      <c r="OKY454" s="1"/>
      <c r="OKZ454" s="1"/>
      <c r="OLA454" s="1"/>
      <c r="OLB454" s="1"/>
      <c r="OLC454" s="1"/>
      <c r="OLD454" s="1"/>
      <c r="OLE454" s="1"/>
      <c r="OLF454" s="1"/>
      <c r="OLG454" s="1"/>
      <c r="OLH454" s="1"/>
      <c r="OLI454" s="1"/>
      <c r="OLJ454" s="1"/>
      <c r="OLK454" s="1"/>
      <c r="OLL454" s="1"/>
      <c r="OLM454" s="1"/>
      <c r="OLN454" s="1"/>
      <c r="OLO454" s="1"/>
      <c r="OLP454" s="1"/>
      <c r="OLQ454" s="1"/>
      <c r="OLR454" s="1"/>
      <c r="OLS454" s="1"/>
      <c r="OLT454" s="1"/>
      <c r="OLU454" s="1"/>
      <c r="OLV454" s="1"/>
      <c r="OLW454" s="1"/>
      <c r="OLX454" s="1"/>
      <c r="OLY454" s="1"/>
      <c r="OLZ454" s="1"/>
      <c r="OMA454" s="1"/>
      <c r="OMB454" s="1"/>
      <c r="OMC454" s="1"/>
      <c r="OMD454" s="1"/>
      <c r="OME454" s="1"/>
      <c r="OMF454" s="1"/>
      <c r="OMG454" s="1"/>
      <c r="OMH454" s="1"/>
      <c r="OMI454" s="1"/>
      <c r="OMJ454" s="1"/>
      <c r="OMK454" s="1"/>
      <c r="OML454" s="1"/>
      <c r="OMM454" s="1"/>
      <c r="OMN454" s="1"/>
      <c r="OMO454" s="1"/>
      <c r="OMP454" s="1"/>
      <c r="OMQ454" s="1"/>
      <c r="OMR454" s="1"/>
      <c r="OMS454" s="1"/>
      <c r="OMT454" s="1"/>
      <c r="OMU454" s="1"/>
      <c r="OMV454" s="1"/>
      <c r="OMW454" s="1"/>
      <c r="OMX454" s="1"/>
      <c r="OMY454" s="1"/>
      <c r="OMZ454" s="1"/>
      <c r="ONA454" s="1"/>
      <c r="ONB454" s="1"/>
      <c r="ONC454" s="1"/>
      <c r="OND454" s="1"/>
      <c r="ONE454" s="1"/>
      <c r="ONF454" s="1"/>
      <c r="ONG454" s="1"/>
      <c r="ONH454" s="1"/>
      <c r="ONI454" s="1"/>
      <c r="ONJ454" s="1"/>
      <c r="ONK454" s="1"/>
      <c r="ONL454" s="1"/>
      <c r="ONM454" s="1"/>
      <c r="ONN454" s="1"/>
      <c r="ONO454" s="1"/>
      <c r="ONP454" s="1"/>
      <c r="ONQ454" s="1"/>
      <c r="ONR454" s="1"/>
      <c r="ONS454" s="1"/>
      <c r="ONT454" s="1"/>
      <c r="ONU454" s="1"/>
      <c r="ONV454" s="1"/>
      <c r="ONW454" s="1"/>
      <c r="ONX454" s="1"/>
      <c r="ONY454" s="1"/>
      <c r="ONZ454" s="1"/>
      <c r="OOA454" s="1"/>
      <c r="OOB454" s="1"/>
      <c r="OOC454" s="1"/>
      <c r="OOD454" s="1"/>
      <c r="OOE454" s="1"/>
      <c r="OOF454" s="1"/>
      <c r="OOG454" s="1"/>
      <c r="OOH454" s="1"/>
      <c r="OOI454" s="1"/>
      <c r="OOJ454" s="1"/>
      <c r="OOK454" s="1"/>
      <c r="OOL454" s="1"/>
      <c r="OOM454" s="1"/>
      <c r="OON454" s="1"/>
      <c r="OOO454" s="1"/>
      <c r="OOP454" s="1"/>
      <c r="OOQ454" s="1"/>
      <c r="OOR454" s="1"/>
      <c r="OOS454" s="1"/>
      <c r="OOT454" s="1"/>
      <c r="OOU454" s="1"/>
      <c r="OOV454" s="1"/>
      <c r="OOW454" s="1"/>
      <c r="OOX454" s="1"/>
      <c r="OOY454" s="1"/>
      <c r="OOZ454" s="1"/>
      <c r="OPA454" s="1"/>
      <c r="OPB454" s="1"/>
      <c r="OPC454" s="1"/>
      <c r="OPD454" s="1"/>
      <c r="OPE454" s="1"/>
      <c r="OPF454" s="1"/>
      <c r="OPG454" s="1"/>
      <c r="OPH454" s="1"/>
      <c r="OPI454" s="1"/>
      <c r="OPJ454" s="1"/>
      <c r="OPK454" s="1"/>
      <c r="OPL454" s="1"/>
      <c r="OPM454" s="1"/>
      <c r="OPN454" s="1"/>
      <c r="OPO454" s="1"/>
      <c r="OPP454" s="1"/>
      <c r="OPQ454" s="1"/>
      <c r="OPR454" s="1"/>
      <c r="OPS454" s="1"/>
      <c r="OPT454" s="1"/>
      <c r="OPU454" s="1"/>
      <c r="OPV454" s="1"/>
      <c r="OPW454" s="1"/>
      <c r="OPX454" s="1"/>
      <c r="OPY454" s="1"/>
      <c r="OPZ454" s="1"/>
      <c r="OQA454" s="1"/>
      <c r="OQB454" s="1"/>
      <c r="OQC454" s="1"/>
      <c r="OQD454" s="1"/>
      <c r="OQE454" s="1"/>
      <c r="OQF454" s="1"/>
      <c r="OQG454" s="1"/>
      <c r="OQH454" s="1"/>
      <c r="OQI454" s="1"/>
      <c r="OQJ454" s="1"/>
      <c r="OQK454" s="1"/>
      <c r="OQL454" s="1"/>
      <c r="OQM454" s="1"/>
      <c r="OQN454" s="1"/>
      <c r="OQO454" s="1"/>
      <c r="OQP454" s="1"/>
      <c r="OQQ454" s="1"/>
      <c r="OQR454" s="1"/>
      <c r="OQS454" s="1"/>
      <c r="OQT454" s="1"/>
      <c r="OQU454" s="1"/>
      <c r="OQV454" s="1"/>
      <c r="OQW454" s="1"/>
      <c r="OQX454" s="1"/>
      <c r="OQY454" s="1"/>
      <c r="OQZ454" s="1"/>
      <c r="ORA454" s="1"/>
      <c r="ORB454" s="1"/>
      <c r="ORC454" s="1"/>
      <c r="ORD454" s="1"/>
      <c r="ORE454" s="1"/>
      <c r="ORF454" s="1"/>
      <c r="ORG454" s="1"/>
      <c r="ORH454" s="1"/>
      <c r="ORI454" s="1"/>
      <c r="ORJ454" s="1"/>
      <c r="ORK454" s="1"/>
      <c r="ORL454" s="1"/>
      <c r="ORM454" s="1"/>
      <c r="ORN454" s="1"/>
      <c r="ORO454" s="1"/>
      <c r="ORP454" s="1"/>
      <c r="ORQ454" s="1"/>
      <c r="ORR454" s="1"/>
      <c r="ORS454" s="1"/>
      <c r="ORT454" s="1"/>
      <c r="ORU454" s="1"/>
      <c r="ORV454" s="1"/>
      <c r="ORW454" s="1"/>
      <c r="ORX454" s="1"/>
      <c r="ORY454" s="1"/>
      <c r="ORZ454" s="1"/>
      <c r="OSA454" s="1"/>
      <c r="OSB454" s="1"/>
      <c r="OSC454" s="1"/>
      <c r="OSD454" s="1"/>
      <c r="OSE454" s="1"/>
      <c r="OSF454" s="1"/>
      <c r="OSG454" s="1"/>
      <c r="OSH454" s="1"/>
      <c r="OSI454" s="1"/>
      <c r="OSJ454" s="1"/>
      <c r="OSK454" s="1"/>
      <c r="OSL454" s="1"/>
      <c r="OSM454" s="1"/>
      <c r="OSN454" s="1"/>
      <c r="OSO454" s="1"/>
      <c r="OSP454" s="1"/>
      <c r="OSQ454" s="1"/>
      <c r="OSR454" s="1"/>
      <c r="OSS454" s="1"/>
      <c r="OST454" s="1"/>
      <c r="OSU454" s="1"/>
      <c r="OSV454" s="1"/>
      <c r="OSW454" s="1"/>
      <c r="OSX454" s="1"/>
      <c r="OSY454" s="1"/>
      <c r="OSZ454" s="1"/>
      <c r="OTA454" s="1"/>
      <c r="OTB454" s="1"/>
      <c r="OTC454" s="1"/>
      <c r="OTD454" s="1"/>
      <c r="OTE454" s="1"/>
      <c r="OTF454" s="1"/>
      <c r="OTG454" s="1"/>
      <c r="OTH454" s="1"/>
      <c r="OTI454" s="1"/>
      <c r="OTJ454" s="1"/>
      <c r="OTK454" s="1"/>
      <c r="OTL454" s="1"/>
      <c r="OTM454" s="1"/>
      <c r="OTN454" s="1"/>
      <c r="OTO454" s="1"/>
      <c r="OTP454" s="1"/>
      <c r="OTQ454" s="1"/>
      <c r="OTR454" s="1"/>
      <c r="OTS454" s="1"/>
      <c r="OTT454" s="1"/>
      <c r="OTU454" s="1"/>
      <c r="OTV454" s="1"/>
      <c r="OTW454" s="1"/>
      <c r="OTX454" s="1"/>
      <c r="OTY454" s="1"/>
      <c r="OTZ454" s="1"/>
      <c r="OUA454" s="1"/>
      <c r="OUB454" s="1"/>
      <c r="OUC454" s="1"/>
      <c r="OUD454" s="1"/>
      <c r="OUE454" s="1"/>
      <c r="OUF454" s="1"/>
      <c r="OUG454" s="1"/>
      <c r="OUH454" s="1"/>
      <c r="OUI454" s="1"/>
      <c r="OUJ454" s="1"/>
      <c r="OUK454" s="1"/>
      <c r="OUL454" s="1"/>
      <c r="OUM454" s="1"/>
      <c r="OUN454" s="1"/>
      <c r="OUO454" s="1"/>
      <c r="OUP454" s="1"/>
      <c r="OUQ454" s="1"/>
      <c r="OUR454" s="1"/>
      <c r="OUS454" s="1"/>
      <c r="OUT454" s="1"/>
      <c r="OUU454" s="1"/>
      <c r="OUV454" s="1"/>
      <c r="OUW454" s="1"/>
      <c r="OUX454" s="1"/>
      <c r="OUY454" s="1"/>
      <c r="OUZ454" s="1"/>
      <c r="OVA454" s="1"/>
      <c r="OVB454" s="1"/>
      <c r="OVC454" s="1"/>
      <c r="OVD454" s="1"/>
      <c r="OVE454" s="1"/>
      <c r="OVF454" s="1"/>
      <c r="OVG454" s="1"/>
      <c r="OVH454" s="1"/>
      <c r="OVI454" s="1"/>
      <c r="OVJ454" s="1"/>
      <c r="OVK454" s="1"/>
      <c r="OVL454" s="1"/>
      <c r="OVM454" s="1"/>
      <c r="OVN454" s="1"/>
      <c r="OVO454" s="1"/>
      <c r="OVP454" s="1"/>
      <c r="OVQ454" s="1"/>
      <c r="OVR454" s="1"/>
      <c r="OVS454" s="1"/>
      <c r="OVT454" s="1"/>
      <c r="OVU454" s="1"/>
      <c r="OVV454" s="1"/>
      <c r="OVW454" s="1"/>
      <c r="OVX454" s="1"/>
      <c r="OVY454" s="1"/>
      <c r="OVZ454" s="1"/>
      <c r="OWA454" s="1"/>
      <c r="OWB454" s="1"/>
      <c r="OWC454" s="1"/>
      <c r="OWD454" s="1"/>
      <c r="OWE454" s="1"/>
      <c r="OWF454" s="1"/>
      <c r="OWG454" s="1"/>
      <c r="OWH454" s="1"/>
      <c r="OWI454" s="1"/>
      <c r="OWJ454" s="1"/>
      <c r="OWK454" s="1"/>
      <c r="OWL454" s="1"/>
      <c r="OWM454" s="1"/>
      <c r="OWN454" s="1"/>
      <c r="OWO454" s="1"/>
      <c r="OWP454" s="1"/>
      <c r="OWQ454" s="1"/>
      <c r="OWR454" s="1"/>
      <c r="OWS454" s="1"/>
      <c r="OWT454" s="1"/>
      <c r="OWU454" s="1"/>
      <c r="OWV454" s="1"/>
      <c r="OWW454" s="1"/>
      <c r="OWX454" s="1"/>
      <c r="OWY454" s="1"/>
      <c r="OWZ454" s="1"/>
      <c r="OXA454" s="1"/>
      <c r="OXB454" s="1"/>
      <c r="OXC454" s="1"/>
      <c r="OXD454" s="1"/>
      <c r="OXE454" s="1"/>
      <c r="OXF454" s="1"/>
      <c r="OXG454" s="1"/>
      <c r="OXH454" s="1"/>
      <c r="OXI454" s="1"/>
      <c r="OXJ454" s="1"/>
      <c r="OXK454" s="1"/>
      <c r="OXL454" s="1"/>
      <c r="OXM454" s="1"/>
      <c r="OXN454" s="1"/>
      <c r="OXO454" s="1"/>
      <c r="OXP454" s="1"/>
      <c r="OXQ454" s="1"/>
      <c r="OXR454" s="1"/>
      <c r="OXS454" s="1"/>
      <c r="OXT454" s="1"/>
      <c r="OXU454" s="1"/>
      <c r="OXV454" s="1"/>
      <c r="OXW454" s="1"/>
      <c r="OXX454" s="1"/>
      <c r="OXY454" s="1"/>
      <c r="OXZ454" s="1"/>
      <c r="OYA454" s="1"/>
      <c r="OYB454" s="1"/>
      <c r="OYC454" s="1"/>
      <c r="OYD454" s="1"/>
      <c r="OYE454" s="1"/>
      <c r="OYF454" s="1"/>
      <c r="OYG454" s="1"/>
      <c r="OYH454" s="1"/>
      <c r="OYI454" s="1"/>
      <c r="OYJ454" s="1"/>
      <c r="OYK454" s="1"/>
      <c r="OYL454" s="1"/>
      <c r="OYM454" s="1"/>
      <c r="OYN454" s="1"/>
      <c r="OYO454" s="1"/>
      <c r="OYP454" s="1"/>
      <c r="OYQ454" s="1"/>
      <c r="OYR454" s="1"/>
      <c r="OYS454" s="1"/>
      <c r="OYT454" s="1"/>
      <c r="OYU454" s="1"/>
      <c r="OYV454" s="1"/>
      <c r="OYW454" s="1"/>
      <c r="OYX454" s="1"/>
      <c r="OYY454" s="1"/>
      <c r="OYZ454" s="1"/>
      <c r="OZA454" s="1"/>
      <c r="OZB454" s="1"/>
      <c r="OZC454" s="1"/>
      <c r="OZD454" s="1"/>
      <c r="OZE454" s="1"/>
      <c r="OZF454" s="1"/>
      <c r="OZG454" s="1"/>
      <c r="OZH454" s="1"/>
      <c r="OZI454" s="1"/>
      <c r="OZJ454" s="1"/>
      <c r="OZK454" s="1"/>
      <c r="OZL454" s="1"/>
      <c r="OZM454" s="1"/>
      <c r="OZN454" s="1"/>
      <c r="OZO454" s="1"/>
      <c r="OZP454" s="1"/>
      <c r="OZQ454" s="1"/>
      <c r="OZR454" s="1"/>
      <c r="OZS454" s="1"/>
      <c r="OZT454" s="1"/>
      <c r="OZU454" s="1"/>
      <c r="OZV454" s="1"/>
      <c r="OZW454" s="1"/>
      <c r="OZX454" s="1"/>
      <c r="OZY454" s="1"/>
      <c r="OZZ454" s="1"/>
      <c r="PAA454" s="1"/>
      <c r="PAB454" s="1"/>
      <c r="PAC454" s="1"/>
      <c r="PAD454" s="1"/>
      <c r="PAE454" s="1"/>
      <c r="PAF454" s="1"/>
      <c r="PAG454" s="1"/>
      <c r="PAH454" s="1"/>
      <c r="PAI454" s="1"/>
      <c r="PAJ454" s="1"/>
      <c r="PAK454" s="1"/>
      <c r="PAL454" s="1"/>
      <c r="PAM454" s="1"/>
      <c r="PAN454" s="1"/>
      <c r="PAO454" s="1"/>
      <c r="PAP454" s="1"/>
      <c r="PAQ454" s="1"/>
      <c r="PAR454" s="1"/>
      <c r="PAS454" s="1"/>
      <c r="PAT454" s="1"/>
      <c r="PAU454" s="1"/>
      <c r="PAV454" s="1"/>
      <c r="PAW454" s="1"/>
      <c r="PAX454" s="1"/>
      <c r="PAY454" s="1"/>
      <c r="PAZ454" s="1"/>
      <c r="PBA454" s="1"/>
      <c r="PBB454" s="1"/>
      <c r="PBC454" s="1"/>
      <c r="PBD454" s="1"/>
      <c r="PBE454" s="1"/>
      <c r="PBF454" s="1"/>
      <c r="PBG454" s="1"/>
      <c r="PBH454" s="1"/>
      <c r="PBI454" s="1"/>
      <c r="PBJ454" s="1"/>
      <c r="PBK454" s="1"/>
      <c r="PBL454" s="1"/>
      <c r="PBM454" s="1"/>
      <c r="PBN454" s="1"/>
      <c r="PBO454" s="1"/>
      <c r="PBP454" s="1"/>
      <c r="PBQ454" s="1"/>
      <c r="PBR454" s="1"/>
      <c r="PBS454" s="1"/>
      <c r="PBT454" s="1"/>
      <c r="PBU454" s="1"/>
      <c r="PBV454" s="1"/>
      <c r="PBW454" s="1"/>
      <c r="PBX454" s="1"/>
      <c r="PBY454" s="1"/>
      <c r="PBZ454" s="1"/>
      <c r="PCA454" s="1"/>
      <c r="PCB454" s="1"/>
      <c r="PCC454" s="1"/>
      <c r="PCD454" s="1"/>
      <c r="PCE454" s="1"/>
      <c r="PCF454" s="1"/>
      <c r="PCG454" s="1"/>
      <c r="PCH454" s="1"/>
      <c r="PCI454" s="1"/>
      <c r="PCJ454" s="1"/>
      <c r="PCK454" s="1"/>
      <c r="PCL454" s="1"/>
      <c r="PCM454" s="1"/>
      <c r="PCN454" s="1"/>
      <c r="PCO454" s="1"/>
      <c r="PCP454" s="1"/>
      <c r="PCQ454" s="1"/>
      <c r="PCR454" s="1"/>
      <c r="PCS454" s="1"/>
      <c r="PCT454" s="1"/>
      <c r="PCU454" s="1"/>
      <c r="PCV454" s="1"/>
      <c r="PCW454" s="1"/>
      <c r="PCX454" s="1"/>
      <c r="PCY454" s="1"/>
      <c r="PCZ454" s="1"/>
      <c r="PDA454" s="1"/>
      <c r="PDB454" s="1"/>
      <c r="PDC454" s="1"/>
      <c r="PDD454" s="1"/>
      <c r="PDE454" s="1"/>
      <c r="PDF454" s="1"/>
      <c r="PDG454" s="1"/>
      <c r="PDH454" s="1"/>
      <c r="PDI454" s="1"/>
      <c r="PDJ454" s="1"/>
      <c r="PDK454" s="1"/>
      <c r="PDL454" s="1"/>
      <c r="PDM454" s="1"/>
      <c r="PDN454" s="1"/>
      <c r="PDO454" s="1"/>
      <c r="PDP454" s="1"/>
      <c r="PDQ454" s="1"/>
      <c r="PDR454" s="1"/>
      <c r="PDS454" s="1"/>
      <c r="PDT454" s="1"/>
      <c r="PDU454" s="1"/>
      <c r="PDV454" s="1"/>
      <c r="PDW454" s="1"/>
      <c r="PDX454" s="1"/>
      <c r="PDY454" s="1"/>
      <c r="PDZ454" s="1"/>
      <c r="PEA454" s="1"/>
      <c r="PEB454" s="1"/>
      <c r="PEC454" s="1"/>
      <c r="PED454" s="1"/>
      <c r="PEE454" s="1"/>
      <c r="PEF454" s="1"/>
      <c r="PEG454" s="1"/>
      <c r="PEH454" s="1"/>
      <c r="PEI454" s="1"/>
      <c r="PEJ454" s="1"/>
      <c r="PEK454" s="1"/>
      <c r="PEL454" s="1"/>
      <c r="PEM454" s="1"/>
      <c r="PEN454" s="1"/>
      <c r="PEO454" s="1"/>
      <c r="PEP454" s="1"/>
      <c r="PEQ454" s="1"/>
      <c r="PER454" s="1"/>
      <c r="PES454" s="1"/>
      <c r="PET454" s="1"/>
      <c r="PEU454" s="1"/>
      <c r="PEV454" s="1"/>
      <c r="PEW454" s="1"/>
      <c r="PEX454" s="1"/>
      <c r="PEY454" s="1"/>
      <c r="PEZ454" s="1"/>
      <c r="PFA454" s="1"/>
      <c r="PFB454" s="1"/>
      <c r="PFC454" s="1"/>
      <c r="PFD454" s="1"/>
      <c r="PFE454" s="1"/>
      <c r="PFF454" s="1"/>
      <c r="PFG454" s="1"/>
      <c r="PFH454" s="1"/>
      <c r="PFI454" s="1"/>
      <c r="PFJ454" s="1"/>
      <c r="PFK454" s="1"/>
      <c r="PFL454" s="1"/>
      <c r="PFM454" s="1"/>
      <c r="PFN454" s="1"/>
      <c r="PFO454" s="1"/>
      <c r="PFP454" s="1"/>
      <c r="PFQ454" s="1"/>
      <c r="PFR454" s="1"/>
      <c r="PFS454" s="1"/>
      <c r="PFT454" s="1"/>
      <c r="PFU454" s="1"/>
      <c r="PFV454" s="1"/>
      <c r="PFW454" s="1"/>
      <c r="PFX454" s="1"/>
      <c r="PFY454" s="1"/>
      <c r="PFZ454" s="1"/>
      <c r="PGA454" s="1"/>
      <c r="PGB454" s="1"/>
      <c r="PGC454" s="1"/>
      <c r="PGD454" s="1"/>
      <c r="PGE454" s="1"/>
      <c r="PGF454" s="1"/>
      <c r="PGG454" s="1"/>
      <c r="PGH454" s="1"/>
      <c r="PGI454" s="1"/>
      <c r="PGJ454" s="1"/>
      <c r="PGK454" s="1"/>
      <c r="PGL454" s="1"/>
      <c r="PGM454" s="1"/>
      <c r="PGN454" s="1"/>
      <c r="PGO454" s="1"/>
      <c r="PGP454" s="1"/>
      <c r="PGQ454" s="1"/>
      <c r="PGR454" s="1"/>
      <c r="PGS454" s="1"/>
      <c r="PGT454" s="1"/>
      <c r="PGU454" s="1"/>
      <c r="PGV454" s="1"/>
      <c r="PGW454" s="1"/>
      <c r="PGX454" s="1"/>
      <c r="PGY454" s="1"/>
      <c r="PGZ454" s="1"/>
      <c r="PHA454" s="1"/>
      <c r="PHB454" s="1"/>
      <c r="PHC454" s="1"/>
      <c r="PHD454" s="1"/>
      <c r="PHE454" s="1"/>
      <c r="PHF454" s="1"/>
      <c r="PHG454" s="1"/>
      <c r="PHH454" s="1"/>
      <c r="PHI454" s="1"/>
      <c r="PHJ454" s="1"/>
      <c r="PHK454" s="1"/>
      <c r="PHL454" s="1"/>
      <c r="PHM454" s="1"/>
      <c r="PHN454" s="1"/>
      <c r="PHO454" s="1"/>
      <c r="PHP454" s="1"/>
      <c r="PHQ454" s="1"/>
      <c r="PHR454" s="1"/>
      <c r="PHS454" s="1"/>
      <c r="PHT454" s="1"/>
      <c r="PHU454" s="1"/>
      <c r="PHV454" s="1"/>
      <c r="PHW454" s="1"/>
      <c r="PHX454" s="1"/>
      <c r="PHY454" s="1"/>
      <c r="PHZ454" s="1"/>
      <c r="PIA454" s="1"/>
      <c r="PIB454" s="1"/>
      <c r="PIC454" s="1"/>
      <c r="PID454" s="1"/>
      <c r="PIE454" s="1"/>
      <c r="PIF454" s="1"/>
      <c r="PIG454" s="1"/>
      <c r="PIH454" s="1"/>
      <c r="PII454" s="1"/>
      <c r="PIJ454" s="1"/>
      <c r="PIK454" s="1"/>
      <c r="PIL454" s="1"/>
      <c r="PIM454" s="1"/>
      <c r="PIN454" s="1"/>
      <c r="PIO454" s="1"/>
      <c r="PIP454" s="1"/>
      <c r="PIQ454" s="1"/>
      <c r="PIR454" s="1"/>
      <c r="PIS454" s="1"/>
      <c r="PIT454" s="1"/>
      <c r="PIU454" s="1"/>
      <c r="PIV454" s="1"/>
      <c r="PIW454" s="1"/>
      <c r="PIX454" s="1"/>
      <c r="PIY454" s="1"/>
      <c r="PIZ454" s="1"/>
      <c r="PJA454" s="1"/>
      <c r="PJB454" s="1"/>
      <c r="PJC454" s="1"/>
      <c r="PJD454" s="1"/>
      <c r="PJE454" s="1"/>
      <c r="PJF454" s="1"/>
      <c r="PJG454" s="1"/>
      <c r="PJH454" s="1"/>
      <c r="PJI454" s="1"/>
      <c r="PJJ454" s="1"/>
      <c r="PJK454" s="1"/>
      <c r="PJL454" s="1"/>
      <c r="PJM454" s="1"/>
      <c r="PJN454" s="1"/>
      <c r="PJO454" s="1"/>
      <c r="PJP454" s="1"/>
      <c r="PJQ454" s="1"/>
      <c r="PJR454" s="1"/>
      <c r="PJS454" s="1"/>
      <c r="PJT454" s="1"/>
      <c r="PJU454" s="1"/>
      <c r="PJV454" s="1"/>
      <c r="PJW454" s="1"/>
      <c r="PJX454" s="1"/>
      <c r="PJY454" s="1"/>
      <c r="PJZ454" s="1"/>
      <c r="PKA454" s="1"/>
      <c r="PKB454" s="1"/>
      <c r="PKC454" s="1"/>
      <c r="PKD454" s="1"/>
      <c r="PKE454" s="1"/>
      <c r="PKF454" s="1"/>
      <c r="PKG454" s="1"/>
      <c r="PKH454" s="1"/>
      <c r="PKI454" s="1"/>
      <c r="PKJ454" s="1"/>
      <c r="PKK454" s="1"/>
      <c r="PKL454" s="1"/>
      <c r="PKM454" s="1"/>
      <c r="PKN454" s="1"/>
      <c r="PKO454" s="1"/>
      <c r="PKP454" s="1"/>
      <c r="PKQ454" s="1"/>
      <c r="PKR454" s="1"/>
      <c r="PKS454" s="1"/>
      <c r="PKT454" s="1"/>
      <c r="PKU454" s="1"/>
      <c r="PKV454" s="1"/>
      <c r="PKW454" s="1"/>
      <c r="PKX454" s="1"/>
      <c r="PKY454" s="1"/>
      <c r="PKZ454" s="1"/>
      <c r="PLA454" s="1"/>
      <c r="PLB454" s="1"/>
      <c r="PLC454" s="1"/>
      <c r="PLD454" s="1"/>
      <c r="PLE454" s="1"/>
      <c r="PLF454" s="1"/>
      <c r="PLG454" s="1"/>
      <c r="PLH454" s="1"/>
      <c r="PLI454" s="1"/>
      <c r="PLJ454" s="1"/>
      <c r="PLK454" s="1"/>
      <c r="PLL454" s="1"/>
      <c r="PLM454" s="1"/>
      <c r="PLN454" s="1"/>
      <c r="PLO454" s="1"/>
      <c r="PLP454" s="1"/>
      <c r="PLQ454" s="1"/>
      <c r="PLR454" s="1"/>
      <c r="PLS454" s="1"/>
      <c r="PLT454" s="1"/>
      <c r="PLU454" s="1"/>
      <c r="PLV454" s="1"/>
      <c r="PLW454" s="1"/>
      <c r="PLX454" s="1"/>
      <c r="PLY454" s="1"/>
      <c r="PLZ454" s="1"/>
      <c r="PMA454" s="1"/>
      <c r="PMB454" s="1"/>
      <c r="PMC454" s="1"/>
      <c r="PMD454" s="1"/>
      <c r="PME454" s="1"/>
      <c r="PMF454" s="1"/>
      <c r="PMG454" s="1"/>
      <c r="PMH454" s="1"/>
      <c r="PMI454" s="1"/>
      <c r="PMJ454" s="1"/>
      <c r="PMK454" s="1"/>
      <c r="PML454" s="1"/>
      <c r="PMM454" s="1"/>
      <c r="PMN454" s="1"/>
      <c r="PMO454" s="1"/>
      <c r="PMP454" s="1"/>
      <c r="PMQ454" s="1"/>
      <c r="PMR454" s="1"/>
      <c r="PMS454" s="1"/>
      <c r="PMT454" s="1"/>
      <c r="PMU454" s="1"/>
      <c r="PMV454" s="1"/>
      <c r="PMW454" s="1"/>
      <c r="PMX454" s="1"/>
      <c r="PMY454" s="1"/>
      <c r="PMZ454" s="1"/>
      <c r="PNA454" s="1"/>
      <c r="PNB454" s="1"/>
      <c r="PNC454" s="1"/>
      <c r="PND454" s="1"/>
      <c r="PNE454" s="1"/>
      <c r="PNF454" s="1"/>
      <c r="PNG454" s="1"/>
      <c r="PNH454" s="1"/>
      <c r="PNI454" s="1"/>
      <c r="PNJ454" s="1"/>
      <c r="PNK454" s="1"/>
      <c r="PNL454" s="1"/>
      <c r="PNM454" s="1"/>
      <c r="PNN454" s="1"/>
      <c r="PNO454" s="1"/>
      <c r="PNP454" s="1"/>
      <c r="PNQ454" s="1"/>
      <c r="PNR454" s="1"/>
      <c r="PNS454" s="1"/>
      <c r="PNT454" s="1"/>
      <c r="PNU454" s="1"/>
      <c r="PNV454" s="1"/>
      <c r="PNW454" s="1"/>
      <c r="PNX454" s="1"/>
      <c r="PNY454" s="1"/>
      <c r="PNZ454" s="1"/>
      <c r="POA454" s="1"/>
      <c r="POB454" s="1"/>
      <c r="POC454" s="1"/>
      <c r="POD454" s="1"/>
      <c r="POE454" s="1"/>
      <c r="POF454" s="1"/>
      <c r="POG454" s="1"/>
      <c r="POH454" s="1"/>
      <c r="POI454" s="1"/>
      <c r="POJ454" s="1"/>
      <c r="POK454" s="1"/>
      <c r="POL454" s="1"/>
      <c r="POM454" s="1"/>
      <c r="PON454" s="1"/>
      <c r="POO454" s="1"/>
      <c r="POP454" s="1"/>
      <c r="POQ454" s="1"/>
      <c r="POR454" s="1"/>
      <c r="POS454" s="1"/>
      <c r="POT454" s="1"/>
      <c r="POU454" s="1"/>
      <c r="POV454" s="1"/>
      <c r="POW454" s="1"/>
      <c r="POX454" s="1"/>
      <c r="POY454" s="1"/>
      <c r="POZ454" s="1"/>
      <c r="PPA454" s="1"/>
      <c r="PPB454" s="1"/>
      <c r="PPC454" s="1"/>
      <c r="PPD454" s="1"/>
      <c r="PPE454" s="1"/>
      <c r="PPF454" s="1"/>
      <c r="PPG454" s="1"/>
      <c r="PPH454" s="1"/>
      <c r="PPI454" s="1"/>
      <c r="PPJ454" s="1"/>
      <c r="PPK454" s="1"/>
      <c r="PPL454" s="1"/>
      <c r="PPM454" s="1"/>
      <c r="PPN454" s="1"/>
      <c r="PPO454" s="1"/>
      <c r="PPP454" s="1"/>
      <c r="PPQ454" s="1"/>
      <c r="PPR454" s="1"/>
      <c r="PPS454" s="1"/>
      <c r="PPT454" s="1"/>
      <c r="PPU454" s="1"/>
      <c r="PPV454" s="1"/>
      <c r="PPW454" s="1"/>
      <c r="PPX454" s="1"/>
      <c r="PPY454" s="1"/>
      <c r="PPZ454" s="1"/>
      <c r="PQA454" s="1"/>
      <c r="PQB454" s="1"/>
      <c r="PQC454" s="1"/>
      <c r="PQD454" s="1"/>
      <c r="PQE454" s="1"/>
      <c r="PQF454" s="1"/>
      <c r="PQG454" s="1"/>
      <c r="PQH454" s="1"/>
      <c r="PQI454" s="1"/>
      <c r="PQJ454" s="1"/>
      <c r="PQK454" s="1"/>
      <c r="PQL454" s="1"/>
      <c r="PQM454" s="1"/>
      <c r="PQN454" s="1"/>
      <c r="PQO454" s="1"/>
      <c r="PQP454" s="1"/>
      <c r="PQQ454" s="1"/>
      <c r="PQR454" s="1"/>
      <c r="PQS454" s="1"/>
      <c r="PQT454" s="1"/>
      <c r="PQU454" s="1"/>
      <c r="PQV454" s="1"/>
      <c r="PQW454" s="1"/>
      <c r="PQX454" s="1"/>
      <c r="PQY454" s="1"/>
      <c r="PQZ454" s="1"/>
      <c r="PRA454" s="1"/>
      <c r="PRB454" s="1"/>
      <c r="PRC454" s="1"/>
      <c r="PRD454" s="1"/>
      <c r="PRE454" s="1"/>
      <c r="PRF454" s="1"/>
      <c r="PRG454" s="1"/>
      <c r="PRH454" s="1"/>
      <c r="PRI454" s="1"/>
      <c r="PRJ454" s="1"/>
      <c r="PRK454" s="1"/>
      <c r="PRL454" s="1"/>
      <c r="PRM454" s="1"/>
      <c r="PRN454" s="1"/>
      <c r="PRO454" s="1"/>
      <c r="PRP454" s="1"/>
      <c r="PRQ454" s="1"/>
      <c r="PRR454" s="1"/>
      <c r="PRS454" s="1"/>
      <c r="PRT454" s="1"/>
      <c r="PRU454" s="1"/>
      <c r="PRV454" s="1"/>
      <c r="PRW454" s="1"/>
      <c r="PRX454" s="1"/>
      <c r="PRY454" s="1"/>
      <c r="PRZ454" s="1"/>
      <c r="PSA454" s="1"/>
      <c r="PSB454" s="1"/>
      <c r="PSC454" s="1"/>
      <c r="PSD454" s="1"/>
      <c r="PSE454" s="1"/>
      <c r="PSF454" s="1"/>
      <c r="PSG454" s="1"/>
      <c r="PSH454" s="1"/>
      <c r="PSI454" s="1"/>
      <c r="PSJ454" s="1"/>
      <c r="PSK454" s="1"/>
      <c r="PSL454" s="1"/>
      <c r="PSM454" s="1"/>
      <c r="PSN454" s="1"/>
      <c r="PSO454" s="1"/>
      <c r="PSP454" s="1"/>
      <c r="PSQ454" s="1"/>
      <c r="PSR454" s="1"/>
      <c r="PSS454" s="1"/>
      <c r="PST454" s="1"/>
      <c r="PSU454" s="1"/>
      <c r="PSV454" s="1"/>
      <c r="PSW454" s="1"/>
      <c r="PSX454" s="1"/>
      <c r="PSY454" s="1"/>
      <c r="PSZ454" s="1"/>
      <c r="PTA454" s="1"/>
      <c r="PTB454" s="1"/>
      <c r="PTC454" s="1"/>
      <c r="PTD454" s="1"/>
      <c r="PTE454" s="1"/>
      <c r="PTF454" s="1"/>
      <c r="PTG454" s="1"/>
      <c r="PTH454" s="1"/>
      <c r="PTI454" s="1"/>
      <c r="PTJ454" s="1"/>
      <c r="PTK454" s="1"/>
      <c r="PTL454" s="1"/>
      <c r="PTM454" s="1"/>
      <c r="PTN454" s="1"/>
      <c r="PTO454" s="1"/>
      <c r="PTP454" s="1"/>
      <c r="PTQ454" s="1"/>
      <c r="PTR454" s="1"/>
      <c r="PTS454" s="1"/>
      <c r="PTT454" s="1"/>
      <c r="PTU454" s="1"/>
      <c r="PTV454" s="1"/>
      <c r="PTW454" s="1"/>
      <c r="PTX454" s="1"/>
      <c r="PTY454" s="1"/>
      <c r="PTZ454" s="1"/>
      <c r="PUA454" s="1"/>
      <c r="PUB454" s="1"/>
      <c r="PUC454" s="1"/>
      <c r="PUD454" s="1"/>
      <c r="PUE454" s="1"/>
      <c r="PUF454" s="1"/>
      <c r="PUG454" s="1"/>
      <c r="PUH454" s="1"/>
      <c r="PUI454" s="1"/>
      <c r="PUJ454" s="1"/>
      <c r="PUK454" s="1"/>
      <c r="PUL454" s="1"/>
      <c r="PUM454" s="1"/>
      <c r="PUN454" s="1"/>
      <c r="PUO454" s="1"/>
      <c r="PUP454" s="1"/>
      <c r="PUQ454" s="1"/>
      <c r="PUR454" s="1"/>
      <c r="PUS454" s="1"/>
      <c r="PUT454" s="1"/>
      <c r="PUU454" s="1"/>
      <c r="PUV454" s="1"/>
      <c r="PUW454" s="1"/>
      <c r="PUX454" s="1"/>
      <c r="PUY454" s="1"/>
      <c r="PUZ454" s="1"/>
      <c r="PVA454" s="1"/>
      <c r="PVB454" s="1"/>
      <c r="PVC454" s="1"/>
      <c r="PVD454" s="1"/>
      <c r="PVE454" s="1"/>
      <c r="PVF454" s="1"/>
      <c r="PVG454" s="1"/>
      <c r="PVH454" s="1"/>
      <c r="PVI454" s="1"/>
      <c r="PVJ454" s="1"/>
      <c r="PVK454" s="1"/>
      <c r="PVL454" s="1"/>
      <c r="PVM454" s="1"/>
      <c r="PVN454" s="1"/>
      <c r="PVO454" s="1"/>
      <c r="PVP454" s="1"/>
      <c r="PVQ454" s="1"/>
      <c r="PVR454" s="1"/>
      <c r="PVS454" s="1"/>
      <c r="PVT454" s="1"/>
      <c r="PVU454" s="1"/>
      <c r="PVV454" s="1"/>
      <c r="PVW454" s="1"/>
      <c r="PVX454" s="1"/>
      <c r="PVY454" s="1"/>
      <c r="PVZ454" s="1"/>
      <c r="PWA454" s="1"/>
      <c r="PWB454" s="1"/>
      <c r="PWC454" s="1"/>
      <c r="PWD454" s="1"/>
      <c r="PWE454" s="1"/>
      <c r="PWF454" s="1"/>
      <c r="PWG454" s="1"/>
      <c r="PWH454" s="1"/>
      <c r="PWI454" s="1"/>
      <c r="PWJ454" s="1"/>
      <c r="PWK454" s="1"/>
      <c r="PWL454" s="1"/>
      <c r="PWM454" s="1"/>
      <c r="PWN454" s="1"/>
      <c r="PWO454" s="1"/>
      <c r="PWP454" s="1"/>
      <c r="PWQ454" s="1"/>
      <c r="PWR454" s="1"/>
      <c r="PWS454" s="1"/>
      <c r="PWT454" s="1"/>
      <c r="PWU454" s="1"/>
      <c r="PWV454" s="1"/>
      <c r="PWW454" s="1"/>
      <c r="PWX454" s="1"/>
      <c r="PWY454" s="1"/>
      <c r="PWZ454" s="1"/>
      <c r="PXA454" s="1"/>
      <c r="PXB454" s="1"/>
      <c r="PXC454" s="1"/>
      <c r="PXD454" s="1"/>
      <c r="PXE454" s="1"/>
      <c r="PXF454" s="1"/>
      <c r="PXG454" s="1"/>
      <c r="PXH454" s="1"/>
      <c r="PXI454" s="1"/>
      <c r="PXJ454" s="1"/>
      <c r="PXK454" s="1"/>
      <c r="PXL454" s="1"/>
      <c r="PXM454" s="1"/>
      <c r="PXN454" s="1"/>
      <c r="PXO454" s="1"/>
      <c r="PXP454" s="1"/>
      <c r="PXQ454" s="1"/>
      <c r="PXR454" s="1"/>
      <c r="PXS454" s="1"/>
      <c r="PXT454" s="1"/>
      <c r="PXU454" s="1"/>
      <c r="PXV454" s="1"/>
      <c r="PXW454" s="1"/>
      <c r="PXX454" s="1"/>
      <c r="PXY454" s="1"/>
      <c r="PXZ454" s="1"/>
      <c r="PYA454" s="1"/>
      <c r="PYB454" s="1"/>
      <c r="PYC454" s="1"/>
      <c r="PYD454" s="1"/>
      <c r="PYE454" s="1"/>
      <c r="PYF454" s="1"/>
      <c r="PYG454" s="1"/>
      <c r="PYH454" s="1"/>
      <c r="PYI454" s="1"/>
      <c r="PYJ454" s="1"/>
      <c r="PYK454" s="1"/>
      <c r="PYL454" s="1"/>
      <c r="PYM454" s="1"/>
      <c r="PYN454" s="1"/>
      <c r="PYO454" s="1"/>
      <c r="PYP454" s="1"/>
      <c r="PYQ454" s="1"/>
      <c r="PYR454" s="1"/>
      <c r="PYS454" s="1"/>
      <c r="PYT454" s="1"/>
      <c r="PYU454" s="1"/>
      <c r="PYV454" s="1"/>
      <c r="PYW454" s="1"/>
      <c r="PYX454" s="1"/>
      <c r="PYY454" s="1"/>
      <c r="PYZ454" s="1"/>
      <c r="PZA454" s="1"/>
      <c r="PZB454" s="1"/>
      <c r="PZC454" s="1"/>
      <c r="PZD454" s="1"/>
      <c r="PZE454" s="1"/>
      <c r="PZF454" s="1"/>
      <c r="PZG454" s="1"/>
      <c r="PZH454" s="1"/>
      <c r="PZI454" s="1"/>
      <c r="PZJ454" s="1"/>
      <c r="PZK454" s="1"/>
      <c r="PZL454" s="1"/>
      <c r="PZM454" s="1"/>
      <c r="PZN454" s="1"/>
      <c r="PZO454" s="1"/>
      <c r="PZP454" s="1"/>
      <c r="PZQ454" s="1"/>
      <c r="PZR454" s="1"/>
      <c r="PZS454" s="1"/>
      <c r="PZT454" s="1"/>
      <c r="PZU454" s="1"/>
      <c r="PZV454" s="1"/>
      <c r="PZW454" s="1"/>
      <c r="PZX454" s="1"/>
      <c r="PZY454" s="1"/>
      <c r="PZZ454" s="1"/>
      <c r="QAA454" s="1"/>
      <c r="QAB454" s="1"/>
      <c r="QAC454" s="1"/>
      <c r="QAD454" s="1"/>
      <c r="QAE454" s="1"/>
      <c r="QAF454" s="1"/>
      <c r="QAG454" s="1"/>
      <c r="QAH454" s="1"/>
      <c r="QAI454" s="1"/>
      <c r="QAJ454" s="1"/>
      <c r="QAK454" s="1"/>
      <c r="QAL454" s="1"/>
      <c r="QAM454" s="1"/>
      <c r="QAN454" s="1"/>
      <c r="QAO454" s="1"/>
      <c r="QAP454" s="1"/>
      <c r="QAQ454" s="1"/>
      <c r="QAR454" s="1"/>
      <c r="QAS454" s="1"/>
      <c r="QAT454" s="1"/>
      <c r="QAU454" s="1"/>
      <c r="QAV454" s="1"/>
      <c r="QAW454" s="1"/>
      <c r="QAX454" s="1"/>
      <c r="QAY454" s="1"/>
      <c r="QAZ454" s="1"/>
      <c r="QBA454" s="1"/>
      <c r="QBB454" s="1"/>
      <c r="QBC454" s="1"/>
      <c r="QBD454" s="1"/>
      <c r="QBE454" s="1"/>
      <c r="QBF454" s="1"/>
      <c r="QBG454" s="1"/>
      <c r="QBH454" s="1"/>
      <c r="QBI454" s="1"/>
      <c r="QBJ454" s="1"/>
      <c r="QBK454" s="1"/>
      <c r="QBL454" s="1"/>
      <c r="QBM454" s="1"/>
      <c r="QBN454" s="1"/>
      <c r="QBO454" s="1"/>
      <c r="QBP454" s="1"/>
      <c r="QBQ454" s="1"/>
      <c r="QBR454" s="1"/>
      <c r="QBS454" s="1"/>
      <c r="QBT454" s="1"/>
      <c r="QBU454" s="1"/>
      <c r="QBV454" s="1"/>
      <c r="QBW454" s="1"/>
      <c r="QBX454" s="1"/>
      <c r="QBY454" s="1"/>
      <c r="QBZ454" s="1"/>
      <c r="QCA454" s="1"/>
      <c r="QCB454" s="1"/>
      <c r="QCC454" s="1"/>
      <c r="QCD454" s="1"/>
      <c r="QCE454" s="1"/>
      <c r="QCF454" s="1"/>
      <c r="QCG454" s="1"/>
      <c r="QCH454" s="1"/>
      <c r="QCI454" s="1"/>
      <c r="QCJ454" s="1"/>
      <c r="QCK454" s="1"/>
      <c r="QCL454" s="1"/>
      <c r="QCM454" s="1"/>
      <c r="QCN454" s="1"/>
      <c r="QCO454" s="1"/>
      <c r="QCP454" s="1"/>
      <c r="QCQ454" s="1"/>
      <c r="QCR454" s="1"/>
      <c r="QCS454" s="1"/>
      <c r="QCT454" s="1"/>
      <c r="QCU454" s="1"/>
      <c r="QCV454" s="1"/>
      <c r="QCW454" s="1"/>
      <c r="QCX454" s="1"/>
      <c r="QCY454" s="1"/>
      <c r="QCZ454" s="1"/>
      <c r="QDA454" s="1"/>
      <c r="QDB454" s="1"/>
      <c r="QDC454" s="1"/>
      <c r="QDD454" s="1"/>
      <c r="QDE454" s="1"/>
      <c r="QDF454" s="1"/>
      <c r="QDG454" s="1"/>
      <c r="QDH454" s="1"/>
      <c r="QDI454" s="1"/>
      <c r="QDJ454" s="1"/>
      <c r="QDK454" s="1"/>
      <c r="QDL454" s="1"/>
      <c r="QDM454" s="1"/>
      <c r="QDN454" s="1"/>
      <c r="QDO454" s="1"/>
      <c r="QDP454" s="1"/>
      <c r="QDQ454" s="1"/>
      <c r="QDR454" s="1"/>
      <c r="QDS454" s="1"/>
      <c r="QDT454" s="1"/>
      <c r="QDU454" s="1"/>
      <c r="QDV454" s="1"/>
      <c r="QDW454" s="1"/>
      <c r="QDX454" s="1"/>
      <c r="QDY454" s="1"/>
      <c r="QDZ454" s="1"/>
      <c r="QEA454" s="1"/>
      <c r="QEB454" s="1"/>
      <c r="QEC454" s="1"/>
      <c r="QED454" s="1"/>
      <c r="QEE454" s="1"/>
      <c r="QEF454" s="1"/>
      <c r="QEG454" s="1"/>
      <c r="QEH454" s="1"/>
      <c r="QEI454" s="1"/>
      <c r="QEJ454" s="1"/>
      <c r="QEK454" s="1"/>
      <c r="QEL454" s="1"/>
      <c r="QEM454" s="1"/>
      <c r="QEN454" s="1"/>
      <c r="QEO454" s="1"/>
      <c r="QEP454" s="1"/>
      <c r="QEQ454" s="1"/>
      <c r="QER454" s="1"/>
      <c r="QES454" s="1"/>
      <c r="QET454" s="1"/>
      <c r="QEU454" s="1"/>
      <c r="QEV454" s="1"/>
      <c r="QEW454" s="1"/>
      <c r="QEX454" s="1"/>
      <c r="QEY454" s="1"/>
      <c r="QEZ454" s="1"/>
      <c r="QFA454" s="1"/>
      <c r="QFB454" s="1"/>
      <c r="QFC454" s="1"/>
      <c r="QFD454" s="1"/>
      <c r="QFE454" s="1"/>
      <c r="QFF454" s="1"/>
      <c r="QFG454" s="1"/>
      <c r="QFH454" s="1"/>
      <c r="QFI454" s="1"/>
      <c r="QFJ454" s="1"/>
      <c r="QFK454" s="1"/>
      <c r="QFL454" s="1"/>
      <c r="QFM454" s="1"/>
      <c r="QFN454" s="1"/>
      <c r="QFO454" s="1"/>
      <c r="QFP454" s="1"/>
      <c r="QFQ454" s="1"/>
      <c r="QFR454" s="1"/>
      <c r="QFS454" s="1"/>
      <c r="QFT454" s="1"/>
      <c r="QFU454" s="1"/>
      <c r="QFV454" s="1"/>
      <c r="QFW454" s="1"/>
      <c r="QFX454" s="1"/>
      <c r="QFY454" s="1"/>
      <c r="QFZ454" s="1"/>
      <c r="QGA454" s="1"/>
      <c r="QGB454" s="1"/>
      <c r="QGC454" s="1"/>
      <c r="QGD454" s="1"/>
      <c r="QGE454" s="1"/>
      <c r="QGF454" s="1"/>
      <c r="QGG454" s="1"/>
      <c r="QGH454" s="1"/>
      <c r="QGI454" s="1"/>
      <c r="QGJ454" s="1"/>
      <c r="QGK454" s="1"/>
      <c r="QGL454" s="1"/>
      <c r="QGM454" s="1"/>
      <c r="QGN454" s="1"/>
      <c r="QGO454" s="1"/>
      <c r="QGP454" s="1"/>
      <c r="QGQ454" s="1"/>
      <c r="QGR454" s="1"/>
      <c r="QGS454" s="1"/>
      <c r="QGT454" s="1"/>
      <c r="QGU454" s="1"/>
      <c r="QGV454" s="1"/>
      <c r="QGW454" s="1"/>
      <c r="QGX454" s="1"/>
      <c r="QGY454" s="1"/>
      <c r="QGZ454" s="1"/>
      <c r="QHA454" s="1"/>
      <c r="QHB454" s="1"/>
      <c r="QHC454" s="1"/>
      <c r="QHD454" s="1"/>
      <c r="QHE454" s="1"/>
      <c r="QHF454" s="1"/>
      <c r="QHG454" s="1"/>
      <c r="QHH454" s="1"/>
      <c r="QHI454" s="1"/>
      <c r="QHJ454" s="1"/>
      <c r="QHK454" s="1"/>
      <c r="QHL454" s="1"/>
      <c r="QHM454" s="1"/>
      <c r="QHN454" s="1"/>
      <c r="QHO454" s="1"/>
      <c r="QHP454" s="1"/>
      <c r="QHQ454" s="1"/>
      <c r="QHR454" s="1"/>
      <c r="QHS454" s="1"/>
      <c r="QHT454" s="1"/>
      <c r="QHU454" s="1"/>
      <c r="QHV454" s="1"/>
      <c r="QHW454" s="1"/>
      <c r="QHX454" s="1"/>
      <c r="QHY454" s="1"/>
      <c r="QHZ454" s="1"/>
      <c r="QIA454" s="1"/>
      <c r="QIB454" s="1"/>
      <c r="QIC454" s="1"/>
      <c r="QID454" s="1"/>
      <c r="QIE454" s="1"/>
      <c r="QIF454" s="1"/>
      <c r="QIG454" s="1"/>
      <c r="QIH454" s="1"/>
      <c r="QII454" s="1"/>
      <c r="QIJ454" s="1"/>
      <c r="QIK454" s="1"/>
      <c r="QIL454" s="1"/>
      <c r="QIM454" s="1"/>
      <c r="QIN454" s="1"/>
      <c r="QIO454" s="1"/>
      <c r="QIP454" s="1"/>
      <c r="QIQ454" s="1"/>
      <c r="QIR454" s="1"/>
      <c r="QIS454" s="1"/>
      <c r="QIT454" s="1"/>
      <c r="QIU454" s="1"/>
      <c r="QIV454" s="1"/>
      <c r="QIW454" s="1"/>
      <c r="QIX454" s="1"/>
      <c r="QIY454" s="1"/>
      <c r="QIZ454" s="1"/>
      <c r="QJA454" s="1"/>
      <c r="QJB454" s="1"/>
      <c r="QJC454" s="1"/>
      <c r="QJD454" s="1"/>
      <c r="QJE454" s="1"/>
      <c r="QJF454" s="1"/>
      <c r="QJG454" s="1"/>
      <c r="QJH454" s="1"/>
      <c r="QJI454" s="1"/>
      <c r="QJJ454" s="1"/>
      <c r="QJK454" s="1"/>
      <c r="QJL454" s="1"/>
      <c r="QJM454" s="1"/>
      <c r="QJN454" s="1"/>
      <c r="QJO454" s="1"/>
      <c r="QJP454" s="1"/>
      <c r="QJQ454" s="1"/>
      <c r="QJR454" s="1"/>
      <c r="QJS454" s="1"/>
      <c r="QJT454" s="1"/>
      <c r="QJU454" s="1"/>
      <c r="QJV454" s="1"/>
      <c r="QJW454" s="1"/>
      <c r="QJX454" s="1"/>
      <c r="QJY454" s="1"/>
      <c r="QJZ454" s="1"/>
      <c r="QKA454" s="1"/>
      <c r="QKB454" s="1"/>
      <c r="QKC454" s="1"/>
      <c r="QKD454" s="1"/>
      <c r="QKE454" s="1"/>
      <c r="QKF454" s="1"/>
      <c r="QKG454" s="1"/>
      <c r="QKH454" s="1"/>
      <c r="QKI454" s="1"/>
      <c r="QKJ454" s="1"/>
      <c r="QKK454" s="1"/>
      <c r="QKL454" s="1"/>
      <c r="QKM454" s="1"/>
      <c r="QKN454" s="1"/>
      <c r="QKO454" s="1"/>
      <c r="QKP454" s="1"/>
      <c r="QKQ454" s="1"/>
      <c r="QKR454" s="1"/>
      <c r="QKS454" s="1"/>
      <c r="QKT454" s="1"/>
      <c r="QKU454" s="1"/>
      <c r="QKV454" s="1"/>
      <c r="QKW454" s="1"/>
      <c r="QKX454" s="1"/>
      <c r="QKY454" s="1"/>
      <c r="QKZ454" s="1"/>
      <c r="QLA454" s="1"/>
      <c r="QLB454" s="1"/>
      <c r="QLC454" s="1"/>
      <c r="QLD454" s="1"/>
      <c r="QLE454" s="1"/>
      <c r="QLF454" s="1"/>
      <c r="QLG454" s="1"/>
      <c r="QLH454" s="1"/>
      <c r="QLI454" s="1"/>
      <c r="QLJ454" s="1"/>
      <c r="QLK454" s="1"/>
      <c r="QLL454" s="1"/>
      <c r="QLM454" s="1"/>
      <c r="QLN454" s="1"/>
      <c r="QLO454" s="1"/>
      <c r="QLP454" s="1"/>
      <c r="QLQ454" s="1"/>
      <c r="QLR454" s="1"/>
      <c r="QLS454" s="1"/>
      <c r="QLT454" s="1"/>
      <c r="QLU454" s="1"/>
      <c r="QLV454" s="1"/>
      <c r="QLW454" s="1"/>
      <c r="QLX454" s="1"/>
      <c r="QLY454" s="1"/>
      <c r="QLZ454" s="1"/>
      <c r="QMA454" s="1"/>
      <c r="QMB454" s="1"/>
      <c r="QMC454" s="1"/>
      <c r="QMD454" s="1"/>
      <c r="QME454" s="1"/>
      <c r="QMF454" s="1"/>
      <c r="QMG454" s="1"/>
      <c r="QMH454" s="1"/>
      <c r="QMI454" s="1"/>
      <c r="QMJ454" s="1"/>
      <c r="QMK454" s="1"/>
      <c r="QML454" s="1"/>
      <c r="QMM454" s="1"/>
      <c r="QMN454" s="1"/>
      <c r="QMO454" s="1"/>
      <c r="QMP454" s="1"/>
      <c r="QMQ454" s="1"/>
      <c r="QMR454" s="1"/>
      <c r="QMS454" s="1"/>
      <c r="QMT454" s="1"/>
      <c r="QMU454" s="1"/>
      <c r="QMV454" s="1"/>
      <c r="QMW454" s="1"/>
      <c r="QMX454" s="1"/>
      <c r="QMY454" s="1"/>
      <c r="QMZ454" s="1"/>
      <c r="QNA454" s="1"/>
      <c r="QNB454" s="1"/>
      <c r="QNC454" s="1"/>
      <c r="QND454" s="1"/>
      <c r="QNE454" s="1"/>
      <c r="QNF454" s="1"/>
      <c r="QNG454" s="1"/>
      <c r="QNH454" s="1"/>
      <c r="QNI454" s="1"/>
      <c r="QNJ454" s="1"/>
      <c r="QNK454" s="1"/>
      <c r="QNL454" s="1"/>
      <c r="QNM454" s="1"/>
      <c r="QNN454" s="1"/>
      <c r="QNO454" s="1"/>
      <c r="QNP454" s="1"/>
      <c r="QNQ454" s="1"/>
      <c r="QNR454" s="1"/>
      <c r="QNS454" s="1"/>
      <c r="QNT454" s="1"/>
      <c r="QNU454" s="1"/>
      <c r="QNV454" s="1"/>
      <c r="QNW454" s="1"/>
      <c r="QNX454" s="1"/>
      <c r="QNY454" s="1"/>
      <c r="QNZ454" s="1"/>
      <c r="QOA454" s="1"/>
      <c r="QOB454" s="1"/>
      <c r="QOC454" s="1"/>
      <c r="QOD454" s="1"/>
      <c r="QOE454" s="1"/>
      <c r="QOF454" s="1"/>
      <c r="QOG454" s="1"/>
      <c r="QOH454" s="1"/>
      <c r="QOI454" s="1"/>
      <c r="QOJ454" s="1"/>
      <c r="QOK454" s="1"/>
      <c r="QOL454" s="1"/>
      <c r="QOM454" s="1"/>
      <c r="QON454" s="1"/>
      <c r="QOO454" s="1"/>
      <c r="QOP454" s="1"/>
      <c r="QOQ454" s="1"/>
      <c r="QOR454" s="1"/>
      <c r="QOS454" s="1"/>
      <c r="QOT454" s="1"/>
      <c r="QOU454" s="1"/>
      <c r="QOV454" s="1"/>
      <c r="QOW454" s="1"/>
      <c r="QOX454" s="1"/>
      <c r="QOY454" s="1"/>
      <c r="QOZ454" s="1"/>
      <c r="QPA454" s="1"/>
      <c r="QPB454" s="1"/>
      <c r="QPC454" s="1"/>
      <c r="QPD454" s="1"/>
      <c r="QPE454" s="1"/>
      <c r="QPF454" s="1"/>
      <c r="QPG454" s="1"/>
      <c r="QPH454" s="1"/>
      <c r="QPI454" s="1"/>
      <c r="QPJ454" s="1"/>
      <c r="QPK454" s="1"/>
      <c r="QPL454" s="1"/>
      <c r="QPM454" s="1"/>
      <c r="QPN454" s="1"/>
      <c r="QPO454" s="1"/>
      <c r="QPP454" s="1"/>
      <c r="QPQ454" s="1"/>
      <c r="QPR454" s="1"/>
      <c r="QPS454" s="1"/>
      <c r="QPT454" s="1"/>
      <c r="QPU454" s="1"/>
      <c r="QPV454" s="1"/>
      <c r="QPW454" s="1"/>
      <c r="QPX454" s="1"/>
      <c r="QPY454" s="1"/>
      <c r="QPZ454" s="1"/>
      <c r="QQA454" s="1"/>
      <c r="QQB454" s="1"/>
      <c r="QQC454" s="1"/>
      <c r="QQD454" s="1"/>
      <c r="QQE454" s="1"/>
      <c r="QQF454" s="1"/>
      <c r="QQG454" s="1"/>
      <c r="QQH454" s="1"/>
      <c r="QQI454" s="1"/>
      <c r="QQJ454" s="1"/>
      <c r="QQK454" s="1"/>
      <c r="QQL454" s="1"/>
      <c r="QQM454" s="1"/>
      <c r="QQN454" s="1"/>
      <c r="QQO454" s="1"/>
      <c r="QQP454" s="1"/>
      <c r="QQQ454" s="1"/>
      <c r="QQR454" s="1"/>
      <c r="QQS454" s="1"/>
      <c r="QQT454" s="1"/>
      <c r="QQU454" s="1"/>
      <c r="QQV454" s="1"/>
      <c r="QQW454" s="1"/>
      <c r="QQX454" s="1"/>
      <c r="QQY454" s="1"/>
      <c r="QQZ454" s="1"/>
      <c r="QRA454" s="1"/>
      <c r="QRB454" s="1"/>
      <c r="QRC454" s="1"/>
      <c r="QRD454" s="1"/>
      <c r="QRE454" s="1"/>
      <c r="QRF454" s="1"/>
      <c r="QRG454" s="1"/>
      <c r="QRH454" s="1"/>
      <c r="QRI454" s="1"/>
      <c r="QRJ454" s="1"/>
      <c r="QRK454" s="1"/>
      <c r="QRL454" s="1"/>
      <c r="QRM454" s="1"/>
      <c r="QRN454" s="1"/>
      <c r="QRO454" s="1"/>
      <c r="QRP454" s="1"/>
      <c r="QRQ454" s="1"/>
      <c r="QRR454" s="1"/>
      <c r="QRS454" s="1"/>
      <c r="QRT454" s="1"/>
      <c r="QRU454" s="1"/>
      <c r="QRV454" s="1"/>
      <c r="QRW454" s="1"/>
      <c r="QRX454" s="1"/>
      <c r="QRY454" s="1"/>
      <c r="QRZ454" s="1"/>
      <c r="QSA454" s="1"/>
      <c r="QSB454" s="1"/>
      <c r="QSC454" s="1"/>
      <c r="QSD454" s="1"/>
      <c r="QSE454" s="1"/>
      <c r="QSF454" s="1"/>
      <c r="QSG454" s="1"/>
      <c r="QSH454" s="1"/>
      <c r="QSI454" s="1"/>
      <c r="QSJ454" s="1"/>
      <c r="QSK454" s="1"/>
      <c r="QSL454" s="1"/>
      <c r="QSM454" s="1"/>
      <c r="QSN454" s="1"/>
      <c r="QSO454" s="1"/>
      <c r="QSP454" s="1"/>
      <c r="QSQ454" s="1"/>
      <c r="QSR454" s="1"/>
      <c r="QSS454" s="1"/>
      <c r="QST454" s="1"/>
      <c r="QSU454" s="1"/>
      <c r="QSV454" s="1"/>
      <c r="QSW454" s="1"/>
      <c r="QSX454" s="1"/>
      <c r="QSY454" s="1"/>
      <c r="QSZ454" s="1"/>
      <c r="QTA454" s="1"/>
      <c r="QTB454" s="1"/>
      <c r="QTC454" s="1"/>
      <c r="QTD454" s="1"/>
      <c r="QTE454" s="1"/>
      <c r="QTF454" s="1"/>
      <c r="QTG454" s="1"/>
      <c r="QTH454" s="1"/>
      <c r="QTI454" s="1"/>
      <c r="QTJ454" s="1"/>
      <c r="QTK454" s="1"/>
      <c r="QTL454" s="1"/>
      <c r="QTM454" s="1"/>
      <c r="QTN454" s="1"/>
      <c r="QTO454" s="1"/>
      <c r="QTP454" s="1"/>
      <c r="QTQ454" s="1"/>
      <c r="QTR454" s="1"/>
      <c r="QTS454" s="1"/>
      <c r="QTT454" s="1"/>
      <c r="QTU454" s="1"/>
      <c r="QTV454" s="1"/>
      <c r="QTW454" s="1"/>
      <c r="QTX454" s="1"/>
      <c r="QTY454" s="1"/>
      <c r="QTZ454" s="1"/>
      <c r="QUA454" s="1"/>
      <c r="QUB454" s="1"/>
      <c r="QUC454" s="1"/>
      <c r="QUD454" s="1"/>
      <c r="QUE454" s="1"/>
      <c r="QUF454" s="1"/>
      <c r="QUG454" s="1"/>
      <c r="QUH454" s="1"/>
      <c r="QUI454" s="1"/>
      <c r="QUJ454" s="1"/>
      <c r="QUK454" s="1"/>
      <c r="QUL454" s="1"/>
      <c r="QUM454" s="1"/>
      <c r="QUN454" s="1"/>
      <c r="QUO454" s="1"/>
      <c r="QUP454" s="1"/>
      <c r="QUQ454" s="1"/>
      <c r="QUR454" s="1"/>
      <c r="QUS454" s="1"/>
      <c r="QUT454" s="1"/>
      <c r="QUU454" s="1"/>
      <c r="QUV454" s="1"/>
      <c r="QUW454" s="1"/>
      <c r="QUX454" s="1"/>
      <c r="QUY454" s="1"/>
      <c r="QUZ454" s="1"/>
      <c r="QVA454" s="1"/>
      <c r="QVB454" s="1"/>
      <c r="QVC454" s="1"/>
      <c r="QVD454" s="1"/>
      <c r="QVE454" s="1"/>
      <c r="QVF454" s="1"/>
      <c r="QVG454" s="1"/>
      <c r="QVH454" s="1"/>
      <c r="QVI454" s="1"/>
      <c r="QVJ454" s="1"/>
      <c r="QVK454" s="1"/>
      <c r="QVL454" s="1"/>
      <c r="QVM454" s="1"/>
      <c r="QVN454" s="1"/>
      <c r="QVO454" s="1"/>
      <c r="QVP454" s="1"/>
      <c r="QVQ454" s="1"/>
      <c r="QVR454" s="1"/>
      <c r="QVS454" s="1"/>
      <c r="QVT454" s="1"/>
      <c r="QVU454" s="1"/>
      <c r="QVV454" s="1"/>
      <c r="QVW454" s="1"/>
      <c r="QVX454" s="1"/>
      <c r="QVY454" s="1"/>
      <c r="QVZ454" s="1"/>
      <c r="QWA454" s="1"/>
      <c r="QWB454" s="1"/>
      <c r="QWC454" s="1"/>
      <c r="QWD454" s="1"/>
      <c r="QWE454" s="1"/>
      <c r="QWF454" s="1"/>
      <c r="QWG454" s="1"/>
      <c r="QWH454" s="1"/>
      <c r="QWI454" s="1"/>
      <c r="QWJ454" s="1"/>
      <c r="QWK454" s="1"/>
      <c r="QWL454" s="1"/>
      <c r="QWM454" s="1"/>
      <c r="QWN454" s="1"/>
      <c r="QWO454" s="1"/>
      <c r="QWP454" s="1"/>
      <c r="QWQ454" s="1"/>
      <c r="QWR454" s="1"/>
      <c r="QWS454" s="1"/>
      <c r="QWT454" s="1"/>
      <c r="QWU454" s="1"/>
      <c r="QWV454" s="1"/>
      <c r="QWW454" s="1"/>
      <c r="QWX454" s="1"/>
      <c r="QWY454" s="1"/>
      <c r="QWZ454" s="1"/>
      <c r="QXA454" s="1"/>
      <c r="QXB454" s="1"/>
      <c r="QXC454" s="1"/>
      <c r="QXD454" s="1"/>
      <c r="QXE454" s="1"/>
      <c r="QXF454" s="1"/>
      <c r="QXG454" s="1"/>
      <c r="QXH454" s="1"/>
      <c r="QXI454" s="1"/>
      <c r="QXJ454" s="1"/>
      <c r="QXK454" s="1"/>
      <c r="QXL454" s="1"/>
      <c r="QXM454" s="1"/>
      <c r="QXN454" s="1"/>
      <c r="QXO454" s="1"/>
      <c r="QXP454" s="1"/>
      <c r="QXQ454" s="1"/>
      <c r="QXR454" s="1"/>
      <c r="QXS454" s="1"/>
      <c r="QXT454" s="1"/>
      <c r="QXU454" s="1"/>
      <c r="QXV454" s="1"/>
      <c r="QXW454" s="1"/>
      <c r="QXX454" s="1"/>
      <c r="QXY454" s="1"/>
      <c r="QXZ454" s="1"/>
      <c r="QYA454" s="1"/>
      <c r="QYB454" s="1"/>
      <c r="QYC454" s="1"/>
      <c r="QYD454" s="1"/>
      <c r="QYE454" s="1"/>
      <c r="QYF454" s="1"/>
      <c r="QYG454" s="1"/>
      <c r="QYH454" s="1"/>
      <c r="QYI454" s="1"/>
      <c r="QYJ454" s="1"/>
      <c r="QYK454" s="1"/>
      <c r="QYL454" s="1"/>
      <c r="QYM454" s="1"/>
      <c r="QYN454" s="1"/>
      <c r="QYO454" s="1"/>
      <c r="QYP454" s="1"/>
      <c r="QYQ454" s="1"/>
      <c r="QYR454" s="1"/>
      <c r="QYS454" s="1"/>
      <c r="QYT454" s="1"/>
      <c r="QYU454" s="1"/>
      <c r="QYV454" s="1"/>
      <c r="QYW454" s="1"/>
      <c r="QYX454" s="1"/>
      <c r="QYY454" s="1"/>
      <c r="QYZ454" s="1"/>
      <c r="QZA454" s="1"/>
      <c r="QZB454" s="1"/>
      <c r="QZC454" s="1"/>
      <c r="QZD454" s="1"/>
      <c r="QZE454" s="1"/>
      <c r="QZF454" s="1"/>
      <c r="QZG454" s="1"/>
      <c r="QZH454" s="1"/>
      <c r="QZI454" s="1"/>
      <c r="QZJ454" s="1"/>
      <c r="QZK454" s="1"/>
      <c r="QZL454" s="1"/>
      <c r="QZM454" s="1"/>
      <c r="QZN454" s="1"/>
      <c r="QZO454" s="1"/>
      <c r="QZP454" s="1"/>
      <c r="QZQ454" s="1"/>
      <c r="QZR454" s="1"/>
      <c r="QZS454" s="1"/>
      <c r="QZT454" s="1"/>
      <c r="QZU454" s="1"/>
      <c r="QZV454" s="1"/>
      <c r="QZW454" s="1"/>
      <c r="QZX454" s="1"/>
      <c r="QZY454" s="1"/>
      <c r="QZZ454" s="1"/>
      <c r="RAA454" s="1"/>
      <c r="RAB454" s="1"/>
      <c r="RAC454" s="1"/>
      <c r="RAD454" s="1"/>
      <c r="RAE454" s="1"/>
      <c r="RAF454" s="1"/>
      <c r="RAG454" s="1"/>
      <c r="RAH454" s="1"/>
      <c r="RAI454" s="1"/>
      <c r="RAJ454" s="1"/>
      <c r="RAK454" s="1"/>
      <c r="RAL454" s="1"/>
      <c r="RAM454" s="1"/>
      <c r="RAN454" s="1"/>
      <c r="RAO454" s="1"/>
      <c r="RAP454" s="1"/>
      <c r="RAQ454" s="1"/>
      <c r="RAR454" s="1"/>
      <c r="RAS454" s="1"/>
      <c r="RAT454" s="1"/>
      <c r="RAU454" s="1"/>
      <c r="RAV454" s="1"/>
      <c r="RAW454" s="1"/>
      <c r="RAX454" s="1"/>
      <c r="RAY454" s="1"/>
      <c r="RAZ454" s="1"/>
      <c r="RBA454" s="1"/>
      <c r="RBB454" s="1"/>
      <c r="RBC454" s="1"/>
      <c r="RBD454" s="1"/>
      <c r="RBE454" s="1"/>
      <c r="RBF454" s="1"/>
      <c r="RBG454" s="1"/>
      <c r="RBH454" s="1"/>
      <c r="RBI454" s="1"/>
      <c r="RBJ454" s="1"/>
      <c r="RBK454" s="1"/>
      <c r="RBL454" s="1"/>
      <c r="RBM454" s="1"/>
      <c r="RBN454" s="1"/>
      <c r="RBO454" s="1"/>
      <c r="RBP454" s="1"/>
      <c r="RBQ454" s="1"/>
      <c r="RBR454" s="1"/>
      <c r="RBS454" s="1"/>
      <c r="RBT454" s="1"/>
      <c r="RBU454" s="1"/>
      <c r="RBV454" s="1"/>
      <c r="RBW454" s="1"/>
      <c r="RBX454" s="1"/>
      <c r="RBY454" s="1"/>
      <c r="RBZ454" s="1"/>
      <c r="RCA454" s="1"/>
      <c r="RCB454" s="1"/>
      <c r="RCC454" s="1"/>
      <c r="RCD454" s="1"/>
      <c r="RCE454" s="1"/>
      <c r="RCF454" s="1"/>
      <c r="RCG454" s="1"/>
      <c r="RCH454" s="1"/>
      <c r="RCI454" s="1"/>
      <c r="RCJ454" s="1"/>
      <c r="RCK454" s="1"/>
      <c r="RCL454" s="1"/>
      <c r="RCM454" s="1"/>
      <c r="RCN454" s="1"/>
      <c r="RCO454" s="1"/>
      <c r="RCP454" s="1"/>
      <c r="RCQ454" s="1"/>
      <c r="RCR454" s="1"/>
      <c r="RCS454" s="1"/>
      <c r="RCT454" s="1"/>
      <c r="RCU454" s="1"/>
      <c r="RCV454" s="1"/>
      <c r="RCW454" s="1"/>
      <c r="RCX454" s="1"/>
      <c r="RCY454" s="1"/>
      <c r="RCZ454" s="1"/>
      <c r="RDA454" s="1"/>
      <c r="RDB454" s="1"/>
      <c r="RDC454" s="1"/>
      <c r="RDD454" s="1"/>
      <c r="RDE454" s="1"/>
      <c r="RDF454" s="1"/>
      <c r="RDG454" s="1"/>
      <c r="RDH454" s="1"/>
      <c r="RDI454" s="1"/>
      <c r="RDJ454" s="1"/>
      <c r="RDK454" s="1"/>
      <c r="RDL454" s="1"/>
      <c r="RDM454" s="1"/>
      <c r="RDN454" s="1"/>
      <c r="RDO454" s="1"/>
      <c r="RDP454" s="1"/>
      <c r="RDQ454" s="1"/>
      <c r="RDR454" s="1"/>
      <c r="RDS454" s="1"/>
      <c r="RDT454" s="1"/>
      <c r="RDU454" s="1"/>
      <c r="RDV454" s="1"/>
      <c r="RDW454" s="1"/>
      <c r="RDX454" s="1"/>
      <c r="RDY454" s="1"/>
      <c r="RDZ454" s="1"/>
      <c r="REA454" s="1"/>
      <c r="REB454" s="1"/>
      <c r="REC454" s="1"/>
      <c r="RED454" s="1"/>
      <c r="REE454" s="1"/>
      <c r="REF454" s="1"/>
      <c r="REG454" s="1"/>
      <c r="REH454" s="1"/>
      <c r="REI454" s="1"/>
      <c r="REJ454" s="1"/>
      <c r="REK454" s="1"/>
      <c r="REL454" s="1"/>
      <c r="REM454" s="1"/>
      <c r="REN454" s="1"/>
      <c r="REO454" s="1"/>
      <c r="REP454" s="1"/>
      <c r="REQ454" s="1"/>
      <c r="RER454" s="1"/>
      <c r="RES454" s="1"/>
      <c r="RET454" s="1"/>
      <c r="REU454" s="1"/>
      <c r="REV454" s="1"/>
      <c r="REW454" s="1"/>
      <c r="REX454" s="1"/>
      <c r="REY454" s="1"/>
      <c r="REZ454" s="1"/>
      <c r="RFA454" s="1"/>
      <c r="RFB454" s="1"/>
      <c r="RFC454" s="1"/>
      <c r="RFD454" s="1"/>
      <c r="RFE454" s="1"/>
      <c r="RFF454" s="1"/>
      <c r="RFG454" s="1"/>
      <c r="RFH454" s="1"/>
      <c r="RFI454" s="1"/>
      <c r="RFJ454" s="1"/>
      <c r="RFK454" s="1"/>
      <c r="RFL454" s="1"/>
      <c r="RFM454" s="1"/>
      <c r="RFN454" s="1"/>
      <c r="RFO454" s="1"/>
      <c r="RFP454" s="1"/>
      <c r="RFQ454" s="1"/>
      <c r="RFR454" s="1"/>
      <c r="RFS454" s="1"/>
      <c r="RFT454" s="1"/>
      <c r="RFU454" s="1"/>
      <c r="RFV454" s="1"/>
      <c r="RFW454" s="1"/>
      <c r="RFX454" s="1"/>
      <c r="RFY454" s="1"/>
      <c r="RFZ454" s="1"/>
      <c r="RGA454" s="1"/>
      <c r="RGB454" s="1"/>
      <c r="RGC454" s="1"/>
      <c r="RGD454" s="1"/>
      <c r="RGE454" s="1"/>
      <c r="RGF454" s="1"/>
      <c r="RGG454" s="1"/>
      <c r="RGH454" s="1"/>
      <c r="RGI454" s="1"/>
      <c r="RGJ454" s="1"/>
      <c r="RGK454" s="1"/>
      <c r="RGL454" s="1"/>
      <c r="RGM454" s="1"/>
      <c r="RGN454" s="1"/>
      <c r="RGO454" s="1"/>
      <c r="RGP454" s="1"/>
      <c r="RGQ454" s="1"/>
      <c r="RGR454" s="1"/>
      <c r="RGS454" s="1"/>
      <c r="RGT454" s="1"/>
      <c r="RGU454" s="1"/>
      <c r="RGV454" s="1"/>
      <c r="RGW454" s="1"/>
      <c r="RGX454" s="1"/>
      <c r="RGY454" s="1"/>
      <c r="RGZ454" s="1"/>
      <c r="RHA454" s="1"/>
      <c r="RHB454" s="1"/>
      <c r="RHC454" s="1"/>
      <c r="RHD454" s="1"/>
      <c r="RHE454" s="1"/>
      <c r="RHF454" s="1"/>
      <c r="RHG454" s="1"/>
      <c r="RHH454" s="1"/>
      <c r="RHI454" s="1"/>
      <c r="RHJ454" s="1"/>
      <c r="RHK454" s="1"/>
      <c r="RHL454" s="1"/>
      <c r="RHM454" s="1"/>
      <c r="RHN454" s="1"/>
      <c r="RHO454" s="1"/>
      <c r="RHP454" s="1"/>
      <c r="RHQ454" s="1"/>
      <c r="RHR454" s="1"/>
      <c r="RHS454" s="1"/>
      <c r="RHT454" s="1"/>
      <c r="RHU454" s="1"/>
      <c r="RHV454" s="1"/>
      <c r="RHW454" s="1"/>
      <c r="RHX454" s="1"/>
      <c r="RHY454" s="1"/>
      <c r="RHZ454" s="1"/>
      <c r="RIA454" s="1"/>
      <c r="RIB454" s="1"/>
      <c r="RIC454" s="1"/>
      <c r="RID454" s="1"/>
      <c r="RIE454" s="1"/>
      <c r="RIF454" s="1"/>
      <c r="RIG454" s="1"/>
      <c r="RIH454" s="1"/>
      <c r="RII454" s="1"/>
      <c r="RIJ454" s="1"/>
      <c r="RIK454" s="1"/>
      <c r="RIL454" s="1"/>
      <c r="RIM454" s="1"/>
      <c r="RIN454" s="1"/>
      <c r="RIO454" s="1"/>
      <c r="RIP454" s="1"/>
      <c r="RIQ454" s="1"/>
      <c r="RIR454" s="1"/>
      <c r="RIS454" s="1"/>
      <c r="RIT454" s="1"/>
      <c r="RIU454" s="1"/>
      <c r="RIV454" s="1"/>
      <c r="RIW454" s="1"/>
      <c r="RIX454" s="1"/>
      <c r="RIY454" s="1"/>
      <c r="RIZ454" s="1"/>
      <c r="RJA454" s="1"/>
      <c r="RJB454" s="1"/>
      <c r="RJC454" s="1"/>
      <c r="RJD454" s="1"/>
      <c r="RJE454" s="1"/>
      <c r="RJF454" s="1"/>
      <c r="RJG454" s="1"/>
      <c r="RJH454" s="1"/>
      <c r="RJI454" s="1"/>
      <c r="RJJ454" s="1"/>
      <c r="RJK454" s="1"/>
      <c r="RJL454" s="1"/>
      <c r="RJM454" s="1"/>
      <c r="RJN454" s="1"/>
      <c r="RJO454" s="1"/>
      <c r="RJP454" s="1"/>
      <c r="RJQ454" s="1"/>
      <c r="RJR454" s="1"/>
      <c r="RJS454" s="1"/>
      <c r="RJT454" s="1"/>
      <c r="RJU454" s="1"/>
      <c r="RJV454" s="1"/>
      <c r="RJW454" s="1"/>
      <c r="RJX454" s="1"/>
      <c r="RJY454" s="1"/>
      <c r="RJZ454" s="1"/>
      <c r="RKA454" s="1"/>
      <c r="RKB454" s="1"/>
      <c r="RKC454" s="1"/>
      <c r="RKD454" s="1"/>
      <c r="RKE454" s="1"/>
      <c r="RKF454" s="1"/>
      <c r="RKG454" s="1"/>
      <c r="RKH454" s="1"/>
      <c r="RKI454" s="1"/>
      <c r="RKJ454" s="1"/>
      <c r="RKK454" s="1"/>
      <c r="RKL454" s="1"/>
      <c r="RKM454" s="1"/>
      <c r="RKN454" s="1"/>
      <c r="RKO454" s="1"/>
      <c r="RKP454" s="1"/>
      <c r="RKQ454" s="1"/>
      <c r="RKR454" s="1"/>
      <c r="RKS454" s="1"/>
      <c r="RKT454" s="1"/>
      <c r="RKU454" s="1"/>
      <c r="RKV454" s="1"/>
      <c r="RKW454" s="1"/>
      <c r="RKX454" s="1"/>
      <c r="RKY454" s="1"/>
      <c r="RKZ454" s="1"/>
      <c r="RLA454" s="1"/>
      <c r="RLB454" s="1"/>
      <c r="RLC454" s="1"/>
      <c r="RLD454" s="1"/>
      <c r="RLE454" s="1"/>
      <c r="RLF454" s="1"/>
      <c r="RLG454" s="1"/>
      <c r="RLH454" s="1"/>
      <c r="RLI454" s="1"/>
      <c r="RLJ454" s="1"/>
      <c r="RLK454" s="1"/>
      <c r="RLL454" s="1"/>
      <c r="RLM454" s="1"/>
      <c r="RLN454" s="1"/>
      <c r="RLO454" s="1"/>
      <c r="RLP454" s="1"/>
      <c r="RLQ454" s="1"/>
      <c r="RLR454" s="1"/>
      <c r="RLS454" s="1"/>
      <c r="RLT454" s="1"/>
      <c r="RLU454" s="1"/>
      <c r="RLV454" s="1"/>
      <c r="RLW454" s="1"/>
      <c r="RLX454" s="1"/>
      <c r="RLY454" s="1"/>
      <c r="RLZ454" s="1"/>
      <c r="RMA454" s="1"/>
      <c r="RMB454" s="1"/>
      <c r="RMC454" s="1"/>
      <c r="RMD454" s="1"/>
      <c r="RME454" s="1"/>
      <c r="RMF454" s="1"/>
      <c r="RMG454" s="1"/>
      <c r="RMH454" s="1"/>
      <c r="RMI454" s="1"/>
      <c r="RMJ454" s="1"/>
      <c r="RMK454" s="1"/>
      <c r="RML454" s="1"/>
      <c r="RMM454" s="1"/>
      <c r="RMN454" s="1"/>
      <c r="RMO454" s="1"/>
      <c r="RMP454" s="1"/>
      <c r="RMQ454" s="1"/>
      <c r="RMR454" s="1"/>
      <c r="RMS454" s="1"/>
      <c r="RMT454" s="1"/>
      <c r="RMU454" s="1"/>
      <c r="RMV454" s="1"/>
      <c r="RMW454" s="1"/>
      <c r="RMX454" s="1"/>
      <c r="RMY454" s="1"/>
      <c r="RMZ454" s="1"/>
      <c r="RNA454" s="1"/>
      <c r="RNB454" s="1"/>
      <c r="RNC454" s="1"/>
      <c r="RND454" s="1"/>
      <c r="RNE454" s="1"/>
      <c r="RNF454" s="1"/>
      <c r="RNG454" s="1"/>
      <c r="RNH454" s="1"/>
      <c r="RNI454" s="1"/>
      <c r="RNJ454" s="1"/>
      <c r="RNK454" s="1"/>
      <c r="RNL454" s="1"/>
      <c r="RNM454" s="1"/>
      <c r="RNN454" s="1"/>
      <c r="RNO454" s="1"/>
      <c r="RNP454" s="1"/>
      <c r="RNQ454" s="1"/>
      <c r="RNR454" s="1"/>
      <c r="RNS454" s="1"/>
      <c r="RNT454" s="1"/>
      <c r="RNU454" s="1"/>
      <c r="RNV454" s="1"/>
      <c r="RNW454" s="1"/>
      <c r="RNX454" s="1"/>
      <c r="RNY454" s="1"/>
      <c r="RNZ454" s="1"/>
      <c r="ROA454" s="1"/>
      <c r="ROB454" s="1"/>
      <c r="ROC454" s="1"/>
      <c r="ROD454" s="1"/>
      <c r="ROE454" s="1"/>
      <c r="ROF454" s="1"/>
      <c r="ROG454" s="1"/>
      <c r="ROH454" s="1"/>
      <c r="ROI454" s="1"/>
      <c r="ROJ454" s="1"/>
      <c r="ROK454" s="1"/>
      <c r="ROL454" s="1"/>
      <c r="ROM454" s="1"/>
      <c r="RON454" s="1"/>
      <c r="ROO454" s="1"/>
      <c r="ROP454" s="1"/>
      <c r="ROQ454" s="1"/>
      <c r="ROR454" s="1"/>
      <c r="ROS454" s="1"/>
      <c r="ROT454" s="1"/>
      <c r="ROU454" s="1"/>
      <c r="ROV454" s="1"/>
      <c r="ROW454" s="1"/>
      <c r="ROX454" s="1"/>
      <c r="ROY454" s="1"/>
      <c r="ROZ454" s="1"/>
      <c r="RPA454" s="1"/>
      <c r="RPB454" s="1"/>
      <c r="RPC454" s="1"/>
      <c r="RPD454" s="1"/>
      <c r="RPE454" s="1"/>
      <c r="RPF454" s="1"/>
      <c r="RPG454" s="1"/>
      <c r="RPH454" s="1"/>
      <c r="RPI454" s="1"/>
      <c r="RPJ454" s="1"/>
      <c r="RPK454" s="1"/>
      <c r="RPL454" s="1"/>
      <c r="RPM454" s="1"/>
      <c r="RPN454" s="1"/>
      <c r="RPO454" s="1"/>
      <c r="RPP454" s="1"/>
      <c r="RPQ454" s="1"/>
      <c r="RPR454" s="1"/>
      <c r="RPS454" s="1"/>
      <c r="RPT454" s="1"/>
      <c r="RPU454" s="1"/>
      <c r="RPV454" s="1"/>
      <c r="RPW454" s="1"/>
      <c r="RPX454" s="1"/>
      <c r="RPY454" s="1"/>
      <c r="RPZ454" s="1"/>
      <c r="RQA454" s="1"/>
      <c r="RQB454" s="1"/>
      <c r="RQC454" s="1"/>
      <c r="RQD454" s="1"/>
      <c r="RQE454" s="1"/>
      <c r="RQF454" s="1"/>
      <c r="RQG454" s="1"/>
      <c r="RQH454" s="1"/>
      <c r="RQI454" s="1"/>
      <c r="RQJ454" s="1"/>
      <c r="RQK454" s="1"/>
      <c r="RQL454" s="1"/>
      <c r="RQM454" s="1"/>
      <c r="RQN454" s="1"/>
      <c r="RQO454" s="1"/>
      <c r="RQP454" s="1"/>
      <c r="RQQ454" s="1"/>
      <c r="RQR454" s="1"/>
      <c r="RQS454" s="1"/>
      <c r="RQT454" s="1"/>
      <c r="RQU454" s="1"/>
      <c r="RQV454" s="1"/>
      <c r="RQW454" s="1"/>
      <c r="RQX454" s="1"/>
      <c r="RQY454" s="1"/>
      <c r="RQZ454" s="1"/>
      <c r="RRA454" s="1"/>
      <c r="RRB454" s="1"/>
      <c r="RRC454" s="1"/>
      <c r="RRD454" s="1"/>
      <c r="RRE454" s="1"/>
      <c r="RRF454" s="1"/>
      <c r="RRG454" s="1"/>
      <c r="RRH454" s="1"/>
      <c r="RRI454" s="1"/>
      <c r="RRJ454" s="1"/>
      <c r="RRK454" s="1"/>
      <c r="RRL454" s="1"/>
      <c r="RRM454" s="1"/>
      <c r="RRN454" s="1"/>
      <c r="RRO454" s="1"/>
      <c r="RRP454" s="1"/>
      <c r="RRQ454" s="1"/>
      <c r="RRR454" s="1"/>
      <c r="RRS454" s="1"/>
      <c r="RRT454" s="1"/>
      <c r="RRU454" s="1"/>
      <c r="RRV454" s="1"/>
      <c r="RRW454" s="1"/>
      <c r="RRX454" s="1"/>
      <c r="RRY454" s="1"/>
      <c r="RRZ454" s="1"/>
      <c r="RSA454" s="1"/>
      <c r="RSB454" s="1"/>
      <c r="RSC454" s="1"/>
      <c r="RSD454" s="1"/>
      <c r="RSE454" s="1"/>
      <c r="RSF454" s="1"/>
      <c r="RSG454" s="1"/>
      <c r="RSH454" s="1"/>
      <c r="RSI454" s="1"/>
      <c r="RSJ454" s="1"/>
      <c r="RSK454" s="1"/>
      <c r="RSL454" s="1"/>
      <c r="RSM454" s="1"/>
      <c r="RSN454" s="1"/>
      <c r="RSO454" s="1"/>
      <c r="RSP454" s="1"/>
      <c r="RSQ454" s="1"/>
      <c r="RSR454" s="1"/>
      <c r="RSS454" s="1"/>
      <c r="RST454" s="1"/>
      <c r="RSU454" s="1"/>
      <c r="RSV454" s="1"/>
      <c r="RSW454" s="1"/>
      <c r="RSX454" s="1"/>
      <c r="RSY454" s="1"/>
      <c r="RSZ454" s="1"/>
      <c r="RTA454" s="1"/>
      <c r="RTB454" s="1"/>
      <c r="RTC454" s="1"/>
      <c r="RTD454" s="1"/>
      <c r="RTE454" s="1"/>
      <c r="RTF454" s="1"/>
      <c r="RTG454" s="1"/>
      <c r="RTH454" s="1"/>
      <c r="RTI454" s="1"/>
      <c r="RTJ454" s="1"/>
      <c r="RTK454" s="1"/>
      <c r="RTL454" s="1"/>
      <c r="RTM454" s="1"/>
      <c r="RTN454" s="1"/>
      <c r="RTO454" s="1"/>
      <c r="RTP454" s="1"/>
      <c r="RTQ454" s="1"/>
      <c r="RTR454" s="1"/>
      <c r="RTS454" s="1"/>
      <c r="RTT454" s="1"/>
      <c r="RTU454" s="1"/>
      <c r="RTV454" s="1"/>
      <c r="RTW454" s="1"/>
      <c r="RTX454" s="1"/>
      <c r="RTY454" s="1"/>
      <c r="RTZ454" s="1"/>
      <c r="RUA454" s="1"/>
      <c r="RUB454" s="1"/>
      <c r="RUC454" s="1"/>
      <c r="RUD454" s="1"/>
      <c r="RUE454" s="1"/>
      <c r="RUF454" s="1"/>
      <c r="RUG454" s="1"/>
      <c r="RUH454" s="1"/>
      <c r="RUI454" s="1"/>
      <c r="RUJ454" s="1"/>
      <c r="RUK454" s="1"/>
      <c r="RUL454" s="1"/>
      <c r="RUM454" s="1"/>
      <c r="RUN454" s="1"/>
      <c r="RUO454" s="1"/>
      <c r="RUP454" s="1"/>
      <c r="RUQ454" s="1"/>
      <c r="RUR454" s="1"/>
      <c r="RUS454" s="1"/>
      <c r="RUT454" s="1"/>
      <c r="RUU454" s="1"/>
      <c r="RUV454" s="1"/>
      <c r="RUW454" s="1"/>
      <c r="RUX454" s="1"/>
      <c r="RUY454" s="1"/>
      <c r="RUZ454" s="1"/>
      <c r="RVA454" s="1"/>
      <c r="RVB454" s="1"/>
      <c r="RVC454" s="1"/>
      <c r="RVD454" s="1"/>
      <c r="RVE454" s="1"/>
      <c r="RVF454" s="1"/>
      <c r="RVG454" s="1"/>
      <c r="RVH454" s="1"/>
      <c r="RVI454" s="1"/>
      <c r="RVJ454" s="1"/>
      <c r="RVK454" s="1"/>
      <c r="RVL454" s="1"/>
      <c r="RVM454" s="1"/>
      <c r="RVN454" s="1"/>
      <c r="RVO454" s="1"/>
      <c r="RVP454" s="1"/>
      <c r="RVQ454" s="1"/>
      <c r="RVR454" s="1"/>
      <c r="RVS454" s="1"/>
      <c r="RVT454" s="1"/>
      <c r="RVU454" s="1"/>
      <c r="RVV454" s="1"/>
      <c r="RVW454" s="1"/>
      <c r="RVX454" s="1"/>
      <c r="RVY454" s="1"/>
      <c r="RVZ454" s="1"/>
      <c r="RWA454" s="1"/>
      <c r="RWB454" s="1"/>
      <c r="RWC454" s="1"/>
      <c r="RWD454" s="1"/>
      <c r="RWE454" s="1"/>
      <c r="RWF454" s="1"/>
      <c r="RWG454" s="1"/>
      <c r="RWH454" s="1"/>
      <c r="RWI454" s="1"/>
      <c r="RWJ454" s="1"/>
      <c r="RWK454" s="1"/>
      <c r="RWL454" s="1"/>
      <c r="RWM454" s="1"/>
      <c r="RWN454" s="1"/>
      <c r="RWO454" s="1"/>
      <c r="RWP454" s="1"/>
      <c r="RWQ454" s="1"/>
      <c r="RWR454" s="1"/>
      <c r="RWS454" s="1"/>
      <c r="RWT454" s="1"/>
      <c r="RWU454" s="1"/>
      <c r="RWV454" s="1"/>
      <c r="RWW454" s="1"/>
      <c r="RWX454" s="1"/>
      <c r="RWY454" s="1"/>
      <c r="RWZ454" s="1"/>
      <c r="RXA454" s="1"/>
      <c r="RXB454" s="1"/>
      <c r="RXC454" s="1"/>
      <c r="RXD454" s="1"/>
      <c r="RXE454" s="1"/>
      <c r="RXF454" s="1"/>
      <c r="RXG454" s="1"/>
      <c r="RXH454" s="1"/>
      <c r="RXI454" s="1"/>
      <c r="RXJ454" s="1"/>
      <c r="RXK454" s="1"/>
      <c r="RXL454" s="1"/>
      <c r="RXM454" s="1"/>
      <c r="RXN454" s="1"/>
      <c r="RXO454" s="1"/>
      <c r="RXP454" s="1"/>
      <c r="RXQ454" s="1"/>
      <c r="RXR454" s="1"/>
      <c r="RXS454" s="1"/>
      <c r="RXT454" s="1"/>
      <c r="RXU454" s="1"/>
      <c r="RXV454" s="1"/>
      <c r="RXW454" s="1"/>
      <c r="RXX454" s="1"/>
      <c r="RXY454" s="1"/>
      <c r="RXZ454" s="1"/>
      <c r="RYA454" s="1"/>
      <c r="RYB454" s="1"/>
      <c r="RYC454" s="1"/>
      <c r="RYD454" s="1"/>
      <c r="RYE454" s="1"/>
      <c r="RYF454" s="1"/>
      <c r="RYG454" s="1"/>
      <c r="RYH454" s="1"/>
      <c r="RYI454" s="1"/>
      <c r="RYJ454" s="1"/>
      <c r="RYK454" s="1"/>
      <c r="RYL454" s="1"/>
      <c r="RYM454" s="1"/>
      <c r="RYN454" s="1"/>
      <c r="RYO454" s="1"/>
      <c r="RYP454" s="1"/>
      <c r="RYQ454" s="1"/>
      <c r="RYR454" s="1"/>
      <c r="RYS454" s="1"/>
      <c r="RYT454" s="1"/>
      <c r="RYU454" s="1"/>
      <c r="RYV454" s="1"/>
      <c r="RYW454" s="1"/>
      <c r="RYX454" s="1"/>
      <c r="RYY454" s="1"/>
      <c r="RYZ454" s="1"/>
      <c r="RZA454" s="1"/>
      <c r="RZB454" s="1"/>
      <c r="RZC454" s="1"/>
      <c r="RZD454" s="1"/>
      <c r="RZE454" s="1"/>
      <c r="RZF454" s="1"/>
      <c r="RZG454" s="1"/>
      <c r="RZH454" s="1"/>
      <c r="RZI454" s="1"/>
      <c r="RZJ454" s="1"/>
      <c r="RZK454" s="1"/>
      <c r="RZL454" s="1"/>
      <c r="RZM454" s="1"/>
      <c r="RZN454" s="1"/>
      <c r="RZO454" s="1"/>
      <c r="RZP454" s="1"/>
      <c r="RZQ454" s="1"/>
      <c r="RZR454" s="1"/>
      <c r="RZS454" s="1"/>
      <c r="RZT454" s="1"/>
      <c r="RZU454" s="1"/>
      <c r="RZV454" s="1"/>
      <c r="RZW454" s="1"/>
      <c r="RZX454" s="1"/>
      <c r="RZY454" s="1"/>
      <c r="RZZ454" s="1"/>
      <c r="SAA454" s="1"/>
      <c r="SAB454" s="1"/>
      <c r="SAC454" s="1"/>
      <c r="SAD454" s="1"/>
      <c r="SAE454" s="1"/>
      <c r="SAF454" s="1"/>
      <c r="SAG454" s="1"/>
      <c r="SAH454" s="1"/>
      <c r="SAI454" s="1"/>
      <c r="SAJ454" s="1"/>
      <c r="SAK454" s="1"/>
      <c r="SAL454" s="1"/>
      <c r="SAM454" s="1"/>
      <c r="SAN454" s="1"/>
      <c r="SAO454" s="1"/>
      <c r="SAP454" s="1"/>
      <c r="SAQ454" s="1"/>
      <c r="SAR454" s="1"/>
      <c r="SAS454" s="1"/>
      <c r="SAT454" s="1"/>
      <c r="SAU454" s="1"/>
      <c r="SAV454" s="1"/>
      <c r="SAW454" s="1"/>
      <c r="SAX454" s="1"/>
      <c r="SAY454" s="1"/>
      <c r="SAZ454" s="1"/>
      <c r="SBA454" s="1"/>
      <c r="SBB454" s="1"/>
      <c r="SBC454" s="1"/>
      <c r="SBD454" s="1"/>
      <c r="SBE454" s="1"/>
      <c r="SBF454" s="1"/>
      <c r="SBG454" s="1"/>
      <c r="SBH454" s="1"/>
      <c r="SBI454" s="1"/>
      <c r="SBJ454" s="1"/>
      <c r="SBK454" s="1"/>
      <c r="SBL454" s="1"/>
      <c r="SBM454" s="1"/>
      <c r="SBN454" s="1"/>
      <c r="SBO454" s="1"/>
      <c r="SBP454" s="1"/>
      <c r="SBQ454" s="1"/>
      <c r="SBR454" s="1"/>
      <c r="SBS454" s="1"/>
      <c r="SBT454" s="1"/>
      <c r="SBU454" s="1"/>
      <c r="SBV454" s="1"/>
      <c r="SBW454" s="1"/>
      <c r="SBX454" s="1"/>
      <c r="SBY454" s="1"/>
      <c r="SBZ454" s="1"/>
      <c r="SCA454" s="1"/>
      <c r="SCB454" s="1"/>
      <c r="SCC454" s="1"/>
      <c r="SCD454" s="1"/>
      <c r="SCE454" s="1"/>
      <c r="SCF454" s="1"/>
      <c r="SCG454" s="1"/>
      <c r="SCH454" s="1"/>
      <c r="SCI454" s="1"/>
      <c r="SCJ454" s="1"/>
      <c r="SCK454" s="1"/>
      <c r="SCL454" s="1"/>
      <c r="SCM454" s="1"/>
      <c r="SCN454" s="1"/>
      <c r="SCO454" s="1"/>
      <c r="SCP454" s="1"/>
      <c r="SCQ454" s="1"/>
      <c r="SCR454" s="1"/>
      <c r="SCS454" s="1"/>
      <c r="SCT454" s="1"/>
      <c r="SCU454" s="1"/>
      <c r="SCV454" s="1"/>
      <c r="SCW454" s="1"/>
      <c r="SCX454" s="1"/>
      <c r="SCY454" s="1"/>
      <c r="SCZ454" s="1"/>
      <c r="SDA454" s="1"/>
      <c r="SDB454" s="1"/>
      <c r="SDC454" s="1"/>
      <c r="SDD454" s="1"/>
      <c r="SDE454" s="1"/>
      <c r="SDF454" s="1"/>
      <c r="SDG454" s="1"/>
      <c r="SDH454" s="1"/>
      <c r="SDI454" s="1"/>
      <c r="SDJ454" s="1"/>
      <c r="SDK454" s="1"/>
      <c r="SDL454" s="1"/>
      <c r="SDM454" s="1"/>
      <c r="SDN454" s="1"/>
      <c r="SDO454" s="1"/>
      <c r="SDP454" s="1"/>
      <c r="SDQ454" s="1"/>
      <c r="SDR454" s="1"/>
      <c r="SDS454" s="1"/>
      <c r="SDT454" s="1"/>
      <c r="SDU454" s="1"/>
      <c r="SDV454" s="1"/>
      <c r="SDW454" s="1"/>
      <c r="SDX454" s="1"/>
      <c r="SDY454" s="1"/>
      <c r="SDZ454" s="1"/>
      <c r="SEA454" s="1"/>
      <c r="SEB454" s="1"/>
      <c r="SEC454" s="1"/>
      <c r="SED454" s="1"/>
      <c r="SEE454" s="1"/>
      <c r="SEF454" s="1"/>
      <c r="SEG454" s="1"/>
      <c r="SEH454" s="1"/>
      <c r="SEI454" s="1"/>
      <c r="SEJ454" s="1"/>
      <c r="SEK454" s="1"/>
      <c r="SEL454" s="1"/>
      <c r="SEM454" s="1"/>
      <c r="SEN454" s="1"/>
      <c r="SEO454" s="1"/>
      <c r="SEP454" s="1"/>
      <c r="SEQ454" s="1"/>
      <c r="SER454" s="1"/>
      <c r="SES454" s="1"/>
      <c r="SET454" s="1"/>
      <c r="SEU454" s="1"/>
      <c r="SEV454" s="1"/>
      <c r="SEW454" s="1"/>
      <c r="SEX454" s="1"/>
      <c r="SEY454" s="1"/>
      <c r="SEZ454" s="1"/>
      <c r="SFA454" s="1"/>
      <c r="SFB454" s="1"/>
      <c r="SFC454" s="1"/>
      <c r="SFD454" s="1"/>
      <c r="SFE454" s="1"/>
      <c r="SFF454" s="1"/>
      <c r="SFG454" s="1"/>
      <c r="SFH454" s="1"/>
      <c r="SFI454" s="1"/>
      <c r="SFJ454" s="1"/>
      <c r="SFK454" s="1"/>
      <c r="SFL454" s="1"/>
      <c r="SFM454" s="1"/>
      <c r="SFN454" s="1"/>
      <c r="SFO454" s="1"/>
      <c r="SFP454" s="1"/>
      <c r="SFQ454" s="1"/>
      <c r="SFR454" s="1"/>
      <c r="SFS454" s="1"/>
      <c r="SFT454" s="1"/>
      <c r="SFU454" s="1"/>
      <c r="SFV454" s="1"/>
      <c r="SFW454" s="1"/>
      <c r="SFX454" s="1"/>
      <c r="SFY454" s="1"/>
      <c r="SFZ454" s="1"/>
      <c r="SGA454" s="1"/>
      <c r="SGB454" s="1"/>
      <c r="SGC454" s="1"/>
      <c r="SGD454" s="1"/>
      <c r="SGE454" s="1"/>
      <c r="SGF454" s="1"/>
      <c r="SGG454" s="1"/>
      <c r="SGH454" s="1"/>
      <c r="SGI454" s="1"/>
      <c r="SGJ454" s="1"/>
      <c r="SGK454" s="1"/>
      <c r="SGL454" s="1"/>
      <c r="SGM454" s="1"/>
      <c r="SGN454" s="1"/>
      <c r="SGO454" s="1"/>
      <c r="SGP454" s="1"/>
      <c r="SGQ454" s="1"/>
      <c r="SGR454" s="1"/>
      <c r="SGS454" s="1"/>
      <c r="SGT454" s="1"/>
      <c r="SGU454" s="1"/>
      <c r="SGV454" s="1"/>
      <c r="SGW454" s="1"/>
      <c r="SGX454" s="1"/>
      <c r="SGY454" s="1"/>
      <c r="SGZ454" s="1"/>
      <c r="SHA454" s="1"/>
      <c r="SHB454" s="1"/>
      <c r="SHC454" s="1"/>
      <c r="SHD454" s="1"/>
      <c r="SHE454" s="1"/>
      <c r="SHF454" s="1"/>
      <c r="SHG454" s="1"/>
      <c r="SHH454" s="1"/>
      <c r="SHI454" s="1"/>
      <c r="SHJ454" s="1"/>
      <c r="SHK454" s="1"/>
      <c r="SHL454" s="1"/>
      <c r="SHM454" s="1"/>
      <c r="SHN454" s="1"/>
      <c r="SHO454" s="1"/>
      <c r="SHP454" s="1"/>
      <c r="SHQ454" s="1"/>
      <c r="SHR454" s="1"/>
      <c r="SHS454" s="1"/>
      <c r="SHT454" s="1"/>
      <c r="SHU454" s="1"/>
      <c r="SHV454" s="1"/>
      <c r="SHW454" s="1"/>
      <c r="SHX454" s="1"/>
      <c r="SHY454" s="1"/>
      <c r="SHZ454" s="1"/>
      <c r="SIA454" s="1"/>
      <c r="SIB454" s="1"/>
      <c r="SIC454" s="1"/>
      <c r="SID454" s="1"/>
      <c r="SIE454" s="1"/>
      <c r="SIF454" s="1"/>
      <c r="SIG454" s="1"/>
      <c r="SIH454" s="1"/>
      <c r="SII454" s="1"/>
      <c r="SIJ454" s="1"/>
      <c r="SIK454" s="1"/>
      <c r="SIL454" s="1"/>
      <c r="SIM454" s="1"/>
      <c r="SIN454" s="1"/>
      <c r="SIO454" s="1"/>
      <c r="SIP454" s="1"/>
      <c r="SIQ454" s="1"/>
      <c r="SIR454" s="1"/>
      <c r="SIS454" s="1"/>
      <c r="SIT454" s="1"/>
      <c r="SIU454" s="1"/>
      <c r="SIV454" s="1"/>
      <c r="SIW454" s="1"/>
      <c r="SIX454" s="1"/>
      <c r="SIY454" s="1"/>
      <c r="SIZ454" s="1"/>
      <c r="SJA454" s="1"/>
      <c r="SJB454" s="1"/>
      <c r="SJC454" s="1"/>
      <c r="SJD454" s="1"/>
      <c r="SJE454" s="1"/>
      <c r="SJF454" s="1"/>
      <c r="SJG454" s="1"/>
      <c r="SJH454" s="1"/>
      <c r="SJI454" s="1"/>
      <c r="SJJ454" s="1"/>
      <c r="SJK454" s="1"/>
      <c r="SJL454" s="1"/>
      <c r="SJM454" s="1"/>
      <c r="SJN454" s="1"/>
      <c r="SJO454" s="1"/>
      <c r="SJP454" s="1"/>
      <c r="SJQ454" s="1"/>
      <c r="SJR454" s="1"/>
      <c r="SJS454" s="1"/>
      <c r="SJT454" s="1"/>
      <c r="SJU454" s="1"/>
      <c r="SJV454" s="1"/>
      <c r="SJW454" s="1"/>
      <c r="SJX454" s="1"/>
      <c r="SJY454" s="1"/>
      <c r="SJZ454" s="1"/>
      <c r="SKA454" s="1"/>
      <c r="SKB454" s="1"/>
      <c r="SKC454" s="1"/>
      <c r="SKD454" s="1"/>
      <c r="SKE454" s="1"/>
      <c r="SKF454" s="1"/>
      <c r="SKG454" s="1"/>
      <c r="SKH454" s="1"/>
      <c r="SKI454" s="1"/>
      <c r="SKJ454" s="1"/>
      <c r="SKK454" s="1"/>
      <c r="SKL454" s="1"/>
      <c r="SKM454" s="1"/>
      <c r="SKN454" s="1"/>
      <c r="SKO454" s="1"/>
      <c r="SKP454" s="1"/>
      <c r="SKQ454" s="1"/>
      <c r="SKR454" s="1"/>
      <c r="SKS454" s="1"/>
      <c r="SKT454" s="1"/>
      <c r="SKU454" s="1"/>
      <c r="SKV454" s="1"/>
      <c r="SKW454" s="1"/>
      <c r="SKX454" s="1"/>
      <c r="SKY454" s="1"/>
      <c r="SKZ454" s="1"/>
      <c r="SLA454" s="1"/>
      <c r="SLB454" s="1"/>
      <c r="SLC454" s="1"/>
      <c r="SLD454" s="1"/>
      <c r="SLE454" s="1"/>
      <c r="SLF454" s="1"/>
      <c r="SLG454" s="1"/>
      <c r="SLH454" s="1"/>
      <c r="SLI454" s="1"/>
      <c r="SLJ454" s="1"/>
      <c r="SLK454" s="1"/>
      <c r="SLL454" s="1"/>
      <c r="SLM454" s="1"/>
      <c r="SLN454" s="1"/>
      <c r="SLO454" s="1"/>
      <c r="SLP454" s="1"/>
      <c r="SLQ454" s="1"/>
      <c r="SLR454" s="1"/>
      <c r="SLS454" s="1"/>
      <c r="SLT454" s="1"/>
      <c r="SLU454" s="1"/>
      <c r="SLV454" s="1"/>
      <c r="SLW454" s="1"/>
      <c r="SLX454" s="1"/>
      <c r="SLY454" s="1"/>
      <c r="SLZ454" s="1"/>
      <c r="SMA454" s="1"/>
      <c r="SMB454" s="1"/>
      <c r="SMC454" s="1"/>
      <c r="SMD454" s="1"/>
      <c r="SME454" s="1"/>
      <c r="SMF454" s="1"/>
      <c r="SMG454" s="1"/>
      <c r="SMH454" s="1"/>
      <c r="SMI454" s="1"/>
      <c r="SMJ454" s="1"/>
      <c r="SMK454" s="1"/>
      <c r="SML454" s="1"/>
      <c r="SMM454" s="1"/>
      <c r="SMN454" s="1"/>
      <c r="SMO454" s="1"/>
      <c r="SMP454" s="1"/>
      <c r="SMQ454" s="1"/>
      <c r="SMR454" s="1"/>
      <c r="SMS454" s="1"/>
      <c r="SMT454" s="1"/>
      <c r="SMU454" s="1"/>
      <c r="SMV454" s="1"/>
      <c r="SMW454" s="1"/>
      <c r="SMX454" s="1"/>
      <c r="SMY454" s="1"/>
      <c r="SMZ454" s="1"/>
      <c r="SNA454" s="1"/>
      <c r="SNB454" s="1"/>
      <c r="SNC454" s="1"/>
      <c r="SND454" s="1"/>
      <c r="SNE454" s="1"/>
      <c r="SNF454" s="1"/>
      <c r="SNG454" s="1"/>
      <c r="SNH454" s="1"/>
      <c r="SNI454" s="1"/>
      <c r="SNJ454" s="1"/>
      <c r="SNK454" s="1"/>
      <c r="SNL454" s="1"/>
      <c r="SNM454" s="1"/>
      <c r="SNN454" s="1"/>
      <c r="SNO454" s="1"/>
      <c r="SNP454" s="1"/>
      <c r="SNQ454" s="1"/>
      <c r="SNR454" s="1"/>
      <c r="SNS454" s="1"/>
      <c r="SNT454" s="1"/>
      <c r="SNU454" s="1"/>
      <c r="SNV454" s="1"/>
      <c r="SNW454" s="1"/>
      <c r="SNX454" s="1"/>
      <c r="SNY454" s="1"/>
      <c r="SNZ454" s="1"/>
      <c r="SOA454" s="1"/>
      <c r="SOB454" s="1"/>
      <c r="SOC454" s="1"/>
      <c r="SOD454" s="1"/>
      <c r="SOE454" s="1"/>
      <c r="SOF454" s="1"/>
      <c r="SOG454" s="1"/>
      <c r="SOH454" s="1"/>
      <c r="SOI454" s="1"/>
      <c r="SOJ454" s="1"/>
      <c r="SOK454" s="1"/>
      <c r="SOL454" s="1"/>
      <c r="SOM454" s="1"/>
      <c r="SON454" s="1"/>
      <c r="SOO454" s="1"/>
      <c r="SOP454" s="1"/>
      <c r="SOQ454" s="1"/>
      <c r="SOR454" s="1"/>
      <c r="SOS454" s="1"/>
      <c r="SOT454" s="1"/>
      <c r="SOU454" s="1"/>
      <c r="SOV454" s="1"/>
      <c r="SOW454" s="1"/>
      <c r="SOX454" s="1"/>
      <c r="SOY454" s="1"/>
      <c r="SOZ454" s="1"/>
      <c r="SPA454" s="1"/>
      <c r="SPB454" s="1"/>
      <c r="SPC454" s="1"/>
      <c r="SPD454" s="1"/>
      <c r="SPE454" s="1"/>
      <c r="SPF454" s="1"/>
      <c r="SPG454" s="1"/>
      <c r="SPH454" s="1"/>
      <c r="SPI454" s="1"/>
      <c r="SPJ454" s="1"/>
      <c r="SPK454" s="1"/>
      <c r="SPL454" s="1"/>
      <c r="SPM454" s="1"/>
      <c r="SPN454" s="1"/>
      <c r="SPO454" s="1"/>
      <c r="SPP454" s="1"/>
      <c r="SPQ454" s="1"/>
      <c r="SPR454" s="1"/>
      <c r="SPS454" s="1"/>
      <c r="SPT454" s="1"/>
      <c r="SPU454" s="1"/>
      <c r="SPV454" s="1"/>
      <c r="SPW454" s="1"/>
      <c r="SPX454" s="1"/>
      <c r="SPY454" s="1"/>
      <c r="SPZ454" s="1"/>
      <c r="SQA454" s="1"/>
      <c r="SQB454" s="1"/>
      <c r="SQC454" s="1"/>
      <c r="SQD454" s="1"/>
      <c r="SQE454" s="1"/>
      <c r="SQF454" s="1"/>
      <c r="SQG454" s="1"/>
      <c r="SQH454" s="1"/>
      <c r="SQI454" s="1"/>
      <c r="SQJ454" s="1"/>
      <c r="SQK454" s="1"/>
      <c r="SQL454" s="1"/>
      <c r="SQM454" s="1"/>
      <c r="SQN454" s="1"/>
      <c r="SQO454" s="1"/>
      <c r="SQP454" s="1"/>
      <c r="SQQ454" s="1"/>
      <c r="SQR454" s="1"/>
      <c r="SQS454" s="1"/>
      <c r="SQT454" s="1"/>
      <c r="SQU454" s="1"/>
      <c r="SQV454" s="1"/>
      <c r="SQW454" s="1"/>
      <c r="SQX454" s="1"/>
      <c r="SQY454" s="1"/>
      <c r="SQZ454" s="1"/>
      <c r="SRA454" s="1"/>
      <c r="SRB454" s="1"/>
      <c r="SRC454" s="1"/>
      <c r="SRD454" s="1"/>
      <c r="SRE454" s="1"/>
      <c r="SRF454" s="1"/>
      <c r="SRG454" s="1"/>
      <c r="SRH454" s="1"/>
      <c r="SRI454" s="1"/>
      <c r="SRJ454" s="1"/>
      <c r="SRK454" s="1"/>
      <c r="SRL454" s="1"/>
      <c r="SRM454" s="1"/>
      <c r="SRN454" s="1"/>
      <c r="SRO454" s="1"/>
      <c r="SRP454" s="1"/>
      <c r="SRQ454" s="1"/>
      <c r="SRR454" s="1"/>
      <c r="SRS454" s="1"/>
      <c r="SRT454" s="1"/>
      <c r="SRU454" s="1"/>
      <c r="SRV454" s="1"/>
      <c r="SRW454" s="1"/>
      <c r="SRX454" s="1"/>
      <c r="SRY454" s="1"/>
      <c r="SRZ454" s="1"/>
      <c r="SSA454" s="1"/>
      <c r="SSB454" s="1"/>
      <c r="SSC454" s="1"/>
      <c r="SSD454" s="1"/>
      <c r="SSE454" s="1"/>
      <c r="SSF454" s="1"/>
      <c r="SSG454" s="1"/>
      <c r="SSH454" s="1"/>
      <c r="SSI454" s="1"/>
      <c r="SSJ454" s="1"/>
      <c r="SSK454" s="1"/>
      <c r="SSL454" s="1"/>
      <c r="SSM454" s="1"/>
      <c r="SSN454" s="1"/>
      <c r="SSO454" s="1"/>
      <c r="SSP454" s="1"/>
      <c r="SSQ454" s="1"/>
      <c r="SSR454" s="1"/>
      <c r="SSS454" s="1"/>
      <c r="SST454" s="1"/>
      <c r="SSU454" s="1"/>
      <c r="SSV454" s="1"/>
      <c r="SSW454" s="1"/>
      <c r="SSX454" s="1"/>
      <c r="SSY454" s="1"/>
      <c r="SSZ454" s="1"/>
      <c r="STA454" s="1"/>
      <c r="STB454" s="1"/>
      <c r="STC454" s="1"/>
      <c r="STD454" s="1"/>
      <c r="STE454" s="1"/>
      <c r="STF454" s="1"/>
      <c r="STG454" s="1"/>
      <c r="STH454" s="1"/>
      <c r="STI454" s="1"/>
      <c r="STJ454" s="1"/>
      <c r="STK454" s="1"/>
      <c r="STL454" s="1"/>
      <c r="STM454" s="1"/>
      <c r="STN454" s="1"/>
      <c r="STO454" s="1"/>
      <c r="STP454" s="1"/>
      <c r="STQ454" s="1"/>
      <c r="STR454" s="1"/>
      <c r="STS454" s="1"/>
      <c r="STT454" s="1"/>
      <c r="STU454" s="1"/>
      <c r="STV454" s="1"/>
      <c r="STW454" s="1"/>
      <c r="STX454" s="1"/>
      <c r="STY454" s="1"/>
      <c r="STZ454" s="1"/>
      <c r="SUA454" s="1"/>
      <c r="SUB454" s="1"/>
      <c r="SUC454" s="1"/>
      <c r="SUD454" s="1"/>
      <c r="SUE454" s="1"/>
      <c r="SUF454" s="1"/>
      <c r="SUG454" s="1"/>
      <c r="SUH454" s="1"/>
      <c r="SUI454" s="1"/>
      <c r="SUJ454" s="1"/>
      <c r="SUK454" s="1"/>
      <c r="SUL454" s="1"/>
      <c r="SUM454" s="1"/>
      <c r="SUN454" s="1"/>
      <c r="SUO454" s="1"/>
      <c r="SUP454" s="1"/>
      <c r="SUQ454" s="1"/>
      <c r="SUR454" s="1"/>
      <c r="SUS454" s="1"/>
      <c r="SUT454" s="1"/>
      <c r="SUU454" s="1"/>
      <c r="SUV454" s="1"/>
      <c r="SUW454" s="1"/>
      <c r="SUX454" s="1"/>
      <c r="SUY454" s="1"/>
      <c r="SUZ454" s="1"/>
      <c r="SVA454" s="1"/>
      <c r="SVB454" s="1"/>
      <c r="SVC454" s="1"/>
      <c r="SVD454" s="1"/>
      <c r="SVE454" s="1"/>
      <c r="SVF454" s="1"/>
      <c r="SVG454" s="1"/>
      <c r="SVH454" s="1"/>
      <c r="SVI454" s="1"/>
      <c r="SVJ454" s="1"/>
      <c r="SVK454" s="1"/>
      <c r="SVL454" s="1"/>
      <c r="SVM454" s="1"/>
      <c r="SVN454" s="1"/>
      <c r="SVO454" s="1"/>
      <c r="SVP454" s="1"/>
      <c r="SVQ454" s="1"/>
      <c r="SVR454" s="1"/>
      <c r="SVS454" s="1"/>
      <c r="SVT454" s="1"/>
      <c r="SVU454" s="1"/>
      <c r="SVV454" s="1"/>
      <c r="SVW454" s="1"/>
      <c r="SVX454" s="1"/>
      <c r="SVY454" s="1"/>
      <c r="SVZ454" s="1"/>
      <c r="SWA454" s="1"/>
      <c r="SWB454" s="1"/>
      <c r="SWC454" s="1"/>
      <c r="SWD454" s="1"/>
      <c r="SWE454" s="1"/>
      <c r="SWF454" s="1"/>
      <c r="SWG454" s="1"/>
      <c r="SWH454" s="1"/>
      <c r="SWI454" s="1"/>
      <c r="SWJ454" s="1"/>
      <c r="SWK454" s="1"/>
      <c r="SWL454" s="1"/>
      <c r="SWM454" s="1"/>
      <c r="SWN454" s="1"/>
      <c r="SWO454" s="1"/>
      <c r="SWP454" s="1"/>
      <c r="SWQ454" s="1"/>
      <c r="SWR454" s="1"/>
      <c r="SWS454" s="1"/>
      <c r="SWT454" s="1"/>
      <c r="SWU454" s="1"/>
      <c r="SWV454" s="1"/>
      <c r="SWW454" s="1"/>
      <c r="SWX454" s="1"/>
      <c r="SWY454" s="1"/>
      <c r="SWZ454" s="1"/>
      <c r="SXA454" s="1"/>
      <c r="SXB454" s="1"/>
      <c r="SXC454" s="1"/>
      <c r="SXD454" s="1"/>
      <c r="SXE454" s="1"/>
      <c r="SXF454" s="1"/>
      <c r="SXG454" s="1"/>
      <c r="SXH454" s="1"/>
      <c r="SXI454" s="1"/>
      <c r="SXJ454" s="1"/>
      <c r="SXK454" s="1"/>
      <c r="SXL454" s="1"/>
      <c r="SXM454" s="1"/>
      <c r="SXN454" s="1"/>
      <c r="SXO454" s="1"/>
      <c r="SXP454" s="1"/>
      <c r="SXQ454" s="1"/>
      <c r="SXR454" s="1"/>
      <c r="SXS454" s="1"/>
      <c r="SXT454" s="1"/>
      <c r="SXU454" s="1"/>
      <c r="SXV454" s="1"/>
      <c r="SXW454" s="1"/>
      <c r="SXX454" s="1"/>
      <c r="SXY454" s="1"/>
      <c r="SXZ454" s="1"/>
      <c r="SYA454" s="1"/>
      <c r="SYB454" s="1"/>
      <c r="SYC454" s="1"/>
      <c r="SYD454" s="1"/>
      <c r="SYE454" s="1"/>
      <c r="SYF454" s="1"/>
      <c r="SYG454" s="1"/>
      <c r="SYH454" s="1"/>
      <c r="SYI454" s="1"/>
      <c r="SYJ454" s="1"/>
      <c r="SYK454" s="1"/>
      <c r="SYL454" s="1"/>
      <c r="SYM454" s="1"/>
      <c r="SYN454" s="1"/>
      <c r="SYO454" s="1"/>
      <c r="SYP454" s="1"/>
      <c r="SYQ454" s="1"/>
      <c r="SYR454" s="1"/>
      <c r="SYS454" s="1"/>
      <c r="SYT454" s="1"/>
      <c r="SYU454" s="1"/>
      <c r="SYV454" s="1"/>
      <c r="SYW454" s="1"/>
      <c r="SYX454" s="1"/>
      <c r="SYY454" s="1"/>
      <c r="SYZ454" s="1"/>
      <c r="SZA454" s="1"/>
      <c r="SZB454" s="1"/>
      <c r="SZC454" s="1"/>
      <c r="SZD454" s="1"/>
      <c r="SZE454" s="1"/>
      <c r="SZF454" s="1"/>
      <c r="SZG454" s="1"/>
      <c r="SZH454" s="1"/>
      <c r="SZI454" s="1"/>
      <c r="SZJ454" s="1"/>
      <c r="SZK454" s="1"/>
      <c r="SZL454" s="1"/>
      <c r="SZM454" s="1"/>
      <c r="SZN454" s="1"/>
      <c r="SZO454" s="1"/>
      <c r="SZP454" s="1"/>
      <c r="SZQ454" s="1"/>
      <c r="SZR454" s="1"/>
      <c r="SZS454" s="1"/>
      <c r="SZT454" s="1"/>
      <c r="SZU454" s="1"/>
      <c r="SZV454" s="1"/>
      <c r="SZW454" s="1"/>
      <c r="SZX454" s="1"/>
      <c r="SZY454" s="1"/>
      <c r="SZZ454" s="1"/>
      <c r="TAA454" s="1"/>
      <c r="TAB454" s="1"/>
      <c r="TAC454" s="1"/>
      <c r="TAD454" s="1"/>
      <c r="TAE454" s="1"/>
      <c r="TAF454" s="1"/>
      <c r="TAG454" s="1"/>
      <c r="TAH454" s="1"/>
      <c r="TAI454" s="1"/>
      <c r="TAJ454" s="1"/>
      <c r="TAK454" s="1"/>
      <c r="TAL454" s="1"/>
      <c r="TAM454" s="1"/>
      <c r="TAN454" s="1"/>
      <c r="TAO454" s="1"/>
      <c r="TAP454" s="1"/>
      <c r="TAQ454" s="1"/>
      <c r="TAR454" s="1"/>
      <c r="TAS454" s="1"/>
      <c r="TAT454" s="1"/>
      <c r="TAU454" s="1"/>
      <c r="TAV454" s="1"/>
      <c r="TAW454" s="1"/>
      <c r="TAX454" s="1"/>
      <c r="TAY454" s="1"/>
      <c r="TAZ454" s="1"/>
      <c r="TBA454" s="1"/>
      <c r="TBB454" s="1"/>
      <c r="TBC454" s="1"/>
      <c r="TBD454" s="1"/>
      <c r="TBE454" s="1"/>
      <c r="TBF454" s="1"/>
      <c r="TBG454" s="1"/>
      <c r="TBH454" s="1"/>
      <c r="TBI454" s="1"/>
      <c r="TBJ454" s="1"/>
      <c r="TBK454" s="1"/>
      <c r="TBL454" s="1"/>
      <c r="TBM454" s="1"/>
      <c r="TBN454" s="1"/>
      <c r="TBO454" s="1"/>
      <c r="TBP454" s="1"/>
      <c r="TBQ454" s="1"/>
      <c r="TBR454" s="1"/>
      <c r="TBS454" s="1"/>
      <c r="TBT454" s="1"/>
      <c r="TBU454" s="1"/>
      <c r="TBV454" s="1"/>
      <c r="TBW454" s="1"/>
      <c r="TBX454" s="1"/>
      <c r="TBY454" s="1"/>
      <c r="TBZ454" s="1"/>
      <c r="TCA454" s="1"/>
      <c r="TCB454" s="1"/>
      <c r="TCC454" s="1"/>
      <c r="TCD454" s="1"/>
      <c r="TCE454" s="1"/>
      <c r="TCF454" s="1"/>
      <c r="TCG454" s="1"/>
      <c r="TCH454" s="1"/>
      <c r="TCI454" s="1"/>
      <c r="TCJ454" s="1"/>
      <c r="TCK454" s="1"/>
      <c r="TCL454" s="1"/>
      <c r="TCM454" s="1"/>
      <c r="TCN454" s="1"/>
      <c r="TCO454" s="1"/>
      <c r="TCP454" s="1"/>
      <c r="TCQ454" s="1"/>
      <c r="TCR454" s="1"/>
      <c r="TCS454" s="1"/>
      <c r="TCT454" s="1"/>
      <c r="TCU454" s="1"/>
      <c r="TCV454" s="1"/>
      <c r="TCW454" s="1"/>
      <c r="TCX454" s="1"/>
      <c r="TCY454" s="1"/>
      <c r="TCZ454" s="1"/>
      <c r="TDA454" s="1"/>
      <c r="TDB454" s="1"/>
      <c r="TDC454" s="1"/>
      <c r="TDD454" s="1"/>
      <c r="TDE454" s="1"/>
      <c r="TDF454" s="1"/>
      <c r="TDG454" s="1"/>
      <c r="TDH454" s="1"/>
      <c r="TDI454" s="1"/>
      <c r="TDJ454" s="1"/>
      <c r="TDK454" s="1"/>
      <c r="TDL454" s="1"/>
      <c r="TDM454" s="1"/>
      <c r="TDN454" s="1"/>
      <c r="TDO454" s="1"/>
      <c r="TDP454" s="1"/>
      <c r="TDQ454" s="1"/>
      <c r="TDR454" s="1"/>
      <c r="TDS454" s="1"/>
      <c r="TDT454" s="1"/>
      <c r="TDU454" s="1"/>
      <c r="TDV454" s="1"/>
      <c r="TDW454" s="1"/>
      <c r="TDX454" s="1"/>
      <c r="TDY454" s="1"/>
      <c r="TDZ454" s="1"/>
      <c r="TEA454" s="1"/>
      <c r="TEB454" s="1"/>
      <c r="TEC454" s="1"/>
      <c r="TED454" s="1"/>
      <c r="TEE454" s="1"/>
      <c r="TEF454" s="1"/>
      <c r="TEG454" s="1"/>
      <c r="TEH454" s="1"/>
      <c r="TEI454" s="1"/>
      <c r="TEJ454" s="1"/>
      <c r="TEK454" s="1"/>
      <c r="TEL454" s="1"/>
      <c r="TEM454" s="1"/>
      <c r="TEN454" s="1"/>
      <c r="TEO454" s="1"/>
      <c r="TEP454" s="1"/>
      <c r="TEQ454" s="1"/>
      <c r="TER454" s="1"/>
      <c r="TES454" s="1"/>
      <c r="TET454" s="1"/>
      <c r="TEU454" s="1"/>
      <c r="TEV454" s="1"/>
      <c r="TEW454" s="1"/>
      <c r="TEX454" s="1"/>
      <c r="TEY454" s="1"/>
      <c r="TEZ454" s="1"/>
      <c r="TFA454" s="1"/>
      <c r="TFB454" s="1"/>
      <c r="TFC454" s="1"/>
      <c r="TFD454" s="1"/>
      <c r="TFE454" s="1"/>
      <c r="TFF454" s="1"/>
      <c r="TFG454" s="1"/>
      <c r="TFH454" s="1"/>
      <c r="TFI454" s="1"/>
      <c r="TFJ454" s="1"/>
      <c r="TFK454" s="1"/>
      <c r="TFL454" s="1"/>
      <c r="TFM454" s="1"/>
      <c r="TFN454" s="1"/>
      <c r="TFO454" s="1"/>
      <c r="TFP454" s="1"/>
      <c r="TFQ454" s="1"/>
      <c r="TFR454" s="1"/>
      <c r="TFS454" s="1"/>
      <c r="TFT454" s="1"/>
      <c r="TFU454" s="1"/>
      <c r="TFV454" s="1"/>
      <c r="TFW454" s="1"/>
      <c r="TFX454" s="1"/>
      <c r="TFY454" s="1"/>
      <c r="TFZ454" s="1"/>
      <c r="TGA454" s="1"/>
      <c r="TGB454" s="1"/>
      <c r="TGC454" s="1"/>
      <c r="TGD454" s="1"/>
      <c r="TGE454" s="1"/>
      <c r="TGF454" s="1"/>
      <c r="TGG454" s="1"/>
      <c r="TGH454" s="1"/>
      <c r="TGI454" s="1"/>
      <c r="TGJ454" s="1"/>
      <c r="TGK454" s="1"/>
      <c r="TGL454" s="1"/>
      <c r="TGM454" s="1"/>
      <c r="TGN454" s="1"/>
      <c r="TGO454" s="1"/>
      <c r="TGP454" s="1"/>
      <c r="TGQ454" s="1"/>
      <c r="TGR454" s="1"/>
      <c r="TGS454" s="1"/>
      <c r="TGT454" s="1"/>
      <c r="TGU454" s="1"/>
      <c r="TGV454" s="1"/>
      <c r="TGW454" s="1"/>
      <c r="TGX454" s="1"/>
      <c r="TGY454" s="1"/>
      <c r="TGZ454" s="1"/>
      <c r="THA454" s="1"/>
      <c r="THB454" s="1"/>
      <c r="THC454" s="1"/>
      <c r="THD454" s="1"/>
      <c r="THE454" s="1"/>
      <c r="THF454" s="1"/>
      <c r="THG454" s="1"/>
      <c r="THH454" s="1"/>
      <c r="THI454" s="1"/>
      <c r="THJ454" s="1"/>
      <c r="THK454" s="1"/>
      <c r="THL454" s="1"/>
      <c r="THM454" s="1"/>
      <c r="THN454" s="1"/>
      <c r="THO454" s="1"/>
      <c r="THP454" s="1"/>
      <c r="THQ454" s="1"/>
      <c r="THR454" s="1"/>
      <c r="THS454" s="1"/>
      <c r="THT454" s="1"/>
      <c r="THU454" s="1"/>
      <c r="THV454" s="1"/>
      <c r="THW454" s="1"/>
      <c r="THX454" s="1"/>
      <c r="THY454" s="1"/>
      <c r="THZ454" s="1"/>
      <c r="TIA454" s="1"/>
      <c r="TIB454" s="1"/>
      <c r="TIC454" s="1"/>
      <c r="TID454" s="1"/>
      <c r="TIE454" s="1"/>
      <c r="TIF454" s="1"/>
      <c r="TIG454" s="1"/>
      <c r="TIH454" s="1"/>
      <c r="TII454" s="1"/>
      <c r="TIJ454" s="1"/>
      <c r="TIK454" s="1"/>
      <c r="TIL454" s="1"/>
      <c r="TIM454" s="1"/>
      <c r="TIN454" s="1"/>
      <c r="TIO454" s="1"/>
      <c r="TIP454" s="1"/>
      <c r="TIQ454" s="1"/>
      <c r="TIR454" s="1"/>
      <c r="TIS454" s="1"/>
      <c r="TIT454" s="1"/>
      <c r="TIU454" s="1"/>
      <c r="TIV454" s="1"/>
      <c r="TIW454" s="1"/>
      <c r="TIX454" s="1"/>
      <c r="TIY454" s="1"/>
      <c r="TIZ454" s="1"/>
      <c r="TJA454" s="1"/>
      <c r="TJB454" s="1"/>
      <c r="TJC454" s="1"/>
      <c r="TJD454" s="1"/>
      <c r="TJE454" s="1"/>
      <c r="TJF454" s="1"/>
      <c r="TJG454" s="1"/>
      <c r="TJH454" s="1"/>
      <c r="TJI454" s="1"/>
      <c r="TJJ454" s="1"/>
      <c r="TJK454" s="1"/>
      <c r="TJL454" s="1"/>
      <c r="TJM454" s="1"/>
      <c r="TJN454" s="1"/>
      <c r="TJO454" s="1"/>
      <c r="TJP454" s="1"/>
      <c r="TJQ454" s="1"/>
      <c r="TJR454" s="1"/>
      <c r="TJS454" s="1"/>
      <c r="TJT454" s="1"/>
      <c r="TJU454" s="1"/>
      <c r="TJV454" s="1"/>
      <c r="TJW454" s="1"/>
      <c r="TJX454" s="1"/>
      <c r="TJY454" s="1"/>
      <c r="TJZ454" s="1"/>
      <c r="TKA454" s="1"/>
      <c r="TKB454" s="1"/>
      <c r="TKC454" s="1"/>
      <c r="TKD454" s="1"/>
      <c r="TKE454" s="1"/>
      <c r="TKF454" s="1"/>
      <c r="TKG454" s="1"/>
      <c r="TKH454" s="1"/>
      <c r="TKI454" s="1"/>
      <c r="TKJ454" s="1"/>
      <c r="TKK454" s="1"/>
      <c r="TKL454" s="1"/>
      <c r="TKM454" s="1"/>
      <c r="TKN454" s="1"/>
      <c r="TKO454" s="1"/>
      <c r="TKP454" s="1"/>
      <c r="TKQ454" s="1"/>
      <c r="TKR454" s="1"/>
      <c r="TKS454" s="1"/>
      <c r="TKT454" s="1"/>
      <c r="TKU454" s="1"/>
      <c r="TKV454" s="1"/>
      <c r="TKW454" s="1"/>
      <c r="TKX454" s="1"/>
      <c r="TKY454" s="1"/>
      <c r="TKZ454" s="1"/>
      <c r="TLA454" s="1"/>
      <c r="TLB454" s="1"/>
      <c r="TLC454" s="1"/>
      <c r="TLD454" s="1"/>
      <c r="TLE454" s="1"/>
      <c r="TLF454" s="1"/>
      <c r="TLG454" s="1"/>
      <c r="TLH454" s="1"/>
      <c r="TLI454" s="1"/>
      <c r="TLJ454" s="1"/>
      <c r="TLK454" s="1"/>
      <c r="TLL454" s="1"/>
      <c r="TLM454" s="1"/>
      <c r="TLN454" s="1"/>
      <c r="TLO454" s="1"/>
      <c r="TLP454" s="1"/>
      <c r="TLQ454" s="1"/>
      <c r="TLR454" s="1"/>
      <c r="TLS454" s="1"/>
      <c r="TLT454" s="1"/>
      <c r="TLU454" s="1"/>
      <c r="TLV454" s="1"/>
      <c r="TLW454" s="1"/>
      <c r="TLX454" s="1"/>
      <c r="TLY454" s="1"/>
      <c r="TLZ454" s="1"/>
      <c r="TMA454" s="1"/>
      <c r="TMB454" s="1"/>
      <c r="TMC454" s="1"/>
      <c r="TMD454" s="1"/>
      <c r="TME454" s="1"/>
      <c r="TMF454" s="1"/>
      <c r="TMG454" s="1"/>
      <c r="TMH454" s="1"/>
      <c r="TMI454" s="1"/>
      <c r="TMJ454" s="1"/>
      <c r="TMK454" s="1"/>
      <c r="TML454" s="1"/>
      <c r="TMM454" s="1"/>
      <c r="TMN454" s="1"/>
      <c r="TMO454" s="1"/>
      <c r="TMP454" s="1"/>
      <c r="TMQ454" s="1"/>
      <c r="TMR454" s="1"/>
      <c r="TMS454" s="1"/>
      <c r="TMT454" s="1"/>
      <c r="TMU454" s="1"/>
      <c r="TMV454" s="1"/>
      <c r="TMW454" s="1"/>
      <c r="TMX454" s="1"/>
      <c r="TMY454" s="1"/>
      <c r="TMZ454" s="1"/>
      <c r="TNA454" s="1"/>
      <c r="TNB454" s="1"/>
      <c r="TNC454" s="1"/>
      <c r="TND454" s="1"/>
      <c r="TNE454" s="1"/>
      <c r="TNF454" s="1"/>
      <c r="TNG454" s="1"/>
      <c r="TNH454" s="1"/>
      <c r="TNI454" s="1"/>
      <c r="TNJ454" s="1"/>
      <c r="TNK454" s="1"/>
      <c r="TNL454" s="1"/>
      <c r="TNM454" s="1"/>
      <c r="TNN454" s="1"/>
      <c r="TNO454" s="1"/>
      <c r="TNP454" s="1"/>
      <c r="TNQ454" s="1"/>
      <c r="TNR454" s="1"/>
      <c r="TNS454" s="1"/>
      <c r="TNT454" s="1"/>
      <c r="TNU454" s="1"/>
      <c r="TNV454" s="1"/>
      <c r="TNW454" s="1"/>
      <c r="TNX454" s="1"/>
      <c r="TNY454" s="1"/>
      <c r="TNZ454" s="1"/>
      <c r="TOA454" s="1"/>
      <c r="TOB454" s="1"/>
      <c r="TOC454" s="1"/>
      <c r="TOD454" s="1"/>
      <c r="TOE454" s="1"/>
      <c r="TOF454" s="1"/>
      <c r="TOG454" s="1"/>
      <c r="TOH454" s="1"/>
      <c r="TOI454" s="1"/>
      <c r="TOJ454" s="1"/>
      <c r="TOK454" s="1"/>
      <c r="TOL454" s="1"/>
      <c r="TOM454" s="1"/>
      <c r="TON454" s="1"/>
      <c r="TOO454" s="1"/>
      <c r="TOP454" s="1"/>
      <c r="TOQ454" s="1"/>
      <c r="TOR454" s="1"/>
      <c r="TOS454" s="1"/>
      <c r="TOT454" s="1"/>
      <c r="TOU454" s="1"/>
      <c r="TOV454" s="1"/>
      <c r="TOW454" s="1"/>
      <c r="TOX454" s="1"/>
      <c r="TOY454" s="1"/>
      <c r="TOZ454" s="1"/>
      <c r="TPA454" s="1"/>
      <c r="TPB454" s="1"/>
      <c r="TPC454" s="1"/>
      <c r="TPD454" s="1"/>
      <c r="TPE454" s="1"/>
      <c r="TPF454" s="1"/>
      <c r="TPG454" s="1"/>
      <c r="TPH454" s="1"/>
      <c r="TPI454" s="1"/>
      <c r="TPJ454" s="1"/>
      <c r="TPK454" s="1"/>
      <c r="TPL454" s="1"/>
      <c r="TPM454" s="1"/>
      <c r="TPN454" s="1"/>
      <c r="TPO454" s="1"/>
      <c r="TPP454" s="1"/>
      <c r="TPQ454" s="1"/>
      <c r="TPR454" s="1"/>
      <c r="TPS454" s="1"/>
      <c r="TPT454" s="1"/>
      <c r="TPU454" s="1"/>
      <c r="TPV454" s="1"/>
      <c r="TPW454" s="1"/>
      <c r="TPX454" s="1"/>
      <c r="TPY454" s="1"/>
      <c r="TPZ454" s="1"/>
      <c r="TQA454" s="1"/>
      <c r="TQB454" s="1"/>
      <c r="TQC454" s="1"/>
      <c r="TQD454" s="1"/>
      <c r="TQE454" s="1"/>
      <c r="TQF454" s="1"/>
      <c r="TQG454" s="1"/>
      <c r="TQH454" s="1"/>
      <c r="TQI454" s="1"/>
      <c r="TQJ454" s="1"/>
      <c r="TQK454" s="1"/>
      <c r="TQL454" s="1"/>
      <c r="TQM454" s="1"/>
      <c r="TQN454" s="1"/>
      <c r="TQO454" s="1"/>
      <c r="TQP454" s="1"/>
      <c r="TQQ454" s="1"/>
      <c r="TQR454" s="1"/>
      <c r="TQS454" s="1"/>
      <c r="TQT454" s="1"/>
      <c r="TQU454" s="1"/>
      <c r="TQV454" s="1"/>
      <c r="TQW454" s="1"/>
      <c r="TQX454" s="1"/>
      <c r="TQY454" s="1"/>
      <c r="TQZ454" s="1"/>
      <c r="TRA454" s="1"/>
      <c r="TRB454" s="1"/>
      <c r="TRC454" s="1"/>
      <c r="TRD454" s="1"/>
      <c r="TRE454" s="1"/>
      <c r="TRF454" s="1"/>
      <c r="TRG454" s="1"/>
      <c r="TRH454" s="1"/>
      <c r="TRI454" s="1"/>
      <c r="TRJ454" s="1"/>
      <c r="TRK454" s="1"/>
      <c r="TRL454" s="1"/>
      <c r="TRM454" s="1"/>
      <c r="TRN454" s="1"/>
      <c r="TRO454" s="1"/>
      <c r="TRP454" s="1"/>
      <c r="TRQ454" s="1"/>
      <c r="TRR454" s="1"/>
      <c r="TRS454" s="1"/>
      <c r="TRT454" s="1"/>
      <c r="TRU454" s="1"/>
      <c r="TRV454" s="1"/>
      <c r="TRW454" s="1"/>
      <c r="TRX454" s="1"/>
      <c r="TRY454" s="1"/>
      <c r="TRZ454" s="1"/>
      <c r="TSA454" s="1"/>
      <c r="TSB454" s="1"/>
      <c r="TSC454" s="1"/>
      <c r="TSD454" s="1"/>
      <c r="TSE454" s="1"/>
      <c r="TSF454" s="1"/>
      <c r="TSG454" s="1"/>
      <c r="TSH454" s="1"/>
      <c r="TSI454" s="1"/>
      <c r="TSJ454" s="1"/>
      <c r="TSK454" s="1"/>
      <c r="TSL454" s="1"/>
      <c r="TSM454" s="1"/>
      <c r="TSN454" s="1"/>
      <c r="TSO454" s="1"/>
      <c r="TSP454" s="1"/>
      <c r="TSQ454" s="1"/>
      <c r="TSR454" s="1"/>
      <c r="TSS454" s="1"/>
      <c r="TST454" s="1"/>
      <c r="TSU454" s="1"/>
      <c r="TSV454" s="1"/>
      <c r="TSW454" s="1"/>
      <c r="TSX454" s="1"/>
      <c r="TSY454" s="1"/>
      <c r="TSZ454" s="1"/>
      <c r="TTA454" s="1"/>
      <c r="TTB454" s="1"/>
      <c r="TTC454" s="1"/>
      <c r="TTD454" s="1"/>
      <c r="TTE454" s="1"/>
      <c r="TTF454" s="1"/>
      <c r="TTG454" s="1"/>
      <c r="TTH454" s="1"/>
      <c r="TTI454" s="1"/>
      <c r="TTJ454" s="1"/>
      <c r="TTK454" s="1"/>
      <c r="TTL454" s="1"/>
      <c r="TTM454" s="1"/>
      <c r="TTN454" s="1"/>
      <c r="TTO454" s="1"/>
      <c r="TTP454" s="1"/>
      <c r="TTQ454" s="1"/>
      <c r="TTR454" s="1"/>
      <c r="TTS454" s="1"/>
      <c r="TTT454" s="1"/>
      <c r="TTU454" s="1"/>
      <c r="TTV454" s="1"/>
      <c r="TTW454" s="1"/>
      <c r="TTX454" s="1"/>
      <c r="TTY454" s="1"/>
      <c r="TTZ454" s="1"/>
      <c r="TUA454" s="1"/>
      <c r="TUB454" s="1"/>
      <c r="TUC454" s="1"/>
      <c r="TUD454" s="1"/>
      <c r="TUE454" s="1"/>
      <c r="TUF454" s="1"/>
      <c r="TUG454" s="1"/>
      <c r="TUH454" s="1"/>
      <c r="TUI454" s="1"/>
      <c r="TUJ454" s="1"/>
      <c r="TUK454" s="1"/>
      <c r="TUL454" s="1"/>
      <c r="TUM454" s="1"/>
      <c r="TUN454" s="1"/>
      <c r="TUO454" s="1"/>
      <c r="TUP454" s="1"/>
      <c r="TUQ454" s="1"/>
      <c r="TUR454" s="1"/>
      <c r="TUS454" s="1"/>
      <c r="TUT454" s="1"/>
      <c r="TUU454" s="1"/>
      <c r="TUV454" s="1"/>
      <c r="TUW454" s="1"/>
      <c r="TUX454" s="1"/>
      <c r="TUY454" s="1"/>
      <c r="TUZ454" s="1"/>
      <c r="TVA454" s="1"/>
      <c r="TVB454" s="1"/>
      <c r="TVC454" s="1"/>
      <c r="TVD454" s="1"/>
      <c r="TVE454" s="1"/>
      <c r="TVF454" s="1"/>
      <c r="TVG454" s="1"/>
      <c r="TVH454" s="1"/>
      <c r="TVI454" s="1"/>
      <c r="TVJ454" s="1"/>
      <c r="TVK454" s="1"/>
      <c r="TVL454" s="1"/>
      <c r="TVM454" s="1"/>
      <c r="TVN454" s="1"/>
      <c r="TVO454" s="1"/>
      <c r="TVP454" s="1"/>
      <c r="TVQ454" s="1"/>
      <c r="TVR454" s="1"/>
      <c r="TVS454" s="1"/>
      <c r="TVT454" s="1"/>
      <c r="TVU454" s="1"/>
      <c r="TVV454" s="1"/>
      <c r="TVW454" s="1"/>
      <c r="TVX454" s="1"/>
      <c r="TVY454" s="1"/>
      <c r="TVZ454" s="1"/>
      <c r="TWA454" s="1"/>
      <c r="TWB454" s="1"/>
      <c r="TWC454" s="1"/>
      <c r="TWD454" s="1"/>
      <c r="TWE454" s="1"/>
      <c r="TWF454" s="1"/>
      <c r="TWG454" s="1"/>
      <c r="TWH454" s="1"/>
      <c r="TWI454" s="1"/>
      <c r="TWJ454" s="1"/>
      <c r="TWK454" s="1"/>
      <c r="TWL454" s="1"/>
      <c r="TWM454" s="1"/>
      <c r="TWN454" s="1"/>
      <c r="TWO454" s="1"/>
      <c r="TWP454" s="1"/>
      <c r="TWQ454" s="1"/>
      <c r="TWR454" s="1"/>
      <c r="TWS454" s="1"/>
      <c r="TWT454" s="1"/>
      <c r="TWU454" s="1"/>
      <c r="TWV454" s="1"/>
      <c r="TWW454" s="1"/>
      <c r="TWX454" s="1"/>
      <c r="TWY454" s="1"/>
      <c r="TWZ454" s="1"/>
      <c r="TXA454" s="1"/>
      <c r="TXB454" s="1"/>
      <c r="TXC454" s="1"/>
      <c r="TXD454" s="1"/>
      <c r="TXE454" s="1"/>
      <c r="TXF454" s="1"/>
      <c r="TXG454" s="1"/>
      <c r="TXH454" s="1"/>
      <c r="TXI454" s="1"/>
      <c r="TXJ454" s="1"/>
      <c r="TXK454" s="1"/>
      <c r="TXL454" s="1"/>
      <c r="TXM454" s="1"/>
      <c r="TXN454" s="1"/>
      <c r="TXO454" s="1"/>
      <c r="TXP454" s="1"/>
      <c r="TXQ454" s="1"/>
      <c r="TXR454" s="1"/>
      <c r="TXS454" s="1"/>
      <c r="TXT454" s="1"/>
      <c r="TXU454" s="1"/>
      <c r="TXV454" s="1"/>
      <c r="TXW454" s="1"/>
      <c r="TXX454" s="1"/>
      <c r="TXY454" s="1"/>
      <c r="TXZ454" s="1"/>
      <c r="TYA454" s="1"/>
      <c r="TYB454" s="1"/>
      <c r="TYC454" s="1"/>
      <c r="TYD454" s="1"/>
      <c r="TYE454" s="1"/>
      <c r="TYF454" s="1"/>
      <c r="TYG454" s="1"/>
      <c r="TYH454" s="1"/>
      <c r="TYI454" s="1"/>
      <c r="TYJ454" s="1"/>
      <c r="TYK454" s="1"/>
      <c r="TYL454" s="1"/>
      <c r="TYM454" s="1"/>
      <c r="TYN454" s="1"/>
      <c r="TYO454" s="1"/>
      <c r="TYP454" s="1"/>
      <c r="TYQ454" s="1"/>
      <c r="TYR454" s="1"/>
      <c r="TYS454" s="1"/>
      <c r="TYT454" s="1"/>
      <c r="TYU454" s="1"/>
      <c r="TYV454" s="1"/>
      <c r="TYW454" s="1"/>
      <c r="TYX454" s="1"/>
      <c r="TYY454" s="1"/>
      <c r="TYZ454" s="1"/>
      <c r="TZA454" s="1"/>
      <c r="TZB454" s="1"/>
      <c r="TZC454" s="1"/>
      <c r="TZD454" s="1"/>
      <c r="TZE454" s="1"/>
      <c r="TZF454" s="1"/>
      <c r="TZG454" s="1"/>
      <c r="TZH454" s="1"/>
      <c r="TZI454" s="1"/>
      <c r="TZJ454" s="1"/>
      <c r="TZK454" s="1"/>
      <c r="TZL454" s="1"/>
      <c r="TZM454" s="1"/>
      <c r="TZN454" s="1"/>
      <c r="TZO454" s="1"/>
      <c r="TZP454" s="1"/>
      <c r="TZQ454" s="1"/>
      <c r="TZR454" s="1"/>
      <c r="TZS454" s="1"/>
      <c r="TZT454" s="1"/>
      <c r="TZU454" s="1"/>
      <c r="TZV454" s="1"/>
      <c r="TZW454" s="1"/>
      <c r="TZX454" s="1"/>
      <c r="TZY454" s="1"/>
      <c r="TZZ454" s="1"/>
      <c r="UAA454" s="1"/>
      <c r="UAB454" s="1"/>
      <c r="UAC454" s="1"/>
      <c r="UAD454" s="1"/>
      <c r="UAE454" s="1"/>
      <c r="UAF454" s="1"/>
      <c r="UAG454" s="1"/>
      <c r="UAH454" s="1"/>
      <c r="UAI454" s="1"/>
      <c r="UAJ454" s="1"/>
      <c r="UAK454" s="1"/>
      <c r="UAL454" s="1"/>
      <c r="UAM454" s="1"/>
      <c r="UAN454" s="1"/>
      <c r="UAO454" s="1"/>
      <c r="UAP454" s="1"/>
      <c r="UAQ454" s="1"/>
      <c r="UAR454" s="1"/>
      <c r="UAS454" s="1"/>
      <c r="UAT454" s="1"/>
      <c r="UAU454" s="1"/>
      <c r="UAV454" s="1"/>
      <c r="UAW454" s="1"/>
      <c r="UAX454" s="1"/>
      <c r="UAY454" s="1"/>
      <c r="UAZ454" s="1"/>
      <c r="UBA454" s="1"/>
      <c r="UBB454" s="1"/>
      <c r="UBC454" s="1"/>
      <c r="UBD454" s="1"/>
      <c r="UBE454" s="1"/>
      <c r="UBF454" s="1"/>
      <c r="UBG454" s="1"/>
      <c r="UBH454" s="1"/>
      <c r="UBI454" s="1"/>
      <c r="UBJ454" s="1"/>
      <c r="UBK454" s="1"/>
      <c r="UBL454" s="1"/>
      <c r="UBM454" s="1"/>
      <c r="UBN454" s="1"/>
      <c r="UBO454" s="1"/>
      <c r="UBP454" s="1"/>
      <c r="UBQ454" s="1"/>
      <c r="UBR454" s="1"/>
      <c r="UBS454" s="1"/>
      <c r="UBT454" s="1"/>
      <c r="UBU454" s="1"/>
      <c r="UBV454" s="1"/>
      <c r="UBW454" s="1"/>
      <c r="UBX454" s="1"/>
      <c r="UBY454" s="1"/>
      <c r="UBZ454" s="1"/>
      <c r="UCA454" s="1"/>
      <c r="UCB454" s="1"/>
      <c r="UCC454" s="1"/>
      <c r="UCD454" s="1"/>
      <c r="UCE454" s="1"/>
      <c r="UCF454" s="1"/>
      <c r="UCG454" s="1"/>
      <c r="UCH454" s="1"/>
      <c r="UCI454" s="1"/>
      <c r="UCJ454" s="1"/>
      <c r="UCK454" s="1"/>
      <c r="UCL454" s="1"/>
      <c r="UCM454" s="1"/>
      <c r="UCN454" s="1"/>
      <c r="UCO454" s="1"/>
      <c r="UCP454" s="1"/>
      <c r="UCQ454" s="1"/>
      <c r="UCR454" s="1"/>
      <c r="UCS454" s="1"/>
      <c r="UCT454" s="1"/>
      <c r="UCU454" s="1"/>
      <c r="UCV454" s="1"/>
      <c r="UCW454" s="1"/>
      <c r="UCX454" s="1"/>
      <c r="UCY454" s="1"/>
      <c r="UCZ454" s="1"/>
      <c r="UDA454" s="1"/>
      <c r="UDB454" s="1"/>
      <c r="UDC454" s="1"/>
      <c r="UDD454" s="1"/>
      <c r="UDE454" s="1"/>
      <c r="UDF454" s="1"/>
      <c r="UDG454" s="1"/>
      <c r="UDH454" s="1"/>
      <c r="UDI454" s="1"/>
      <c r="UDJ454" s="1"/>
      <c r="UDK454" s="1"/>
      <c r="UDL454" s="1"/>
      <c r="UDM454" s="1"/>
      <c r="UDN454" s="1"/>
      <c r="UDO454" s="1"/>
      <c r="UDP454" s="1"/>
      <c r="UDQ454" s="1"/>
      <c r="UDR454" s="1"/>
      <c r="UDS454" s="1"/>
      <c r="UDT454" s="1"/>
      <c r="UDU454" s="1"/>
      <c r="UDV454" s="1"/>
      <c r="UDW454" s="1"/>
      <c r="UDX454" s="1"/>
      <c r="UDY454" s="1"/>
      <c r="UDZ454" s="1"/>
      <c r="UEA454" s="1"/>
      <c r="UEB454" s="1"/>
      <c r="UEC454" s="1"/>
      <c r="UED454" s="1"/>
      <c r="UEE454" s="1"/>
      <c r="UEF454" s="1"/>
      <c r="UEG454" s="1"/>
      <c r="UEH454" s="1"/>
      <c r="UEI454" s="1"/>
      <c r="UEJ454" s="1"/>
      <c r="UEK454" s="1"/>
      <c r="UEL454" s="1"/>
      <c r="UEM454" s="1"/>
      <c r="UEN454" s="1"/>
      <c r="UEO454" s="1"/>
      <c r="UEP454" s="1"/>
      <c r="UEQ454" s="1"/>
      <c r="UER454" s="1"/>
      <c r="UES454" s="1"/>
      <c r="UET454" s="1"/>
      <c r="UEU454" s="1"/>
      <c r="UEV454" s="1"/>
      <c r="UEW454" s="1"/>
      <c r="UEX454" s="1"/>
      <c r="UEY454" s="1"/>
      <c r="UEZ454" s="1"/>
      <c r="UFA454" s="1"/>
      <c r="UFB454" s="1"/>
      <c r="UFC454" s="1"/>
      <c r="UFD454" s="1"/>
      <c r="UFE454" s="1"/>
      <c r="UFF454" s="1"/>
      <c r="UFG454" s="1"/>
      <c r="UFH454" s="1"/>
      <c r="UFI454" s="1"/>
      <c r="UFJ454" s="1"/>
      <c r="UFK454" s="1"/>
      <c r="UFL454" s="1"/>
      <c r="UFM454" s="1"/>
      <c r="UFN454" s="1"/>
      <c r="UFO454" s="1"/>
      <c r="UFP454" s="1"/>
      <c r="UFQ454" s="1"/>
      <c r="UFR454" s="1"/>
      <c r="UFS454" s="1"/>
      <c r="UFT454" s="1"/>
      <c r="UFU454" s="1"/>
      <c r="UFV454" s="1"/>
      <c r="UFW454" s="1"/>
      <c r="UFX454" s="1"/>
      <c r="UFY454" s="1"/>
      <c r="UFZ454" s="1"/>
      <c r="UGA454" s="1"/>
      <c r="UGB454" s="1"/>
      <c r="UGC454" s="1"/>
      <c r="UGD454" s="1"/>
      <c r="UGE454" s="1"/>
      <c r="UGF454" s="1"/>
      <c r="UGG454" s="1"/>
      <c r="UGH454" s="1"/>
      <c r="UGI454" s="1"/>
      <c r="UGJ454" s="1"/>
      <c r="UGK454" s="1"/>
      <c r="UGL454" s="1"/>
      <c r="UGM454" s="1"/>
      <c r="UGN454" s="1"/>
      <c r="UGO454" s="1"/>
      <c r="UGP454" s="1"/>
      <c r="UGQ454" s="1"/>
      <c r="UGR454" s="1"/>
      <c r="UGS454" s="1"/>
      <c r="UGT454" s="1"/>
      <c r="UGU454" s="1"/>
      <c r="UGV454" s="1"/>
      <c r="UGW454" s="1"/>
      <c r="UGX454" s="1"/>
      <c r="UGY454" s="1"/>
      <c r="UGZ454" s="1"/>
      <c r="UHA454" s="1"/>
      <c r="UHB454" s="1"/>
      <c r="UHC454" s="1"/>
      <c r="UHD454" s="1"/>
      <c r="UHE454" s="1"/>
      <c r="UHF454" s="1"/>
      <c r="UHG454" s="1"/>
      <c r="UHH454" s="1"/>
      <c r="UHI454" s="1"/>
      <c r="UHJ454" s="1"/>
      <c r="UHK454" s="1"/>
      <c r="UHL454" s="1"/>
      <c r="UHM454" s="1"/>
      <c r="UHN454" s="1"/>
      <c r="UHO454" s="1"/>
      <c r="UHP454" s="1"/>
      <c r="UHQ454" s="1"/>
      <c r="UHR454" s="1"/>
      <c r="UHS454" s="1"/>
      <c r="UHT454" s="1"/>
      <c r="UHU454" s="1"/>
      <c r="UHV454" s="1"/>
      <c r="UHW454" s="1"/>
      <c r="UHX454" s="1"/>
      <c r="UHY454" s="1"/>
      <c r="UHZ454" s="1"/>
      <c r="UIA454" s="1"/>
      <c r="UIB454" s="1"/>
      <c r="UIC454" s="1"/>
      <c r="UID454" s="1"/>
      <c r="UIE454" s="1"/>
      <c r="UIF454" s="1"/>
      <c r="UIG454" s="1"/>
      <c r="UIH454" s="1"/>
      <c r="UII454" s="1"/>
      <c r="UIJ454" s="1"/>
      <c r="UIK454" s="1"/>
      <c r="UIL454" s="1"/>
      <c r="UIM454" s="1"/>
      <c r="UIN454" s="1"/>
      <c r="UIO454" s="1"/>
      <c r="UIP454" s="1"/>
      <c r="UIQ454" s="1"/>
      <c r="UIR454" s="1"/>
      <c r="UIS454" s="1"/>
      <c r="UIT454" s="1"/>
      <c r="UIU454" s="1"/>
      <c r="UIV454" s="1"/>
      <c r="UIW454" s="1"/>
      <c r="UIX454" s="1"/>
      <c r="UIY454" s="1"/>
      <c r="UIZ454" s="1"/>
      <c r="UJA454" s="1"/>
      <c r="UJB454" s="1"/>
      <c r="UJC454" s="1"/>
      <c r="UJD454" s="1"/>
      <c r="UJE454" s="1"/>
      <c r="UJF454" s="1"/>
      <c r="UJG454" s="1"/>
      <c r="UJH454" s="1"/>
      <c r="UJI454" s="1"/>
      <c r="UJJ454" s="1"/>
      <c r="UJK454" s="1"/>
      <c r="UJL454" s="1"/>
      <c r="UJM454" s="1"/>
      <c r="UJN454" s="1"/>
      <c r="UJO454" s="1"/>
      <c r="UJP454" s="1"/>
      <c r="UJQ454" s="1"/>
      <c r="UJR454" s="1"/>
      <c r="UJS454" s="1"/>
      <c r="UJT454" s="1"/>
      <c r="UJU454" s="1"/>
      <c r="UJV454" s="1"/>
      <c r="UJW454" s="1"/>
      <c r="UJX454" s="1"/>
      <c r="UJY454" s="1"/>
      <c r="UJZ454" s="1"/>
      <c r="UKA454" s="1"/>
      <c r="UKB454" s="1"/>
      <c r="UKC454" s="1"/>
      <c r="UKD454" s="1"/>
      <c r="UKE454" s="1"/>
      <c r="UKF454" s="1"/>
      <c r="UKG454" s="1"/>
      <c r="UKH454" s="1"/>
      <c r="UKI454" s="1"/>
      <c r="UKJ454" s="1"/>
      <c r="UKK454" s="1"/>
      <c r="UKL454" s="1"/>
      <c r="UKM454" s="1"/>
      <c r="UKN454" s="1"/>
      <c r="UKO454" s="1"/>
      <c r="UKP454" s="1"/>
      <c r="UKQ454" s="1"/>
      <c r="UKR454" s="1"/>
      <c r="UKS454" s="1"/>
      <c r="UKT454" s="1"/>
      <c r="UKU454" s="1"/>
      <c r="UKV454" s="1"/>
      <c r="UKW454" s="1"/>
      <c r="UKX454" s="1"/>
      <c r="UKY454" s="1"/>
      <c r="UKZ454" s="1"/>
      <c r="ULA454" s="1"/>
      <c r="ULB454" s="1"/>
      <c r="ULC454" s="1"/>
      <c r="ULD454" s="1"/>
      <c r="ULE454" s="1"/>
      <c r="ULF454" s="1"/>
      <c r="ULG454" s="1"/>
      <c r="ULH454" s="1"/>
      <c r="ULI454" s="1"/>
      <c r="ULJ454" s="1"/>
      <c r="ULK454" s="1"/>
      <c r="ULL454" s="1"/>
      <c r="ULM454" s="1"/>
      <c r="ULN454" s="1"/>
      <c r="ULO454" s="1"/>
      <c r="ULP454" s="1"/>
      <c r="ULQ454" s="1"/>
      <c r="ULR454" s="1"/>
      <c r="ULS454" s="1"/>
      <c r="ULT454" s="1"/>
      <c r="ULU454" s="1"/>
      <c r="ULV454" s="1"/>
      <c r="ULW454" s="1"/>
      <c r="ULX454" s="1"/>
      <c r="ULY454" s="1"/>
      <c r="ULZ454" s="1"/>
      <c r="UMA454" s="1"/>
      <c r="UMB454" s="1"/>
      <c r="UMC454" s="1"/>
      <c r="UMD454" s="1"/>
      <c r="UME454" s="1"/>
      <c r="UMF454" s="1"/>
      <c r="UMG454" s="1"/>
      <c r="UMH454" s="1"/>
      <c r="UMI454" s="1"/>
      <c r="UMJ454" s="1"/>
      <c r="UMK454" s="1"/>
      <c r="UML454" s="1"/>
      <c r="UMM454" s="1"/>
      <c r="UMN454" s="1"/>
      <c r="UMO454" s="1"/>
      <c r="UMP454" s="1"/>
      <c r="UMQ454" s="1"/>
      <c r="UMR454" s="1"/>
      <c r="UMS454" s="1"/>
      <c r="UMT454" s="1"/>
      <c r="UMU454" s="1"/>
      <c r="UMV454" s="1"/>
      <c r="UMW454" s="1"/>
      <c r="UMX454" s="1"/>
      <c r="UMY454" s="1"/>
      <c r="UMZ454" s="1"/>
      <c r="UNA454" s="1"/>
      <c r="UNB454" s="1"/>
      <c r="UNC454" s="1"/>
      <c r="UND454" s="1"/>
      <c r="UNE454" s="1"/>
      <c r="UNF454" s="1"/>
      <c r="UNG454" s="1"/>
      <c r="UNH454" s="1"/>
      <c r="UNI454" s="1"/>
      <c r="UNJ454" s="1"/>
      <c r="UNK454" s="1"/>
      <c r="UNL454" s="1"/>
      <c r="UNM454" s="1"/>
      <c r="UNN454" s="1"/>
      <c r="UNO454" s="1"/>
      <c r="UNP454" s="1"/>
      <c r="UNQ454" s="1"/>
      <c r="UNR454" s="1"/>
      <c r="UNS454" s="1"/>
      <c r="UNT454" s="1"/>
      <c r="UNU454" s="1"/>
      <c r="UNV454" s="1"/>
      <c r="UNW454" s="1"/>
      <c r="UNX454" s="1"/>
      <c r="UNY454" s="1"/>
      <c r="UNZ454" s="1"/>
      <c r="UOA454" s="1"/>
      <c r="UOB454" s="1"/>
      <c r="UOC454" s="1"/>
      <c r="UOD454" s="1"/>
      <c r="UOE454" s="1"/>
      <c r="UOF454" s="1"/>
      <c r="UOG454" s="1"/>
      <c r="UOH454" s="1"/>
      <c r="UOI454" s="1"/>
      <c r="UOJ454" s="1"/>
      <c r="UOK454" s="1"/>
      <c r="UOL454" s="1"/>
      <c r="UOM454" s="1"/>
      <c r="UON454" s="1"/>
      <c r="UOO454" s="1"/>
      <c r="UOP454" s="1"/>
      <c r="UOQ454" s="1"/>
      <c r="UOR454" s="1"/>
      <c r="UOS454" s="1"/>
      <c r="UOT454" s="1"/>
      <c r="UOU454" s="1"/>
      <c r="UOV454" s="1"/>
      <c r="UOW454" s="1"/>
      <c r="UOX454" s="1"/>
      <c r="UOY454" s="1"/>
      <c r="UOZ454" s="1"/>
      <c r="UPA454" s="1"/>
      <c r="UPB454" s="1"/>
      <c r="UPC454" s="1"/>
      <c r="UPD454" s="1"/>
      <c r="UPE454" s="1"/>
      <c r="UPF454" s="1"/>
      <c r="UPG454" s="1"/>
      <c r="UPH454" s="1"/>
      <c r="UPI454" s="1"/>
      <c r="UPJ454" s="1"/>
      <c r="UPK454" s="1"/>
      <c r="UPL454" s="1"/>
      <c r="UPM454" s="1"/>
      <c r="UPN454" s="1"/>
      <c r="UPO454" s="1"/>
      <c r="UPP454" s="1"/>
      <c r="UPQ454" s="1"/>
      <c r="UPR454" s="1"/>
      <c r="UPS454" s="1"/>
      <c r="UPT454" s="1"/>
      <c r="UPU454" s="1"/>
      <c r="UPV454" s="1"/>
      <c r="UPW454" s="1"/>
      <c r="UPX454" s="1"/>
      <c r="UPY454" s="1"/>
      <c r="UPZ454" s="1"/>
      <c r="UQA454" s="1"/>
      <c r="UQB454" s="1"/>
      <c r="UQC454" s="1"/>
      <c r="UQD454" s="1"/>
      <c r="UQE454" s="1"/>
      <c r="UQF454" s="1"/>
      <c r="UQG454" s="1"/>
      <c r="UQH454" s="1"/>
      <c r="UQI454" s="1"/>
      <c r="UQJ454" s="1"/>
      <c r="UQK454" s="1"/>
      <c r="UQL454" s="1"/>
      <c r="UQM454" s="1"/>
      <c r="UQN454" s="1"/>
      <c r="UQO454" s="1"/>
      <c r="UQP454" s="1"/>
      <c r="UQQ454" s="1"/>
      <c r="UQR454" s="1"/>
      <c r="UQS454" s="1"/>
      <c r="UQT454" s="1"/>
      <c r="UQU454" s="1"/>
      <c r="UQV454" s="1"/>
      <c r="UQW454" s="1"/>
      <c r="UQX454" s="1"/>
      <c r="UQY454" s="1"/>
      <c r="UQZ454" s="1"/>
      <c r="URA454" s="1"/>
      <c r="URB454" s="1"/>
      <c r="URC454" s="1"/>
      <c r="URD454" s="1"/>
      <c r="URE454" s="1"/>
      <c r="URF454" s="1"/>
      <c r="URG454" s="1"/>
      <c r="URH454" s="1"/>
      <c r="URI454" s="1"/>
      <c r="URJ454" s="1"/>
      <c r="URK454" s="1"/>
      <c r="URL454" s="1"/>
      <c r="URM454" s="1"/>
      <c r="URN454" s="1"/>
      <c r="URO454" s="1"/>
      <c r="URP454" s="1"/>
      <c r="URQ454" s="1"/>
      <c r="URR454" s="1"/>
      <c r="URS454" s="1"/>
      <c r="URT454" s="1"/>
      <c r="URU454" s="1"/>
      <c r="URV454" s="1"/>
      <c r="URW454" s="1"/>
      <c r="URX454" s="1"/>
      <c r="URY454" s="1"/>
      <c r="URZ454" s="1"/>
      <c r="USA454" s="1"/>
      <c r="USB454" s="1"/>
      <c r="USC454" s="1"/>
      <c r="USD454" s="1"/>
      <c r="USE454" s="1"/>
      <c r="USF454" s="1"/>
      <c r="USG454" s="1"/>
      <c r="USH454" s="1"/>
      <c r="USI454" s="1"/>
      <c r="USJ454" s="1"/>
      <c r="USK454" s="1"/>
      <c r="USL454" s="1"/>
      <c r="USM454" s="1"/>
      <c r="USN454" s="1"/>
      <c r="USO454" s="1"/>
      <c r="USP454" s="1"/>
      <c r="USQ454" s="1"/>
      <c r="USR454" s="1"/>
      <c r="USS454" s="1"/>
      <c r="UST454" s="1"/>
      <c r="USU454" s="1"/>
      <c r="USV454" s="1"/>
      <c r="USW454" s="1"/>
      <c r="USX454" s="1"/>
      <c r="USY454" s="1"/>
      <c r="USZ454" s="1"/>
      <c r="UTA454" s="1"/>
      <c r="UTB454" s="1"/>
      <c r="UTC454" s="1"/>
      <c r="UTD454" s="1"/>
      <c r="UTE454" s="1"/>
      <c r="UTF454" s="1"/>
      <c r="UTG454" s="1"/>
      <c r="UTH454" s="1"/>
      <c r="UTI454" s="1"/>
      <c r="UTJ454" s="1"/>
      <c r="UTK454" s="1"/>
      <c r="UTL454" s="1"/>
      <c r="UTM454" s="1"/>
      <c r="UTN454" s="1"/>
      <c r="UTO454" s="1"/>
      <c r="UTP454" s="1"/>
      <c r="UTQ454" s="1"/>
      <c r="UTR454" s="1"/>
      <c r="UTS454" s="1"/>
      <c r="UTT454" s="1"/>
      <c r="UTU454" s="1"/>
      <c r="UTV454" s="1"/>
      <c r="UTW454" s="1"/>
      <c r="UTX454" s="1"/>
      <c r="UTY454" s="1"/>
      <c r="UTZ454" s="1"/>
      <c r="UUA454" s="1"/>
      <c r="UUB454" s="1"/>
      <c r="UUC454" s="1"/>
      <c r="UUD454" s="1"/>
      <c r="UUE454" s="1"/>
      <c r="UUF454" s="1"/>
      <c r="UUG454" s="1"/>
      <c r="UUH454" s="1"/>
      <c r="UUI454" s="1"/>
      <c r="UUJ454" s="1"/>
      <c r="UUK454" s="1"/>
      <c r="UUL454" s="1"/>
      <c r="UUM454" s="1"/>
      <c r="UUN454" s="1"/>
      <c r="UUO454" s="1"/>
      <c r="UUP454" s="1"/>
      <c r="UUQ454" s="1"/>
      <c r="UUR454" s="1"/>
      <c r="UUS454" s="1"/>
      <c r="UUT454" s="1"/>
      <c r="UUU454" s="1"/>
      <c r="UUV454" s="1"/>
      <c r="UUW454" s="1"/>
      <c r="UUX454" s="1"/>
      <c r="UUY454" s="1"/>
      <c r="UUZ454" s="1"/>
      <c r="UVA454" s="1"/>
      <c r="UVB454" s="1"/>
      <c r="UVC454" s="1"/>
      <c r="UVD454" s="1"/>
      <c r="UVE454" s="1"/>
      <c r="UVF454" s="1"/>
      <c r="UVG454" s="1"/>
      <c r="UVH454" s="1"/>
      <c r="UVI454" s="1"/>
      <c r="UVJ454" s="1"/>
      <c r="UVK454" s="1"/>
      <c r="UVL454" s="1"/>
      <c r="UVM454" s="1"/>
      <c r="UVN454" s="1"/>
      <c r="UVO454" s="1"/>
      <c r="UVP454" s="1"/>
      <c r="UVQ454" s="1"/>
      <c r="UVR454" s="1"/>
      <c r="UVS454" s="1"/>
      <c r="UVT454" s="1"/>
      <c r="UVU454" s="1"/>
      <c r="UVV454" s="1"/>
      <c r="UVW454" s="1"/>
      <c r="UVX454" s="1"/>
      <c r="UVY454" s="1"/>
      <c r="UVZ454" s="1"/>
      <c r="UWA454" s="1"/>
      <c r="UWB454" s="1"/>
      <c r="UWC454" s="1"/>
      <c r="UWD454" s="1"/>
      <c r="UWE454" s="1"/>
      <c r="UWF454" s="1"/>
      <c r="UWG454" s="1"/>
      <c r="UWH454" s="1"/>
      <c r="UWI454" s="1"/>
      <c r="UWJ454" s="1"/>
      <c r="UWK454" s="1"/>
      <c r="UWL454" s="1"/>
      <c r="UWM454" s="1"/>
      <c r="UWN454" s="1"/>
      <c r="UWO454" s="1"/>
      <c r="UWP454" s="1"/>
      <c r="UWQ454" s="1"/>
      <c r="UWR454" s="1"/>
      <c r="UWS454" s="1"/>
      <c r="UWT454" s="1"/>
      <c r="UWU454" s="1"/>
      <c r="UWV454" s="1"/>
      <c r="UWW454" s="1"/>
      <c r="UWX454" s="1"/>
      <c r="UWY454" s="1"/>
      <c r="UWZ454" s="1"/>
      <c r="UXA454" s="1"/>
      <c r="UXB454" s="1"/>
      <c r="UXC454" s="1"/>
      <c r="UXD454" s="1"/>
      <c r="UXE454" s="1"/>
      <c r="UXF454" s="1"/>
      <c r="UXG454" s="1"/>
      <c r="UXH454" s="1"/>
      <c r="UXI454" s="1"/>
      <c r="UXJ454" s="1"/>
      <c r="UXK454" s="1"/>
      <c r="UXL454" s="1"/>
      <c r="UXM454" s="1"/>
      <c r="UXN454" s="1"/>
      <c r="UXO454" s="1"/>
      <c r="UXP454" s="1"/>
      <c r="UXQ454" s="1"/>
      <c r="UXR454" s="1"/>
      <c r="UXS454" s="1"/>
      <c r="UXT454" s="1"/>
      <c r="UXU454" s="1"/>
      <c r="UXV454" s="1"/>
      <c r="UXW454" s="1"/>
      <c r="UXX454" s="1"/>
      <c r="UXY454" s="1"/>
      <c r="UXZ454" s="1"/>
      <c r="UYA454" s="1"/>
      <c r="UYB454" s="1"/>
      <c r="UYC454" s="1"/>
      <c r="UYD454" s="1"/>
      <c r="UYE454" s="1"/>
      <c r="UYF454" s="1"/>
      <c r="UYG454" s="1"/>
      <c r="UYH454" s="1"/>
      <c r="UYI454" s="1"/>
      <c r="UYJ454" s="1"/>
      <c r="UYK454" s="1"/>
      <c r="UYL454" s="1"/>
      <c r="UYM454" s="1"/>
      <c r="UYN454" s="1"/>
      <c r="UYO454" s="1"/>
      <c r="UYP454" s="1"/>
      <c r="UYQ454" s="1"/>
      <c r="UYR454" s="1"/>
      <c r="UYS454" s="1"/>
      <c r="UYT454" s="1"/>
      <c r="UYU454" s="1"/>
      <c r="UYV454" s="1"/>
      <c r="UYW454" s="1"/>
      <c r="UYX454" s="1"/>
      <c r="UYY454" s="1"/>
      <c r="UYZ454" s="1"/>
      <c r="UZA454" s="1"/>
      <c r="UZB454" s="1"/>
      <c r="UZC454" s="1"/>
      <c r="UZD454" s="1"/>
      <c r="UZE454" s="1"/>
      <c r="UZF454" s="1"/>
      <c r="UZG454" s="1"/>
      <c r="UZH454" s="1"/>
      <c r="UZI454" s="1"/>
      <c r="UZJ454" s="1"/>
      <c r="UZK454" s="1"/>
      <c r="UZL454" s="1"/>
      <c r="UZM454" s="1"/>
      <c r="UZN454" s="1"/>
      <c r="UZO454" s="1"/>
      <c r="UZP454" s="1"/>
      <c r="UZQ454" s="1"/>
      <c r="UZR454" s="1"/>
      <c r="UZS454" s="1"/>
      <c r="UZT454" s="1"/>
      <c r="UZU454" s="1"/>
      <c r="UZV454" s="1"/>
      <c r="UZW454" s="1"/>
      <c r="UZX454" s="1"/>
      <c r="UZY454" s="1"/>
      <c r="UZZ454" s="1"/>
      <c r="VAA454" s="1"/>
      <c r="VAB454" s="1"/>
      <c r="VAC454" s="1"/>
      <c r="VAD454" s="1"/>
      <c r="VAE454" s="1"/>
      <c r="VAF454" s="1"/>
      <c r="VAG454" s="1"/>
      <c r="VAH454" s="1"/>
      <c r="VAI454" s="1"/>
      <c r="VAJ454" s="1"/>
      <c r="VAK454" s="1"/>
      <c r="VAL454" s="1"/>
      <c r="VAM454" s="1"/>
      <c r="VAN454" s="1"/>
      <c r="VAO454" s="1"/>
      <c r="VAP454" s="1"/>
      <c r="VAQ454" s="1"/>
      <c r="VAR454" s="1"/>
      <c r="VAS454" s="1"/>
      <c r="VAT454" s="1"/>
      <c r="VAU454" s="1"/>
      <c r="VAV454" s="1"/>
      <c r="VAW454" s="1"/>
      <c r="VAX454" s="1"/>
      <c r="VAY454" s="1"/>
      <c r="VAZ454" s="1"/>
      <c r="VBA454" s="1"/>
      <c r="VBB454" s="1"/>
      <c r="VBC454" s="1"/>
      <c r="VBD454" s="1"/>
      <c r="VBE454" s="1"/>
      <c r="VBF454" s="1"/>
      <c r="VBG454" s="1"/>
      <c r="VBH454" s="1"/>
      <c r="VBI454" s="1"/>
      <c r="VBJ454" s="1"/>
      <c r="VBK454" s="1"/>
      <c r="VBL454" s="1"/>
      <c r="VBM454" s="1"/>
      <c r="VBN454" s="1"/>
      <c r="VBO454" s="1"/>
      <c r="VBP454" s="1"/>
      <c r="VBQ454" s="1"/>
      <c r="VBR454" s="1"/>
      <c r="VBS454" s="1"/>
      <c r="VBT454" s="1"/>
      <c r="VBU454" s="1"/>
      <c r="VBV454" s="1"/>
      <c r="VBW454" s="1"/>
      <c r="VBX454" s="1"/>
      <c r="VBY454" s="1"/>
      <c r="VBZ454" s="1"/>
      <c r="VCA454" s="1"/>
      <c r="VCB454" s="1"/>
      <c r="VCC454" s="1"/>
      <c r="VCD454" s="1"/>
      <c r="VCE454" s="1"/>
      <c r="VCF454" s="1"/>
      <c r="VCG454" s="1"/>
      <c r="VCH454" s="1"/>
      <c r="VCI454" s="1"/>
      <c r="VCJ454" s="1"/>
      <c r="VCK454" s="1"/>
      <c r="VCL454" s="1"/>
      <c r="VCM454" s="1"/>
      <c r="VCN454" s="1"/>
      <c r="VCO454" s="1"/>
      <c r="VCP454" s="1"/>
      <c r="VCQ454" s="1"/>
      <c r="VCR454" s="1"/>
      <c r="VCS454" s="1"/>
      <c r="VCT454" s="1"/>
      <c r="VCU454" s="1"/>
      <c r="VCV454" s="1"/>
      <c r="VCW454" s="1"/>
      <c r="VCX454" s="1"/>
      <c r="VCY454" s="1"/>
      <c r="VCZ454" s="1"/>
      <c r="VDA454" s="1"/>
      <c r="VDB454" s="1"/>
      <c r="VDC454" s="1"/>
      <c r="VDD454" s="1"/>
      <c r="VDE454" s="1"/>
      <c r="VDF454" s="1"/>
      <c r="VDG454" s="1"/>
      <c r="VDH454" s="1"/>
      <c r="VDI454" s="1"/>
      <c r="VDJ454" s="1"/>
      <c r="VDK454" s="1"/>
      <c r="VDL454" s="1"/>
      <c r="VDM454" s="1"/>
      <c r="VDN454" s="1"/>
      <c r="VDO454" s="1"/>
      <c r="VDP454" s="1"/>
      <c r="VDQ454" s="1"/>
      <c r="VDR454" s="1"/>
      <c r="VDS454" s="1"/>
      <c r="VDT454" s="1"/>
      <c r="VDU454" s="1"/>
      <c r="VDV454" s="1"/>
      <c r="VDW454" s="1"/>
      <c r="VDX454" s="1"/>
      <c r="VDY454" s="1"/>
      <c r="VDZ454" s="1"/>
      <c r="VEA454" s="1"/>
      <c r="VEB454" s="1"/>
      <c r="VEC454" s="1"/>
      <c r="VED454" s="1"/>
      <c r="VEE454" s="1"/>
      <c r="VEF454" s="1"/>
      <c r="VEG454" s="1"/>
      <c r="VEH454" s="1"/>
      <c r="VEI454" s="1"/>
      <c r="VEJ454" s="1"/>
      <c r="VEK454" s="1"/>
      <c r="VEL454" s="1"/>
      <c r="VEM454" s="1"/>
      <c r="VEN454" s="1"/>
      <c r="VEO454" s="1"/>
      <c r="VEP454" s="1"/>
      <c r="VEQ454" s="1"/>
      <c r="VER454" s="1"/>
      <c r="VES454" s="1"/>
      <c r="VET454" s="1"/>
      <c r="VEU454" s="1"/>
      <c r="VEV454" s="1"/>
      <c r="VEW454" s="1"/>
      <c r="VEX454" s="1"/>
      <c r="VEY454" s="1"/>
      <c r="VEZ454" s="1"/>
      <c r="VFA454" s="1"/>
      <c r="VFB454" s="1"/>
      <c r="VFC454" s="1"/>
      <c r="VFD454" s="1"/>
      <c r="VFE454" s="1"/>
      <c r="VFF454" s="1"/>
      <c r="VFG454" s="1"/>
      <c r="VFH454" s="1"/>
      <c r="VFI454" s="1"/>
      <c r="VFJ454" s="1"/>
      <c r="VFK454" s="1"/>
      <c r="VFL454" s="1"/>
      <c r="VFM454" s="1"/>
      <c r="VFN454" s="1"/>
      <c r="VFO454" s="1"/>
      <c r="VFP454" s="1"/>
      <c r="VFQ454" s="1"/>
      <c r="VFR454" s="1"/>
      <c r="VFS454" s="1"/>
      <c r="VFT454" s="1"/>
      <c r="VFU454" s="1"/>
      <c r="VFV454" s="1"/>
      <c r="VFW454" s="1"/>
      <c r="VFX454" s="1"/>
      <c r="VFY454" s="1"/>
      <c r="VFZ454" s="1"/>
      <c r="VGA454" s="1"/>
      <c r="VGB454" s="1"/>
      <c r="VGC454" s="1"/>
      <c r="VGD454" s="1"/>
      <c r="VGE454" s="1"/>
      <c r="VGF454" s="1"/>
      <c r="VGG454" s="1"/>
      <c r="VGH454" s="1"/>
      <c r="VGI454" s="1"/>
      <c r="VGJ454" s="1"/>
      <c r="VGK454" s="1"/>
      <c r="VGL454" s="1"/>
      <c r="VGM454" s="1"/>
      <c r="VGN454" s="1"/>
      <c r="VGO454" s="1"/>
      <c r="VGP454" s="1"/>
      <c r="VGQ454" s="1"/>
      <c r="VGR454" s="1"/>
      <c r="VGS454" s="1"/>
      <c r="VGT454" s="1"/>
      <c r="VGU454" s="1"/>
      <c r="VGV454" s="1"/>
      <c r="VGW454" s="1"/>
      <c r="VGX454" s="1"/>
      <c r="VGY454" s="1"/>
      <c r="VGZ454" s="1"/>
      <c r="VHA454" s="1"/>
      <c r="VHB454" s="1"/>
      <c r="VHC454" s="1"/>
      <c r="VHD454" s="1"/>
      <c r="VHE454" s="1"/>
      <c r="VHF454" s="1"/>
      <c r="VHG454" s="1"/>
      <c r="VHH454" s="1"/>
      <c r="VHI454" s="1"/>
      <c r="VHJ454" s="1"/>
      <c r="VHK454" s="1"/>
      <c r="VHL454" s="1"/>
      <c r="VHM454" s="1"/>
      <c r="VHN454" s="1"/>
      <c r="VHO454" s="1"/>
      <c r="VHP454" s="1"/>
      <c r="VHQ454" s="1"/>
      <c r="VHR454" s="1"/>
      <c r="VHS454" s="1"/>
      <c r="VHT454" s="1"/>
      <c r="VHU454" s="1"/>
      <c r="VHV454" s="1"/>
      <c r="VHW454" s="1"/>
      <c r="VHX454" s="1"/>
      <c r="VHY454" s="1"/>
      <c r="VHZ454" s="1"/>
      <c r="VIA454" s="1"/>
      <c r="VIB454" s="1"/>
      <c r="VIC454" s="1"/>
      <c r="VID454" s="1"/>
      <c r="VIE454" s="1"/>
      <c r="VIF454" s="1"/>
      <c r="VIG454" s="1"/>
      <c r="VIH454" s="1"/>
      <c r="VII454" s="1"/>
      <c r="VIJ454" s="1"/>
      <c r="VIK454" s="1"/>
      <c r="VIL454" s="1"/>
      <c r="VIM454" s="1"/>
      <c r="VIN454" s="1"/>
      <c r="VIO454" s="1"/>
      <c r="VIP454" s="1"/>
      <c r="VIQ454" s="1"/>
      <c r="VIR454" s="1"/>
      <c r="VIS454" s="1"/>
      <c r="VIT454" s="1"/>
      <c r="VIU454" s="1"/>
      <c r="VIV454" s="1"/>
      <c r="VIW454" s="1"/>
      <c r="VIX454" s="1"/>
      <c r="VIY454" s="1"/>
      <c r="VIZ454" s="1"/>
      <c r="VJA454" s="1"/>
      <c r="VJB454" s="1"/>
      <c r="VJC454" s="1"/>
      <c r="VJD454" s="1"/>
      <c r="VJE454" s="1"/>
      <c r="VJF454" s="1"/>
      <c r="VJG454" s="1"/>
      <c r="VJH454" s="1"/>
      <c r="VJI454" s="1"/>
      <c r="VJJ454" s="1"/>
      <c r="VJK454" s="1"/>
      <c r="VJL454" s="1"/>
      <c r="VJM454" s="1"/>
      <c r="VJN454" s="1"/>
      <c r="VJO454" s="1"/>
      <c r="VJP454" s="1"/>
      <c r="VJQ454" s="1"/>
      <c r="VJR454" s="1"/>
      <c r="VJS454" s="1"/>
      <c r="VJT454" s="1"/>
      <c r="VJU454" s="1"/>
      <c r="VJV454" s="1"/>
      <c r="VJW454" s="1"/>
      <c r="VJX454" s="1"/>
      <c r="VJY454" s="1"/>
      <c r="VJZ454" s="1"/>
      <c r="VKA454" s="1"/>
      <c r="VKB454" s="1"/>
      <c r="VKC454" s="1"/>
      <c r="VKD454" s="1"/>
      <c r="VKE454" s="1"/>
      <c r="VKF454" s="1"/>
      <c r="VKG454" s="1"/>
      <c r="VKH454" s="1"/>
      <c r="VKI454" s="1"/>
      <c r="VKJ454" s="1"/>
      <c r="VKK454" s="1"/>
      <c r="VKL454" s="1"/>
      <c r="VKM454" s="1"/>
      <c r="VKN454" s="1"/>
      <c r="VKO454" s="1"/>
      <c r="VKP454" s="1"/>
      <c r="VKQ454" s="1"/>
      <c r="VKR454" s="1"/>
      <c r="VKS454" s="1"/>
      <c r="VKT454" s="1"/>
      <c r="VKU454" s="1"/>
      <c r="VKV454" s="1"/>
      <c r="VKW454" s="1"/>
      <c r="VKX454" s="1"/>
      <c r="VKY454" s="1"/>
      <c r="VKZ454" s="1"/>
      <c r="VLA454" s="1"/>
      <c r="VLB454" s="1"/>
      <c r="VLC454" s="1"/>
      <c r="VLD454" s="1"/>
      <c r="VLE454" s="1"/>
      <c r="VLF454" s="1"/>
      <c r="VLG454" s="1"/>
      <c r="VLH454" s="1"/>
      <c r="VLI454" s="1"/>
      <c r="VLJ454" s="1"/>
      <c r="VLK454" s="1"/>
      <c r="VLL454" s="1"/>
      <c r="VLM454" s="1"/>
      <c r="VLN454" s="1"/>
      <c r="VLO454" s="1"/>
      <c r="VLP454" s="1"/>
      <c r="VLQ454" s="1"/>
      <c r="VLR454" s="1"/>
      <c r="VLS454" s="1"/>
      <c r="VLT454" s="1"/>
      <c r="VLU454" s="1"/>
      <c r="VLV454" s="1"/>
      <c r="VLW454" s="1"/>
      <c r="VLX454" s="1"/>
      <c r="VLY454" s="1"/>
      <c r="VLZ454" s="1"/>
      <c r="VMA454" s="1"/>
      <c r="VMB454" s="1"/>
      <c r="VMC454" s="1"/>
      <c r="VMD454" s="1"/>
      <c r="VME454" s="1"/>
      <c r="VMF454" s="1"/>
      <c r="VMG454" s="1"/>
      <c r="VMH454" s="1"/>
      <c r="VMI454" s="1"/>
      <c r="VMJ454" s="1"/>
      <c r="VMK454" s="1"/>
      <c r="VML454" s="1"/>
      <c r="VMM454" s="1"/>
      <c r="VMN454" s="1"/>
      <c r="VMO454" s="1"/>
      <c r="VMP454" s="1"/>
      <c r="VMQ454" s="1"/>
      <c r="VMR454" s="1"/>
      <c r="VMS454" s="1"/>
      <c r="VMT454" s="1"/>
      <c r="VMU454" s="1"/>
      <c r="VMV454" s="1"/>
      <c r="VMW454" s="1"/>
      <c r="VMX454" s="1"/>
      <c r="VMY454" s="1"/>
      <c r="VMZ454" s="1"/>
      <c r="VNA454" s="1"/>
      <c r="VNB454" s="1"/>
      <c r="VNC454" s="1"/>
      <c r="VND454" s="1"/>
      <c r="VNE454" s="1"/>
      <c r="VNF454" s="1"/>
      <c r="VNG454" s="1"/>
      <c r="VNH454" s="1"/>
      <c r="VNI454" s="1"/>
      <c r="VNJ454" s="1"/>
      <c r="VNK454" s="1"/>
      <c r="VNL454" s="1"/>
      <c r="VNM454" s="1"/>
      <c r="VNN454" s="1"/>
      <c r="VNO454" s="1"/>
      <c r="VNP454" s="1"/>
      <c r="VNQ454" s="1"/>
      <c r="VNR454" s="1"/>
      <c r="VNS454" s="1"/>
      <c r="VNT454" s="1"/>
      <c r="VNU454" s="1"/>
      <c r="VNV454" s="1"/>
      <c r="VNW454" s="1"/>
      <c r="VNX454" s="1"/>
      <c r="VNY454" s="1"/>
      <c r="VNZ454" s="1"/>
      <c r="VOA454" s="1"/>
      <c r="VOB454" s="1"/>
      <c r="VOC454" s="1"/>
      <c r="VOD454" s="1"/>
      <c r="VOE454" s="1"/>
      <c r="VOF454" s="1"/>
      <c r="VOG454" s="1"/>
      <c r="VOH454" s="1"/>
      <c r="VOI454" s="1"/>
      <c r="VOJ454" s="1"/>
      <c r="VOK454" s="1"/>
      <c r="VOL454" s="1"/>
      <c r="VOM454" s="1"/>
      <c r="VON454" s="1"/>
      <c r="VOO454" s="1"/>
      <c r="VOP454" s="1"/>
      <c r="VOQ454" s="1"/>
      <c r="VOR454" s="1"/>
      <c r="VOS454" s="1"/>
      <c r="VOT454" s="1"/>
      <c r="VOU454" s="1"/>
      <c r="VOV454" s="1"/>
      <c r="VOW454" s="1"/>
      <c r="VOX454" s="1"/>
      <c r="VOY454" s="1"/>
      <c r="VOZ454" s="1"/>
      <c r="VPA454" s="1"/>
      <c r="VPB454" s="1"/>
      <c r="VPC454" s="1"/>
      <c r="VPD454" s="1"/>
      <c r="VPE454" s="1"/>
      <c r="VPF454" s="1"/>
      <c r="VPG454" s="1"/>
      <c r="VPH454" s="1"/>
      <c r="VPI454" s="1"/>
      <c r="VPJ454" s="1"/>
      <c r="VPK454" s="1"/>
      <c r="VPL454" s="1"/>
      <c r="VPM454" s="1"/>
      <c r="VPN454" s="1"/>
      <c r="VPO454" s="1"/>
      <c r="VPP454" s="1"/>
      <c r="VPQ454" s="1"/>
      <c r="VPR454" s="1"/>
      <c r="VPS454" s="1"/>
      <c r="VPT454" s="1"/>
      <c r="VPU454" s="1"/>
      <c r="VPV454" s="1"/>
      <c r="VPW454" s="1"/>
      <c r="VPX454" s="1"/>
      <c r="VPY454" s="1"/>
      <c r="VPZ454" s="1"/>
      <c r="VQA454" s="1"/>
      <c r="VQB454" s="1"/>
      <c r="VQC454" s="1"/>
      <c r="VQD454" s="1"/>
      <c r="VQE454" s="1"/>
      <c r="VQF454" s="1"/>
      <c r="VQG454" s="1"/>
      <c r="VQH454" s="1"/>
      <c r="VQI454" s="1"/>
      <c r="VQJ454" s="1"/>
      <c r="VQK454" s="1"/>
      <c r="VQL454" s="1"/>
      <c r="VQM454" s="1"/>
      <c r="VQN454" s="1"/>
      <c r="VQO454" s="1"/>
      <c r="VQP454" s="1"/>
      <c r="VQQ454" s="1"/>
      <c r="VQR454" s="1"/>
      <c r="VQS454" s="1"/>
      <c r="VQT454" s="1"/>
      <c r="VQU454" s="1"/>
      <c r="VQV454" s="1"/>
      <c r="VQW454" s="1"/>
      <c r="VQX454" s="1"/>
      <c r="VQY454" s="1"/>
      <c r="VQZ454" s="1"/>
      <c r="VRA454" s="1"/>
      <c r="VRB454" s="1"/>
      <c r="VRC454" s="1"/>
      <c r="VRD454" s="1"/>
      <c r="VRE454" s="1"/>
      <c r="VRF454" s="1"/>
      <c r="VRG454" s="1"/>
      <c r="VRH454" s="1"/>
      <c r="VRI454" s="1"/>
      <c r="VRJ454" s="1"/>
      <c r="VRK454" s="1"/>
      <c r="VRL454" s="1"/>
      <c r="VRM454" s="1"/>
      <c r="VRN454" s="1"/>
      <c r="VRO454" s="1"/>
      <c r="VRP454" s="1"/>
      <c r="VRQ454" s="1"/>
      <c r="VRR454" s="1"/>
      <c r="VRS454" s="1"/>
      <c r="VRT454" s="1"/>
      <c r="VRU454" s="1"/>
      <c r="VRV454" s="1"/>
      <c r="VRW454" s="1"/>
      <c r="VRX454" s="1"/>
      <c r="VRY454" s="1"/>
      <c r="VRZ454" s="1"/>
      <c r="VSA454" s="1"/>
      <c r="VSB454" s="1"/>
      <c r="VSC454" s="1"/>
      <c r="VSD454" s="1"/>
      <c r="VSE454" s="1"/>
      <c r="VSF454" s="1"/>
      <c r="VSG454" s="1"/>
      <c r="VSH454" s="1"/>
      <c r="VSI454" s="1"/>
      <c r="VSJ454" s="1"/>
      <c r="VSK454" s="1"/>
      <c r="VSL454" s="1"/>
      <c r="VSM454" s="1"/>
      <c r="VSN454" s="1"/>
      <c r="VSO454" s="1"/>
      <c r="VSP454" s="1"/>
      <c r="VSQ454" s="1"/>
      <c r="VSR454" s="1"/>
      <c r="VSS454" s="1"/>
      <c r="VST454" s="1"/>
      <c r="VSU454" s="1"/>
      <c r="VSV454" s="1"/>
      <c r="VSW454" s="1"/>
      <c r="VSX454" s="1"/>
      <c r="VSY454" s="1"/>
      <c r="VSZ454" s="1"/>
      <c r="VTA454" s="1"/>
      <c r="VTB454" s="1"/>
      <c r="VTC454" s="1"/>
      <c r="VTD454" s="1"/>
      <c r="VTE454" s="1"/>
      <c r="VTF454" s="1"/>
      <c r="VTG454" s="1"/>
      <c r="VTH454" s="1"/>
      <c r="VTI454" s="1"/>
      <c r="VTJ454" s="1"/>
      <c r="VTK454" s="1"/>
      <c r="VTL454" s="1"/>
      <c r="VTM454" s="1"/>
      <c r="VTN454" s="1"/>
      <c r="VTO454" s="1"/>
      <c r="VTP454" s="1"/>
      <c r="VTQ454" s="1"/>
      <c r="VTR454" s="1"/>
      <c r="VTS454" s="1"/>
      <c r="VTT454" s="1"/>
      <c r="VTU454" s="1"/>
      <c r="VTV454" s="1"/>
      <c r="VTW454" s="1"/>
      <c r="VTX454" s="1"/>
      <c r="VTY454" s="1"/>
      <c r="VTZ454" s="1"/>
      <c r="VUA454" s="1"/>
      <c r="VUB454" s="1"/>
      <c r="VUC454" s="1"/>
      <c r="VUD454" s="1"/>
      <c r="VUE454" s="1"/>
      <c r="VUF454" s="1"/>
      <c r="VUG454" s="1"/>
      <c r="VUH454" s="1"/>
      <c r="VUI454" s="1"/>
      <c r="VUJ454" s="1"/>
      <c r="VUK454" s="1"/>
      <c r="VUL454" s="1"/>
      <c r="VUM454" s="1"/>
      <c r="VUN454" s="1"/>
      <c r="VUO454" s="1"/>
      <c r="VUP454" s="1"/>
      <c r="VUQ454" s="1"/>
      <c r="VUR454" s="1"/>
      <c r="VUS454" s="1"/>
      <c r="VUT454" s="1"/>
      <c r="VUU454" s="1"/>
      <c r="VUV454" s="1"/>
      <c r="VUW454" s="1"/>
      <c r="VUX454" s="1"/>
      <c r="VUY454" s="1"/>
      <c r="VUZ454" s="1"/>
      <c r="VVA454" s="1"/>
      <c r="VVB454" s="1"/>
      <c r="VVC454" s="1"/>
      <c r="VVD454" s="1"/>
      <c r="VVE454" s="1"/>
      <c r="VVF454" s="1"/>
      <c r="VVG454" s="1"/>
      <c r="VVH454" s="1"/>
      <c r="VVI454" s="1"/>
      <c r="VVJ454" s="1"/>
      <c r="VVK454" s="1"/>
      <c r="VVL454" s="1"/>
      <c r="VVM454" s="1"/>
      <c r="VVN454" s="1"/>
      <c r="VVO454" s="1"/>
      <c r="VVP454" s="1"/>
      <c r="VVQ454" s="1"/>
      <c r="VVR454" s="1"/>
      <c r="VVS454" s="1"/>
      <c r="VVT454" s="1"/>
      <c r="VVU454" s="1"/>
      <c r="VVV454" s="1"/>
      <c r="VVW454" s="1"/>
      <c r="VVX454" s="1"/>
      <c r="VVY454" s="1"/>
      <c r="VVZ454" s="1"/>
      <c r="VWA454" s="1"/>
      <c r="VWB454" s="1"/>
      <c r="VWC454" s="1"/>
      <c r="VWD454" s="1"/>
      <c r="VWE454" s="1"/>
      <c r="VWF454" s="1"/>
      <c r="VWG454" s="1"/>
      <c r="VWH454" s="1"/>
      <c r="VWI454" s="1"/>
      <c r="VWJ454" s="1"/>
      <c r="VWK454" s="1"/>
      <c r="VWL454" s="1"/>
      <c r="VWM454" s="1"/>
      <c r="VWN454" s="1"/>
      <c r="VWO454" s="1"/>
      <c r="VWP454" s="1"/>
      <c r="VWQ454" s="1"/>
      <c r="VWR454" s="1"/>
      <c r="VWS454" s="1"/>
      <c r="VWT454" s="1"/>
      <c r="VWU454" s="1"/>
      <c r="VWV454" s="1"/>
      <c r="VWW454" s="1"/>
      <c r="VWX454" s="1"/>
      <c r="VWY454" s="1"/>
      <c r="VWZ454" s="1"/>
      <c r="VXA454" s="1"/>
      <c r="VXB454" s="1"/>
      <c r="VXC454" s="1"/>
      <c r="VXD454" s="1"/>
      <c r="VXE454" s="1"/>
      <c r="VXF454" s="1"/>
      <c r="VXG454" s="1"/>
      <c r="VXH454" s="1"/>
      <c r="VXI454" s="1"/>
      <c r="VXJ454" s="1"/>
      <c r="VXK454" s="1"/>
      <c r="VXL454" s="1"/>
      <c r="VXM454" s="1"/>
      <c r="VXN454" s="1"/>
      <c r="VXO454" s="1"/>
      <c r="VXP454" s="1"/>
      <c r="VXQ454" s="1"/>
      <c r="VXR454" s="1"/>
      <c r="VXS454" s="1"/>
      <c r="VXT454" s="1"/>
      <c r="VXU454" s="1"/>
      <c r="VXV454" s="1"/>
      <c r="VXW454" s="1"/>
      <c r="VXX454" s="1"/>
      <c r="VXY454" s="1"/>
      <c r="VXZ454" s="1"/>
      <c r="VYA454" s="1"/>
      <c r="VYB454" s="1"/>
      <c r="VYC454" s="1"/>
      <c r="VYD454" s="1"/>
      <c r="VYE454" s="1"/>
      <c r="VYF454" s="1"/>
      <c r="VYG454" s="1"/>
      <c r="VYH454" s="1"/>
      <c r="VYI454" s="1"/>
      <c r="VYJ454" s="1"/>
      <c r="VYK454" s="1"/>
      <c r="VYL454" s="1"/>
      <c r="VYM454" s="1"/>
      <c r="VYN454" s="1"/>
      <c r="VYO454" s="1"/>
      <c r="VYP454" s="1"/>
      <c r="VYQ454" s="1"/>
      <c r="VYR454" s="1"/>
      <c r="VYS454" s="1"/>
      <c r="VYT454" s="1"/>
      <c r="VYU454" s="1"/>
      <c r="VYV454" s="1"/>
      <c r="VYW454" s="1"/>
      <c r="VYX454" s="1"/>
      <c r="VYY454" s="1"/>
      <c r="VYZ454" s="1"/>
      <c r="VZA454" s="1"/>
      <c r="VZB454" s="1"/>
      <c r="VZC454" s="1"/>
      <c r="VZD454" s="1"/>
      <c r="VZE454" s="1"/>
      <c r="VZF454" s="1"/>
      <c r="VZG454" s="1"/>
      <c r="VZH454" s="1"/>
      <c r="VZI454" s="1"/>
      <c r="VZJ454" s="1"/>
      <c r="VZK454" s="1"/>
      <c r="VZL454" s="1"/>
      <c r="VZM454" s="1"/>
      <c r="VZN454" s="1"/>
      <c r="VZO454" s="1"/>
      <c r="VZP454" s="1"/>
      <c r="VZQ454" s="1"/>
      <c r="VZR454" s="1"/>
      <c r="VZS454" s="1"/>
      <c r="VZT454" s="1"/>
      <c r="VZU454" s="1"/>
      <c r="VZV454" s="1"/>
      <c r="VZW454" s="1"/>
      <c r="VZX454" s="1"/>
      <c r="VZY454" s="1"/>
      <c r="VZZ454" s="1"/>
      <c r="WAA454" s="1"/>
      <c r="WAB454" s="1"/>
      <c r="WAC454" s="1"/>
      <c r="WAD454" s="1"/>
      <c r="WAE454" s="1"/>
      <c r="WAF454" s="1"/>
      <c r="WAG454" s="1"/>
      <c r="WAH454" s="1"/>
      <c r="WAI454" s="1"/>
      <c r="WAJ454" s="1"/>
      <c r="WAK454" s="1"/>
      <c r="WAL454" s="1"/>
      <c r="WAM454" s="1"/>
      <c r="WAN454" s="1"/>
      <c r="WAO454" s="1"/>
      <c r="WAP454" s="1"/>
      <c r="WAQ454" s="1"/>
      <c r="WAR454" s="1"/>
      <c r="WAS454" s="1"/>
      <c r="WAT454" s="1"/>
      <c r="WAU454" s="1"/>
      <c r="WAV454" s="1"/>
      <c r="WAW454" s="1"/>
      <c r="WAX454" s="1"/>
      <c r="WAY454" s="1"/>
      <c r="WAZ454" s="1"/>
      <c r="WBA454" s="1"/>
      <c r="WBB454" s="1"/>
      <c r="WBC454" s="1"/>
      <c r="WBD454" s="1"/>
      <c r="WBE454" s="1"/>
      <c r="WBF454" s="1"/>
      <c r="WBG454" s="1"/>
      <c r="WBH454" s="1"/>
      <c r="WBI454" s="1"/>
      <c r="WBJ454" s="1"/>
      <c r="WBK454" s="1"/>
      <c r="WBL454" s="1"/>
      <c r="WBM454" s="1"/>
      <c r="WBN454" s="1"/>
      <c r="WBO454" s="1"/>
      <c r="WBP454" s="1"/>
      <c r="WBQ454" s="1"/>
      <c r="WBR454" s="1"/>
      <c r="WBS454" s="1"/>
      <c r="WBT454" s="1"/>
      <c r="WBU454" s="1"/>
      <c r="WBV454" s="1"/>
      <c r="WBW454" s="1"/>
      <c r="WBX454" s="1"/>
      <c r="WBY454" s="1"/>
      <c r="WBZ454" s="1"/>
      <c r="WCA454" s="1"/>
      <c r="WCB454" s="1"/>
      <c r="WCC454" s="1"/>
      <c r="WCD454" s="1"/>
      <c r="WCE454" s="1"/>
      <c r="WCF454" s="1"/>
      <c r="WCG454" s="1"/>
      <c r="WCH454" s="1"/>
      <c r="WCI454" s="1"/>
      <c r="WCJ454" s="1"/>
      <c r="WCK454" s="1"/>
      <c r="WCL454" s="1"/>
      <c r="WCM454" s="1"/>
      <c r="WCN454" s="1"/>
      <c r="WCO454" s="1"/>
      <c r="WCP454" s="1"/>
      <c r="WCQ454" s="1"/>
      <c r="WCR454" s="1"/>
      <c r="WCS454" s="1"/>
      <c r="WCT454" s="1"/>
      <c r="WCU454" s="1"/>
      <c r="WCV454" s="1"/>
      <c r="WCW454" s="1"/>
      <c r="WCX454" s="1"/>
      <c r="WCY454" s="1"/>
      <c r="WCZ454" s="1"/>
      <c r="WDA454" s="1"/>
      <c r="WDB454" s="1"/>
      <c r="WDC454" s="1"/>
      <c r="WDD454" s="1"/>
      <c r="WDE454" s="1"/>
      <c r="WDF454" s="1"/>
      <c r="WDG454" s="1"/>
      <c r="WDH454" s="1"/>
      <c r="WDI454" s="1"/>
      <c r="WDJ454" s="1"/>
      <c r="WDK454" s="1"/>
      <c r="WDL454" s="1"/>
      <c r="WDM454" s="1"/>
      <c r="WDN454" s="1"/>
      <c r="WDO454" s="1"/>
      <c r="WDP454" s="1"/>
      <c r="WDQ454" s="1"/>
      <c r="WDR454" s="1"/>
      <c r="WDS454" s="1"/>
      <c r="WDT454" s="1"/>
      <c r="WDU454" s="1"/>
      <c r="WDV454" s="1"/>
      <c r="WDW454" s="1"/>
      <c r="WDX454" s="1"/>
      <c r="WDY454" s="1"/>
      <c r="WDZ454" s="1"/>
      <c r="WEA454" s="1"/>
      <c r="WEB454" s="1"/>
      <c r="WEC454" s="1"/>
      <c r="WED454" s="1"/>
      <c r="WEE454" s="1"/>
      <c r="WEF454" s="1"/>
      <c r="WEG454" s="1"/>
      <c r="WEH454" s="1"/>
      <c r="WEI454" s="1"/>
      <c r="WEJ454" s="1"/>
      <c r="WEK454" s="1"/>
      <c r="WEL454" s="1"/>
      <c r="WEM454" s="1"/>
      <c r="WEN454" s="1"/>
      <c r="WEO454" s="1"/>
      <c r="WEP454" s="1"/>
      <c r="WEQ454" s="1"/>
      <c r="WER454" s="1"/>
      <c r="WES454" s="1"/>
      <c r="WET454" s="1"/>
      <c r="WEU454" s="1"/>
      <c r="WEV454" s="1"/>
      <c r="WEW454" s="1"/>
      <c r="WEX454" s="1"/>
      <c r="WEY454" s="1"/>
      <c r="WEZ454" s="1"/>
      <c r="WFA454" s="1"/>
      <c r="WFB454" s="1"/>
      <c r="WFC454" s="1"/>
      <c r="WFD454" s="1"/>
      <c r="WFE454" s="1"/>
      <c r="WFF454" s="1"/>
      <c r="WFG454" s="1"/>
      <c r="WFH454" s="1"/>
      <c r="WFI454" s="1"/>
      <c r="WFJ454" s="1"/>
      <c r="WFK454" s="1"/>
      <c r="WFL454" s="1"/>
      <c r="WFM454" s="1"/>
      <c r="WFN454" s="1"/>
      <c r="WFO454" s="1"/>
      <c r="WFP454" s="1"/>
      <c r="WFQ454" s="1"/>
      <c r="WFR454" s="1"/>
      <c r="WFS454" s="1"/>
      <c r="WFT454" s="1"/>
      <c r="WFU454" s="1"/>
      <c r="WFV454" s="1"/>
      <c r="WFW454" s="1"/>
      <c r="WFX454" s="1"/>
      <c r="WFY454" s="1"/>
      <c r="WFZ454" s="1"/>
      <c r="WGA454" s="1"/>
      <c r="WGB454" s="1"/>
      <c r="WGC454" s="1"/>
      <c r="WGD454" s="1"/>
      <c r="WGE454" s="1"/>
      <c r="WGF454" s="1"/>
      <c r="WGG454" s="1"/>
      <c r="WGH454" s="1"/>
      <c r="WGI454" s="1"/>
      <c r="WGJ454" s="1"/>
      <c r="WGK454" s="1"/>
      <c r="WGL454" s="1"/>
      <c r="WGM454" s="1"/>
      <c r="WGN454" s="1"/>
      <c r="WGO454" s="1"/>
      <c r="WGP454" s="1"/>
      <c r="WGQ454" s="1"/>
      <c r="WGR454" s="1"/>
      <c r="WGS454" s="1"/>
      <c r="WGT454" s="1"/>
      <c r="WGU454" s="1"/>
      <c r="WGV454" s="1"/>
      <c r="WGW454" s="1"/>
      <c r="WGX454" s="1"/>
      <c r="WGY454" s="1"/>
      <c r="WGZ454" s="1"/>
      <c r="WHA454" s="1"/>
      <c r="WHB454" s="1"/>
      <c r="WHC454" s="1"/>
      <c r="WHD454" s="1"/>
      <c r="WHE454" s="1"/>
      <c r="WHF454" s="1"/>
      <c r="WHG454" s="1"/>
      <c r="WHH454" s="1"/>
      <c r="WHI454" s="1"/>
      <c r="WHJ454" s="1"/>
      <c r="WHK454" s="1"/>
      <c r="WHL454" s="1"/>
      <c r="WHM454" s="1"/>
      <c r="WHN454" s="1"/>
      <c r="WHO454" s="1"/>
      <c r="WHP454" s="1"/>
      <c r="WHQ454" s="1"/>
      <c r="WHR454" s="1"/>
      <c r="WHS454" s="1"/>
      <c r="WHT454" s="1"/>
      <c r="WHU454" s="1"/>
      <c r="WHV454" s="1"/>
      <c r="WHW454" s="1"/>
      <c r="WHX454" s="1"/>
      <c r="WHY454" s="1"/>
      <c r="WHZ454" s="1"/>
      <c r="WIA454" s="1"/>
      <c r="WIB454" s="1"/>
      <c r="WIC454" s="1"/>
      <c r="WID454" s="1"/>
      <c r="WIE454" s="1"/>
      <c r="WIF454" s="1"/>
      <c r="WIG454" s="1"/>
      <c r="WIH454" s="1"/>
      <c r="WII454" s="1"/>
      <c r="WIJ454" s="1"/>
      <c r="WIK454" s="1"/>
      <c r="WIL454" s="1"/>
      <c r="WIM454" s="1"/>
      <c r="WIN454" s="1"/>
      <c r="WIO454" s="1"/>
      <c r="WIP454" s="1"/>
      <c r="WIQ454" s="1"/>
      <c r="WIR454" s="1"/>
      <c r="WIS454" s="1"/>
      <c r="WIT454" s="1"/>
      <c r="WIU454" s="1"/>
      <c r="WIV454" s="1"/>
      <c r="WIW454" s="1"/>
      <c r="WIX454" s="1"/>
      <c r="WIY454" s="1"/>
      <c r="WIZ454" s="1"/>
      <c r="WJA454" s="1"/>
      <c r="WJB454" s="1"/>
      <c r="WJC454" s="1"/>
      <c r="WJD454" s="1"/>
      <c r="WJE454" s="1"/>
      <c r="WJF454" s="1"/>
      <c r="WJG454" s="1"/>
      <c r="WJH454" s="1"/>
      <c r="WJI454" s="1"/>
      <c r="WJJ454" s="1"/>
      <c r="WJK454" s="1"/>
      <c r="WJL454" s="1"/>
      <c r="WJM454" s="1"/>
      <c r="WJN454" s="1"/>
      <c r="WJO454" s="1"/>
      <c r="WJP454" s="1"/>
      <c r="WJQ454" s="1"/>
      <c r="WJR454" s="1"/>
      <c r="WJS454" s="1"/>
      <c r="WJT454" s="1"/>
      <c r="WJU454" s="1"/>
      <c r="WJV454" s="1"/>
      <c r="WJW454" s="1"/>
      <c r="WJX454" s="1"/>
      <c r="WJY454" s="1"/>
      <c r="WJZ454" s="1"/>
      <c r="WKA454" s="1"/>
      <c r="WKB454" s="1"/>
      <c r="WKC454" s="1"/>
      <c r="WKD454" s="1"/>
      <c r="WKE454" s="1"/>
      <c r="WKF454" s="1"/>
      <c r="WKG454" s="1"/>
      <c r="WKH454" s="1"/>
      <c r="WKI454" s="1"/>
      <c r="WKJ454" s="1"/>
      <c r="WKK454" s="1"/>
      <c r="WKL454" s="1"/>
      <c r="WKM454" s="1"/>
      <c r="WKN454" s="1"/>
      <c r="WKO454" s="1"/>
      <c r="WKP454" s="1"/>
      <c r="WKQ454" s="1"/>
      <c r="WKR454" s="1"/>
      <c r="WKS454" s="1"/>
      <c r="WKT454" s="1"/>
      <c r="WKU454" s="1"/>
      <c r="WKV454" s="1"/>
      <c r="WKW454" s="1"/>
      <c r="WKX454" s="1"/>
      <c r="WKY454" s="1"/>
      <c r="WKZ454" s="1"/>
      <c r="WLA454" s="1"/>
      <c r="WLB454" s="1"/>
      <c r="WLC454" s="1"/>
      <c r="WLD454" s="1"/>
      <c r="WLE454" s="1"/>
      <c r="WLF454" s="1"/>
      <c r="WLG454" s="1"/>
      <c r="WLH454" s="1"/>
      <c r="WLI454" s="1"/>
      <c r="WLJ454" s="1"/>
      <c r="WLK454" s="1"/>
      <c r="WLL454" s="1"/>
      <c r="WLM454" s="1"/>
      <c r="WLN454" s="1"/>
      <c r="WLO454" s="1"/>
      <c r="WLP454" s="1"/>
      <c r="WLQ454" s="1"/>
      <c r="WLR454" s="1"/>
      <c r="WLS454" s="1"/>
      <c r="WLT454" s="1"/>
      <c r="WLU454" s="1"/>
      <c r="WLV454" s="1"/>
      <c r="WLW454" s="1"/>
      <c r="WLX454" s="1"/>
      <c r="WLY454" s="1"/>
      <c r="WLZ454" s="1"/>
      <c r="WMA454" s="1"/>
      <c r="WMB454" s="1"/>
      <c r="WMC454" s="1"/>
      <c r="WMD454" s="1"/>
      <c r="WME454" s="1"/>
      <c r="WMF454" s="1"/>
      <c r="WMG454" s="1"/>
      <c r="WMH454" s="1"/>
      <c r="WMI454" s="1"/>
      <c r="WMJ454" s="1"/>
      <c r="WMK454" s="1"/>
      <c r="WML454" s="1"/>
      <c r="WMM454" s="1"/>
      <c r="WMN454" s="1"/>
      <c r="WMO454" s="1"/>
      <c r="WMP454" s="1"/>
      <c r="WMQ454" s="1"/>
      <c r="WMR454" s="1"/>
      <c r="WMS454" s="1"/>
      <c r="WMT454" s="1"/>
      <c r="WMU454" s="1"/>
      <c r="WMV454" s="1"/>
      <c r="WMW454" s="1"/>
      <c r="WMX454" s="1"/>
      <c r="WMY454" s="1"/>
      <c r="WMZ454" s="1"/>
      <c r="WNA454" s="1"/>
      <c r="WNB454" s="1"/>
      <c r="WNC454" s="1"/>
      <c r="WND454" s="1"/>
      <c r="WNE454" s="1"/>
      <c r="WNF454" s="1"/>
      <c r="WNG454" s="1"/>
      <c r="WNH454" s="1"/>
      <c r="WNI454" s="1"/>
      <c r="WNJ454" s="1"/>
      <c r="WNK454" s="1"/>
      <c r="WNL454" s="1"/>
      <c r="WNM454" s="1"/>
      <c r="WNN454" s="1"/>
      <c r="WNO454" s="1"/>
      <c r="WNP454" s="1"/>
      <c r="WNQ454" s="1"/>
      <c r="WNR454" s="1"/>
      <c r="WNS454" s="1"/>
      <c r="WNT454" s="1"/>
      <c r="WNU454" s="1"/>
      <c r="WNV454" s="1"/>
      <c r="WNW454" s="1"/>
      <c r="WNX454" s="1"/>
      <c r="WNY454" s="1"/>
      <c r="WNZ454" s="1"/>
      <c r="WOA454" s="1"/>
      <c r="WOB454" s="1"/>
      <c r="WOC454" s="1"/>
      <c r="WOD454" s="1"/>
      <c r="WOE454" s="1"/>
      <c r="WOF454" s="1"/>
      <c r="WOG454" s="1"/>
      <c r="WOH454" s="1"/>
      <c r="WOI454" s="1"/>
      <c r="WOJ454" s="1"/>
      <c r="WOK454" s="1"/>
      <c r="WOL454" s="1"/>
      <c r="WOM454" s="1"/>
      <c r="WON454" s="1"/>
      <c r="WOO454" s="1"/>
      <c r="WOP454" s="1"/>
      <c r="WOQ454" s="1"/>
      <c r="WOR454" s="1"/>
      <c r="WOS454" s="1"/>
      <c r="WOT454" s="1"/>
      <c r="WOU454" s="1"/>
      <c r="WOV454" s="1"/>
      <c r="WOW454" s="1"/>
      <c r="WOX454" s="1"/>
      <c r="WOY454" s="1"/>
      <c r="WOZ454" s="1"/>
      <c r="WPA454" s="1"/>
      <c r="WPB454" s="1"/>
      <c r="WPC454" s="1"/>
      <c r="WPD454" s="1"/>
      <c r="WPE454" s="1"/>
      <c r="WPF454" s="1"/>
      <c r="WPG454" s="1"/>
      <c r="WPH454" s="1"/>
      <c r="WPI454" s="1"/>
      <c r="WPJ454" s="1"/>
      <c r="WPK454" s="1"/>
      <c r="WPL454" s="1"/>
      <c r="WPM454" s="1"/>
      <c r="WPN454" s="1"/>
      <c r="WPO454" s="1"/>
      <c r="WPP454" s="1"/>
      <c r="WPQ454" s="1"/>
      <c r="WPR454" s="1"/>
      <c r="WPS454" s="1"/>
      <c r="WPT454" s="1"/>
      <c r="WPU454" s="1"/>
      <c r="WPV454" s="1"/>
      <c r="WPW454" s="1"/>
      <c r="WPX454" s="1"/>
      <c r="WPY454" s="1"/>
      <c r="WPZ454" s="1"/>
      <c r="WQA454" s="1"/>
      <c r="WQB454" s="1"/>
      <c r="WQC454" s="1"/>
      <c r="WQD454" s="1"/>
      <c r="WQE454" s="1"/>
      <c r="WQF454" s="1"/>
      <c r="WQG454" s="1"/>
      <c r="WQH454" s="1"/>
      <c r="WQI454" s="1"/>
      <c r="WQJ454" s="1"/>
      <c r="WQK454" s="1"/>
      <c r="WQL454" s="1"/>
      <c r="WQM454" s="1"/>
      <c r="WQN454" s="1"/>
      <c r="WQO454" s="1"/>
      <c r="WQP454" s="1"/>
      <c r="WQQ454" s="1"/>
      <c r="WQR454" s="1"/>
      <c r="WQS454" s="1"/>
      <c r="WQT454" s="1"/>
      <c r="WQU454" s="1"/>
      <c r="WQV454" s="1"/>
      <c r="WQW454" s="1"/>
      <c r="WQX454" s="1"/>
      <c r="WQY454" s="1"/>
      <c r="WQZ454" s="1"/>
      <c r="WRA454" s="1"/>
      <c r="WRB454" s="1"/>
      <c r="WRC454" s="1"/>
      <c r="WRD454" s="1"/>
      <c r="WRE454" s="1"/>
      <c r="WRF454" s="1"/>
      <c r="WRG454" s="1"/>
      <c r="WRH454" s="1"/>
      <c r="WRI454" s="1"/>
      <c r="WRJ454" s="1"/>
      <c r="WRK454" s="1"/>
      <c r="WRL454" s="1"/>
      <c r="WRM454" s="1"/>
      <c r="WRN454" s="1"/>
      <c r="WRO454" s="1"/>
      <c r="WRP454" s="1"/>
      <c r="WRQ454" s="1"/>
      <c r="WRR454" s="1"/>
      <c r="WRS454" s="1"/>
      <c r="WRT454" s="1"/>
      <c r="WRU454" s="1"/>
      <c r="WRV454" s="1"/>
      <c r="WRW454" s="1"/>
      <c r="WRX454" s="1"/>
      <c r="WRY454" s="1"/>
      <c r="WRZ454" s="1"/>
      <c r="WSA454" s="1"/>
      <c r="WSB454" s="1"/>
      <c r="WSC454" s="1"/>
      <c r="WSD454" s="1"/>
      <c r="WSE454" s="1"/>
      <c r="WSF454" s="1"/>
      <c r="WSG454" s="1"/>
      <c r="WSH454" s="1"/>
      <c r="WSI454" s="1"/>
      <c r="WSJ454" s="1"/>
      <c r="WSK454" s="1"/>
      <c r="WSL454" s="1"/>
      <c r="WSM454" s="1"/>
      <c r="WSN454" s="1"/>
      <c r="WSO454" s="1"/>
      <c r="WSP454" s="1"/>
      <c r="WSQ454" s="1"/>
      <c r="WSR454" s="1"/>
      <c r="WSS454" s="1"/>
      <c r="WST454" s="1"/>
      <c r="WSU454" s="1"/>
      <c r="WSV454" s="1"/>
      <c r="WSW454" s="1"/>
      <c r="WSX454" s="1"/>
      <c r="WSY454" s="1"/>
      <c r="WSZ454" s="1"/>
      <c r="WTA454" s="1"/>
      <c r="WTB454" s="1"/>
      <c r="WTC454" s="1"/>
      <c r="WTD454" s="1"/>
      <c r="WTE454" s="1"/>
      <c r="WTF454" s="1"/>
      <c r="WTG454" s="1"/>
      <c r="WTH454" s="1"/>
      <c r="WTI454" s="1"/>
      <c r="WTJ454" s="1"/>
      <c r="WTK454" s="1"/>
      <c r="WTL454" s="1"/>
      <c r="WTM454" s="1"/>
      <c r="WTN454" s="1"/>
      <c r="WTO454" s="1"/>
      <c r="WTP454" s="1"/>
      <c r="WTQ454" s="1"/>
      <c r="WTR454" s="1"/>
      <c r="WTS454" s="1"/>
      <c r="WTT454" s="1"/>
      <c r="WTU454" s="1"/>
      <c r="WTV454" s="1"/>
      <c r="WTW454" s="1"/>
      <c r="WTX454" s="1"/>
      <c r="WTY454" s="1"/>
      <c r="WTZ454" s="1"/>
      <c r="WUA454" s="1"/>
      <c r="WUB454" s="1"/>
      <c r="WUC454" s="1"/>
      <c r="WUD454" s="1"/>
      <c r="WUE454" s="1"/>
      <c r="WUF454" s="1"/>
      <c r="WUG454" s="1"/>
      <c r="WUH454" s="1"/>
      <c r="WUI454" s="1"/>
      <c r="WUJ454" s="1"/>
      <c r="WUK454" s="1"/>
      <c r="WUL454" s="1"/>
      <c r="WUM454" s="1"/>
      <c r="WUN454" s="1"/>
      <c r="WUO454" s="1"/>
      <c r="WUP454" s="1"/>
      <c r="WUQ454" s="1"/>
      <c r="WUR454" s="1"/>
      <c r="WUS454" s="1"/>
      <c r="WUT454" s="1"/>
      <c r="WUU454" s="1"/>
      <c r="WUV454" s="1"/>
      <c r="WUW454" s="1"/>
      <c r="WUX454" s="1"/>
      <c r="WUY454" s="1"/>
      <c r="WUZ454" s="1"/>
      <c r="WVA454" s="1"/>
      <c r="WVB454" s="1"/>
      <c r="WVC454" s="1"/>
      <c r="WVD454" s="1"/>
      <c r="WVE454" s="1"/>
      <c r="WVF454" s="1"/>
      <c r="WVG454" s="1"/>
      <c r="WVH454" s="1"/>
      <c r="WVI454" s="1"/>
      <c r="WVJ454" s="1"/>
      <c r="WVK454" s="1"/>
      <c r="WVL454" s="1"/>
      <c r="WVM454" s="1"/>
      <c r="WVN454" s="1"/>
      <c r="WVO454" s="1"/>
      <c r="WVP454" s="1"/>
      <c r="WVQ454" s="1"/>
      <c r="WVR454" s="1"/>
      <c r="WVS454" s="1"/>
      <c r="WVT454" s="1"/>
      <c r="WVU454" s="1"/>
      <c r="WVV454" s="1"/>
      <c r="WVW454" s="1"/>
      <c r="WVX454" s="1"/>
      <c r="WVY454" s="1"/>
      <c r="WVZ454" s="1"/>
      <c r="WWA454" s="1"/>
      <c r="WWB454" s="1"/>
      <c r="WWC454" s="1"/>
      <c r="WWD454" s="1"/>
      <c r="WWE454" s="1"/>
      <c r="WWF454" s="1"/>
      <c r="WWG454" s="1"/>
      <c r="WWH454" s="1"/>
      <c r="WWI454" s="1"/>
      <c r="WWJ454" s="1"/>
      <c r="WWK454" s="1"/>
      <c r="WWL454" s="1"/>
      <c r="WWM454" s="1"/>
      <c r="WWN454" s="1"/>
      <c r="WWO454" s="1"/>
      <c r="WWP454" s="1"/>
      <c r="WWQ454" s="1"/>
      <c r="WWR454" s="1"/>
      <c r="WWS454" s="1"/>
      <c r="WWT454" s="1"/>
      <c r="WWU454" s="1"/>
      <c r="WWV454" s="1"/>
      <c r="WWW454" s="1"/>
      <c r="WWX454" s="1"/>
      <c r="WWY454" s="1"/>
      <c r="WWZ454" s="1"/>
      <c r="WXA454" s="1"/>
      <c r="WXB454" s="1"/>
      <c r="WXC454" s="1"/>
      <c r="WXD454" s="1"/>
      <c r="WXE454" s="1"/>
      <c r="WXF454" s="1"/>
      <c r="WXG454" s="1"/>
      <c r="WXH454" s="1"/>
      <c r="WXI454" s="1"/>
      <c r="WXJ454" s="1"/>
      <c r="WXK454" s="1"/>
      <c r="WXL454" s="1"/>
      <c r="WXM454" s="1"/>
      <c r="WXN454" s="1"/>
      <c r="WXO454" s="1"/>
      <c r="WXP454" s="1"/>
      <c r="WXQ454" s="1"/>
      <c r="WXR454" s="1"/>
      <c r="WXS454" s="1"/>
      <c r="WXT454" s="1"/>
      <c r="WXU454" s="1"/>
      <c r="WXV454" s="1"/>
      <c r="WXW454" s="1"/>
      <c r="WXX454" s="1"/>
      <c r="WXY454" s="1"/>
      <c r="WXZ454" s="1"/>
      <c r="WYA454" s="1"/>
      <c r="WYB454" s="1"/>
      <c r="WYC454" s="1"/>
      <c r="WYD454" s="1"/>
      <c r="WYE454" s="1"/>
      <c r="WYF454" s="1"/>
      <c r="WYG454" s="1"/>
      <c r="WYH454" s="1"/>
      <c r="WYI454" s="1"/>
      <c r="WYJ454" s="1"/>
      <c r="WYK454" s="1"/>
      <c r="WYL454" s="1"/>
      <c r="WYM454" s="1"/>
      <c r="WYN454" s="1"/>
      <c r="WYO454" s="1"/>
      <c r="WYP454" s="1"/>
      <c r="WYQ454" s="1"/>
      <c r="WYR454" s="1"/>
      <c r="WYS454" s="1"/>
      <c r="WYT454" s="1"/>
      <c r="WYU454" s="1"/>
      <c r="WYV454" s="1"/>
      <c r="WYW454" s="1"/>
      <c r="WYX454" s="1"/>
      <c r="WYY454" s="1"/>
      <c r="WYZ454" s="1"/>
      <c r="WZA454" s="1"/>
      <c r="WZB454" s="1"/>
      <c r="WZC454" s="1"/>
      <c r="WZD454" s="1"/>
      <c r="WZE454" s="1"/>
      <c r="WZF454" s="1"/>
      <c r="WZG454" s="1"/>
      <c r="WZH454" s="1"/>
      <c r="WZI454" s="1"/>
      <c r="WZJ454" s="1"/>
      <c r="WZK454" s="1"/>
      <c r="WZL454" s="1"/>
      <c r="WZM454" s="1"/>
      <c r="WZN454" s="1"/>
      <c r="WZO454" s="1"/>
      <c r="WZP454" s="1"/>
      <c r="WZQ454" s="1"/>
      <c r="WZR454" s="1"/>
      <c r="WZS454" s="1"/>
      <c r="WZT454" s="1"/>
      <c r="WZU454" s="1"/>
      <c r="WZV454" s="1"/>
      <c r="WZW454" s="1"/>
      <c r="WZX454" s="1"/>
      <c r="WZY454" s="1"/>
      <c r="WZZ454" s="1"/>
      <c r="XAA454" s="1"/>
      <c r="XAB454" s="1"/>
      <c r="XAC454" s="1"/>
      <c r="XAD454" s="1"/>
      <c r="XAE454" s="1"/>
      <c r="XAF454" s="1"/>
      <c r="XAG454" s="1"/>
      <c r="XAH454" s="1"/>
      <c r="XAI454" s="1"/>
      <c r="XAJ454" s="1"/>
      <c r="XAK454" s="1"/>
      <c r="XAL454" s="1"/>
      <c r="XAM454" s="1"/>
      <c r="XAN454" s="1"/>
      <c r="XAO454" s="1"/>
      <c r="XAP454" s="1"/>
      <c r="XAQ454" s="1"/>
      <c r="XAR454" s="1"/>
      <c r="XAS454" s="1"/>
      <c r="XAT454" s="1"/>
      <c r="XAU454" s="1"/>
      <c r="XAV454" s="1"/>
      <c r="XAW454" s="1"/>
      <c r="XAX454" s="1"/>
      <c r="XAY454" s="1"/>
      <c r="XAZ454" s="1"/>
      <c r="XBA454" s="1"/>
      <c r="XBB454" s="1"/>
      <c r="XBC454" s="1"/>
      <c r="XBD454" s="1"/>
      <c r="XBE454" s="1"/>
      <c r="XBF454" s="1"/>
      <c r="XBG454" s="1"/>
      <c r="XBH454" s="1"/>
      <c r="XBI454" s="1"/>
      <c r="XBJ454" s="1"/>
      <c r="XBK454" s="1"/>
      <c r="XBL454" s="1"/>
      <c r="XBM454" s="1"/>
      <c r="XBN454" s="1"/>
      <c r="XBO454" s="1"/>
      <c r="XBP454" s="1"/>
      <c r="XBQ454" s="1"/>
      <c r="XBR454" s="1"/>
      <c r="XBS454" s="1"/>
      <c r="XBT454" s="1"/>
      <c r="XBU454" s="1"/>
      <c r="XBV454" s="1"/>
      <c r="XBW454" s="1"/>
      <c r="XBX454" s="1"/>
      <c r="XBY454" s="1"/>
      <c r="XBZ454" s="1"/>
      <c r="XCA454" s="1"/>
      <c r="XCB454" s="1"/>
      <c r="XCC454" s="1"/>
      <c r="XCD454" s="1"/>
      <c r="XCE454" s="1"/>
      <c r="XCF454" s="1"/>
      <c r="XCG454" s="1"/>
      <c r="XCH454" s="1"/>
      <c r="XCI454" s="1"/>
      <c r="XCJ454" s="1"/>
      <c r="XCK454" s="1"/>
      <c r="XCL454" s="1"/>
      <c r="XCM454" s="1"/>
      <c r="XCN454" s="1"/>
      <c r="XCO454" s="1"/>
      <c r="XCP454" s="1"/>
      <c r="XCQ454" s="1"/>
      <c r="XCR454" s="1"/>
      <c r="XCS454" s="1"/>
      <c r="XCT454" s="1"/>
      <c r="XCU454" s="1"/>
      <c r="XCV454" s="1"/>
      <c r="XCW454" s="1"/>
      <c r="XCX454" s="1"/>
      <c r="XCY454" s="1"/>
      <c r="XCZ454" s="1"/>
      <c r="XDA454" s="1"/>
      <c r="XDB454" s="1"/>
      <c r="XDC454" s="1"/>
      <c r="XDD454" s="1"/>
      <c r="XDE454" s="1"/>
      <c r="XDF454" s="1"/>
      <c r="XDG454" s="1"/>
      <c r="XDH454" s="1"/>
      <c r="XDI454" s="1"/>
      <c r="XDJ454" s="1"/>
      <c r="XDK454" s="1"/>
      <c r="XDL454" s="1"/>
      <c r="XDM454" s="1"/>
      <c r="XDN454" s="1"/>
      <c r="XDO454" s="1"/>
      <c r="XDP454" s="1"/>
      <c r="XDQ454" s="1"/>
      <c r="XDR454" s="1"/>
      <c r="XDS454" s="1"/>
      <c r="XDT454" s="1"/>
      <c r="XDU454" s="1"/>
      <c r="XDV454" s="1"/>
      <c r="XDW454" s="1"/>
      <c r="XDX454" s="1"/>
      <c r="XDY454" s="1"/>
      <c r="XDZ454" s="1"/>
      <c r="XEA454" s="1"/>
      <c r="XEB454" s="1"/>
      <c r="XEC454" s="1"/>
      <c r="XED454" s="1"/>
      <c r="XEE454" s="1"/>
      <c r="XEF454" s="1"/>
      <c r="XEG454" s="1"/>
      <c r="XEH454" s="1"/>
      <c r="XEI454" s="1"/>
      <c r="XEJ454" s="1"/>
      <c r="XEK454" s="1"/>
      <c r="XEL454" s="1"/>
      <c r="XEM454" s="1"/>
      <c r="XEN454" s="1"/>
      <c r="XEO454" s="1"/>
      <c r="XEP454" s="1"/>
      <c r="XEQ454" s="1"/>
      <c r="XER454" s="1"/>
      <c r="XES454" s="1"/>
      <c r="XET454" s="1"/>
      <c r="XEU454" s="1"/>
      <c r="XEV454" s="1"/>
      <c r="XEW454" s="1"/>
      <c r="XEX454" s="1"/>
      <c r="XEY454" s="1"/>
      <c r="XEZ454" s="1"/>
      <c r="XFA454" s="1"/>
      <c r="XFB454" s="1"/>
    </row>
    <row r="455" s="2" customFormat="1" spans="1:16382">
      <c r="A455" s="3"/>
      <c r="B455" s="4"/>
      <c r="C455" s="3"/>
      <c r="D455" s="5"/>
      <c r="E455" s="6"/>
      <c r="F455" s="6"/>
      <c r="G455" s="6"/>
      <c r="H455" s="7"/>
      <c r="I455" s="3"/>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c r="IW455" s="1"/>
      <c r="IX455" s="1"/>
      <c r="IY455" s="1"/>
      <c r="IZ455" s="1"/>
      <c r="JA455" s="1"/>
      <c r="JB455" s="1"/>
      <c r="JC455" s="1"/>
      <c r="JD455" s="1"/>
      <c r="JE455" s="1"/>
      <c r="JF455" s="1"/>
      <c r="JG455" s="1"/>
      <c r="JH455" s="1"/>
      <c r="JI455" s="1"/>
      <c r="JJ455" s="1"/>
      <c r="JK455" s="1"/>
      <c r="JL455" s="1"/>
      <c r="JM455" s="1"/>
      <c r="JN455" s="1"/>
      <c r="JO455" s="1"/>
      <c r="JP455" s="1"/>
      <c r="JQ455" s="1"/>
      <c r="JR455" s="1"/>
      <c r="JS455" s="1"/>
      <c r="JT455" s="1"/>
      <c r="JU455" s="1"/>
      <c r="JV455" s="1"/>
      <c r="JW455" s="1"/>
      <c r="JX455" s="1"/>
      <c r="JY455" s="1"/>
      <c r="JZ455" s="1"/>
      <c r="KA455" s="1"/>
      <c r="KB455" s="1"/>
      <c r="KC455" s="1"/>
      <c r="KD455" s="1"/>
      <c r="KE455" s="1"/>
      <c r="KF455" s="1"/>
      <c r="KG455" s="1"/>
      <c r="KH455" s="1"/>
      <c r="KI455" s="1"/>
      <c r="KJ455" s="1"/>
      <c r="KK455" s="1"/>
      <c r="KL455" s="1"/>
      <c r="KM455" s="1"/>
      <c r="KN455" s="1"/>
      <c r="KO455" s="1"/>
      <c r="KP455" s="1"/>
      <c r="KQ455" s="1"/>
      <c r="KR455" s="1"/>
      <c r="KS455" s="1"/>
      <c r="KT455" s="1"/>
      <c r="KU455" s="1"/>
      <c r="KV455" s="1"/>
      <c r="KW455" s="1"/>
      <c r="KX455" s="1"/>
      <c r="KY455" s="1"/>
      <c r="KZ455" s="1"/>
      <c r="LA455" s="1"/>
      <c r="LB455" s="1"/>
      <c r="LC455" s="1"/>
      <c r="LD455" s="1"/>
      <c r="LE455" s="1"/>
      <c r="LF455" s="1"/>
      <c r="LG455" s="1"/>
      <c r="LH455" s="1"/>
      <c r="LI455" s="1"/>
      <c r="LJ455" s="1"/>
      <c r="LK455" s="1"/>
      <c r="LL455" s="1"/>
      <c r="LM455" s="1"/>
      <c r="LN455" s="1"/>
      <c r="LO455" s="1"/>
      <c r="LP455" s="1"/>
      <c r="LQ455" s="1"/>
      <c r="LR455" s="1"/>
      <c r="LS455" s="1"/>
      <c r="LT455" s="1"/>
      <c r="LU455" s="1"/>
      <c r="LV455" s="1"/>
      <c r="LW455" s="1"/>
      <c r="LX455" s="1"/>
      <c r="LY455" s="1"/>
      <c r="LZ455" s="1"/>
      <c r="MA455" s="1"/>
      <c r="MB455" s="1"/>
      <c r="MC455" s="1"/>
      <c r="MD455" s="1"/>
      <c r="ME455" s="1"/>
      <c r="MF455" s="1"/>
      <c r="MG455" s="1"/>
      <c r="MH455" s="1"/>
      <c r="MI455" s="1"/>
      <c r="MJ455" s="1"/>
      <c r="MK455" s="1"/>
      <c r="ML455" s="1"/>
      <c r="MM455" s="1"/>
      <c r="MN455" s="1"/>
      <c r="MO455" s="1"/>
      <c r="MP455" s="1"/>
      <c r="MQ455" s="1"/>
      <c r="MR455" s="1"/>
      <c r="MS455" s="1"/>
      <c r="MT455" s="1"/>
      <c r="MU455" s="1"/>
      <c r="MV455" s="1"/>
      <c r="MW455" s="1"/>
      <c r="MX455" s="1"/>
      <c r="MY455" s="1"/>
      <c r="MZ455" s="1"/>
      <c r="NA455" s="1"/>
      <c r="NB455" s="1"/>
      <c r="NC455" s="1"/>
      <c r="ND455" s="1"/>
      <c r="NE455" s="1"/>
      <c r="NF455" s="1"/>
      <c r="NG455" s="1"/>
      <c r="NH455" s="1"/>
      <c r="NI455" s="1"/>
      <c r="NJ455" s="1"/>
      <c r="NK455" s="1"/>
      <c r="NL455" s="1"/>
      <c r="NM455" s="1"/>
      <c r="NN455" s="1"/>
      <c r="NO455" s="1"/>
      <c r="NP455" s="1"/>
      <c r="NQ455" s="1"/>
      <c r="NR455" s="1"/>
      <c r="NS455" s="1"/>
      <c r="NT455" s="1"/>
      <c r="NU455" s="1"/>
      <c r="NV455" s="1"/>
      <c r="NW455" s="1"/>
      <c r="NX455" s="1"/>
      <c r="NY455" s="1"/>
      <c r="NZ455" s="1"/>
      <c r="OA455" s="1"/>
      <c r="OB455" s="1"/>
      <c r="OC455" s="1"/>
      <c r="OD455" s="1"/>
      <c r="OE455" s="1"/>
      <c r="OF455" s="1"/>
      <c r="OG455" s="1"/>
      <c r="OH455" s="1"/>
      <c r="OI455" s="1"/>
      <c r="OJ455" s="1"/>
      <c r="OK455" s="1"/>
      <c r="OL455" s="1"/>
      <c r="OM455" s="1"/>
      <c r="ON455" s="1"/>
      <c r="OO455" s="1"/>
      <c r="OP455" s="1"/>
      <c r="OQ455" s="1"/>
      <c r="OR455" s="1"/>
      <c r="OS455" s="1"/>
      <c r="OT455" s="1"/>
      <c r="OU455" s="1"/>
      <c r="OV455" s="1"/>
      <c r="OW455" s="1"/>
      <c r="OX455" s="1"/>
      <c r="OY455" s="1"/>
      <c r="OZ455" s="1"/>
      <c r="PA455" s="1"/>
      <c r="PB455" s="1"/>
      <c r="PC455" s="1"/>
      <c r="PD455" s="1"/>
      <c r="PE455" s="1"/>
      <c r="PF455" s="1"/>
      <c r="PG455" s="1"/>
      <c r="PH455" s="1"/>
      <c r="PI455" s="1"/>
      <c r="PJ455" s="1"/>
      <c r="PK455" s="1"/>
      <c r="PL455" s="1"/>
      <c r="PM455" s="1"/>
      <c r="PN455" s="1"/>
      <c r="PO455" s="1"/>
      <c r="PP455" s="1"/>
      <c r="PQ455" s="1"/>
      <c r="PR455" s="1"/>
      <c r="PS455" s="1"/>
      <c r="PT455" s="1"/>
      <c r="PU455" s="1"/>
      <c r="PV455" s="1"/>
      <c r="PW455" s="1"/>
      <c r="PX455" s="1"/>
      <c r="PY455" s="1"/>
      <c r="PZ455" s="1"/>
      <c r="QA455" s="1"/>
      <c r="QB455" s="1"/>
      <c r="QC455" s="1"/>
      <c r="QD455" s="1"/>
      <c r="QE455" s="1"/>
      <c r="QF455" s="1"/>
      <c r="QG455" s="1"/>
      <c r="QH455" s="1"/>
      <c r="QI455" s="1"/>
      <c r="QJ455" s="1"/>
      <c r="QK455" s="1"/>
      <c r="QL455" s="1"/>
      <c r="QM455" s="1"/>
      <c r="QN455" s="1"/>
      <c r="QO455" s="1"/>
      <c r="QP455" s="1"/>
      <c r="QQ455" s="1"/>
      <c r="QR455" s="1"/>
      <c r="QS455" s="1"/>
      <c r="QT455" s="1"/>
      <c r="QU455" s="1"/>
      <c r="QV455" s="1"/>
      <c r="QW455" s="1"/>
      <c r="QX455" s="1"/>
      <c r="QY455" s="1"/>
      <c r="QZ455" s="1"/>
      <c r="RA455" s="1"/>
      <c r="RB455" s="1"/>
      <c r="RC455" s="1"/>
      <c r="RD455" s="1"/>
      <c r="RE455" s="1"/>
      <c r="RF455" s="1"/>
      <c r="RG455" s="1"/>
      <c r="RH455" s="1"/>
      <c r="RI455" s="1"/>
      <c r="RJ455" s="1"/>
      <c r="RK455" s="1"/>
      <c r="RL455" s="1"/>
      <c r="RM455" s="1"/>
      <c r="RN455" s="1"/>
      <c r="RO455" s="1"/>
      <c r="RP455" s="1"/>
      <c r="RQ455" s="1"/>
      <c r="RR455" s="1"/>
      <c r="RS455" s="1"/>
      <c r="RT455" s="1"/>
      <c r="RU455" s="1"/>
      <c r="RV455" s="1"/>
      <c r="RW455" s="1"/>
      <c r="RX455" s="1"/>
      <c r="RY455" s="1"/>
      <c r="RZ455" s="1"/>
      <c r="SA455" s="1"/>
      <c r="SB455" s="1"/>
      <c r="SC455" s="1"/>
      <c r="SD455" s="1"/>
      <c r="SE455" s="1"/>
      <c r="SF455" s="1"/>
      <c r="SG455" s="1"/>
      <c r="SH455" s="1"/>
      <c r="SI455" s="1"/>
      <c r="SJ455" s="1"/>
      <c r="SK455" s="1"/>
      <c r="SL455" s="1"/>
      <c r="SM455" s="1"/>
      <c r="SN455" s="1"/>
      <c r="SO455" s="1"/>
      <c r="SP455" s="1"/>
      <c r="SQ455" s="1"/>
      <c r="SR455" s="1"/>
      <c r="SS455" s="1"/>
      <c r="ST455" s="1"/>
      <c r="SU455" s="1"/>
      <c r="SV455" s="1"/>
      <c r="SW455" s="1"/>
      <c r="SX455" s="1"/>
      <c r="SY455" s="1"/>
      <c r="SZ455" s="1"/>
      <c r="TA455" s="1"/>
      <c r="TB455" s="1"/>
      <c r="TC455" s="1"/>
      <c r="TD455" s="1"/>
      <c r="TE455" s="1"/>
      <c r="TF455" s="1"/>
      <c r="TG455" s="1"/>
      <c r="TH455" s="1"/>
      <c r="TI455" s="1"/>
      <c r="TJ455" s="1"/>
      <c r="TK455" s="1"/>
      <c r="TL455" s="1"/>
      <c r="TM455" s="1"/>
      <c r="TN455" s="1"/>
      <c r="TO455" s="1"/>
      <c r="TP455" s="1"/>
      <c r="TQ455" s="1"/>
      <c r="TR455" s="1"/>
      <c r="TS455" s="1"/>
      <c r="TT455" s="1"/>
      <c r="TU455" s="1"/>
      <c r="TV455" s="1"/>
      <c r="TW455" s="1"/>
      <c r="TX455" s="1"/>
      <c r="TY455" s="1"/>
      <c r="TZ455" s="1"/>
      <c r="UA455" s="1"/>
      <c r="UB455" s="1"/>
      <c r="UC455" s="1"/>
      <c r="UD455" s="1"/>
      <c r="UE455" s="1"/>
      <c r="UF455" s="1"/>
      <c r="UG455" s="1"/>
      <c r="UH455" s="1"/>
      <c r="UI455" s="1"/>
      <c r="UJ455" s="1"/>
      <c r="UK455" s="1"/>
      <c r="UL455" s="1"/>
      <c r="UM455" s="1"/>
      <c r="UN455" s="1"/>
      <c r="UO455" s="1"/>
      <c r="UP455" s="1"/>
      <c r="UQ455" s="1"/>
      <c r="UR455" s="1"/>
      <c r="US455" s="1"/>
      <c r="UT455" s="1"/>
      <c r="UU455" s="1"/>
      <c r="UV455" s="1"/>
      <c r="UW455" s="1"/>
      <c r="UX455" s="1"/>
      <c r="UY455" s="1"/>
      <c r="UZ455" s="1"/>
      <c r="VA455" s="1"/>
      <c r="VB455" s="1"/>
      <c r="VC455" s="1"/>
      <c r="VD455" s="1"/>
      <c r="VE455" s="1"/>
      <c r="VF455" s="1"/>
      <c r="VG455" s="1"/>
      <c r="VH455" s="1"/>
      <c r="VI455" s="1"/>
      <c r="VJ455" s="1"/>
      <c r="VK455" s="1"/>
      <c r="VL455" s="1"/>
      <c r="VM455" s="1"/>
      <c r="VN455" s="1"/>
      <c r="VO455" s="1"/>
      <c r="VP455" s="1"/>
      <c r="VQ455" s="1"/>
      <c r="VR455" s="1"/>
      <c r="VS455" s="1"/>
      <c r="VT455" s="1"/>
      <c r="VU455" s="1"/>
      <c r="VV455" s="1"/>
      <c r="VW455" s="1"/>
      <c r="VX455" s="1"/>
      <c r="VY455" s="1"/>
      <c r="VZ455" s="1"/>
      <c r="WA455" s="1"/>
      <c r="WB455" s="1"/>
      <c r="WC455" s="1"/>
      <c r="WD455" s="1"/>
      <c r="WE455" s="1"/>
      <c r="WF455" s="1"/>
      <c r="WG455" s="1"/>
      <c r="WH455" s="1"/>
      <c r="WI455" s="1"/>
      <c r="WJ455" s="1"/>
      <c r="WK455" s="1"/>
      <c r="WL455" s="1"/>
      <c r="WM455" s="1"/>
      <c r="WN455" s="1"/>
      <c r="WO455" s="1"/>
      <c r="WP455" s="1"/>
      <c r="WQ455" s="1"/>
      <c r="WR455" s="1"/>
      <c r="WS455" s="1"/>
      <c r="WT455" s="1"/>
      <c r="WU455" s="1"/>
      <c r="WV455" s="1"/>
      <c r="WW455" s="1"/>
      <c r="WX455" s="1"/>
      <c r="WY455" s="1"/>
      <c r="WZ455" s="1"/>
      <c r="XA455" s="1"/>
      <c r="XB455" s="1"/>
      <c r="XC455" s="1"/>
      <c r="XD455" s="1"/>
      <c r="XE455" s="1"/>
      <c r="XF455" s="1"/>
      <c r="XG455" s="1"/>
      <c r="XH455" s="1"/>
      <c r="XI455" s="1"/>
      <c r="XJ455" s="1"/>
      <c r="XK455" s="1"/>
      <c r="XL455" s="1"/>
      <c r="XM455" s="1"/>
      <c r="XN455" s="1"/>
      <c r="XO455" s="1"/>
      <c r="XP455" s="1"/>
      <c r="XQ455" s="1"/>
      <c r="XR455" s="1"/>
      <c r="XS455" s="1"/>
      <c r="XT455" s="1"/>
      <c r="XU455" s="1"/>
      <c r="XV455" s="1"/>
      <c r="XW455" s="1"/>
      <c r="XX455" s="1"/>
      <c r="XY455" s="1"/>
      <c r="XZ455" s="1"/>
      <c r="YA455" s="1"/>
      <c r="YB455" s="1"/>
      <c r="YC455" s="1"/>
      <c r="YD455" s="1"/>
      <c r="YE455" s="1"/>
      <c r="YF455" s="1"/>
      <c r="YG455" s="1"/>
      <c r="YH455" s="1"/>
      <c r="YI455" s="1"/>
      <c r="YJ455" s="1"/>
      <c r="YK455" s="1"/>
      <c r="YL455" s="1"/>
      <c r="YM455" s="1"/>
      <c r="YN455" s="1"/>
      <c r="YO455" s="1"/>
      <c r="YP455" s="1"/>
      <c r="YQ455" s="1"/>
      <c r="YR455" s="1"/>
      <c r="YS455" s="1"/>
      <c r="YT455" s="1"/>
      <c r="YU455" s="1"/>
      <c r="YV455" s="1"/>
      <c r="YW455" s="1"/>
      <c r="YX455" s="1"/>
      <c r="YY455" s="1"/>
      <c r="YZ455" s="1"/>
      <c r="ZA455" s="1"/>
      <c r="ZB455" s="1"/>
      <c r="ZC455" s="1"/>
      <c r="ZD455" s="1"/>
      <c r="ZE455" s="1"/>
      <c r="ZF455" s="1"/>
      <c r="ZG455" s="1"/>
      <c r="ZH455" s="1"/>
      <c r="ZI455" s="1"/>
      <c r="ZJ455" s="1"/>
      <c r="ZK455" s="1"/>
      <c r="ZL455" s="1"/>
      <c r="ZM455" s="1"/>
      <c r="ZN455" s="1"/>
      <c r="ZO455" s="1"/>
      <c r="ZP455" s="1"/>
      <c r="ZQ455" s="1"/>
      <c r="ZR455" s="1"/>
      <c r="ZS455" s="1"/>
      <c r="ZT455" s="1"/>
      <c r="ZU455" s="1"/>
      <c r="ZV455" s="1"/>
      <c r="ZW455" s="1"/>
      <c r="ZX455" s="1"/>
      <c r="ZY455" s="1"/>
      <c r="ZZ455" s="1"/>
      <c r="AAA455" s="1"/>
      <c r="AAB455" s="1"/>
      <c r="AAC455" s="1"/>
      <c r="AAD455" s="1"/>
      <c r="AAE455" s="1"/>
      <c r="AAF455" s="1"/>
      <c r="AAG455" s="1"/>
      <c r="AAH455" s="1"/>
      <c r="AAI455" s="1"/>
      <c r="AAJ455" s="1"/>
      <c r="AAK455" s="1"/>
      <c r="AAL455" s="1"/>
      <c r="AAM455" s="1"/>
      <c r="AAN455" s="1"/>
      <c r="AAO455" s="1"/>
      <c r="AAP455" s="1"/>
      <c r="AAQ455" s="1"/>
      <c r="AAR455" s="1"/>
      <c r="AAS455" s="1"/>
      <c r="AAT455" s="1"/>
      <c r="AAU455" s="1"/>
      <c r="AAV455" s="1"/>
      <c r="AAW455" s="1"/>
      <c r="AAX455" s="1"/>
      <c r="AAY455" s="1"/>
      <c r="AAZ455" s="1"/>
      <c r="ABA455" s="1"/>
      <c r="ABB455" s="1"/>
      <c r="ABC455" s="1"/>
      <c r="ABD455" s="1"/>
      <c r="ABE455" s="1"/>
      <c r="ABF455" s="1"/>
      <c r="ABG455" s="1"/>
      <c r="ABH455" s="1"/>
      <c r="ABI455" s="1"/>
      <c r="ABJ455" s="1"/>
      <c r="ABK455" s="1"/>
      <c r="ABL455" s="1"/>
      <c r="ABM455" s="1"/>
      <c r="ABN455" s="1"/>
      <c r="ABO455" s="1"/>
      <c r="ABP455" s="1"/>
      <c r="ABQ455" s="1"/>
      <c r="ABR455" s="1"/>
      <c r="ABS455" s="1"/>
      <c r="ABT455" s="1"/>
      <c r="ABU455" s="1"/>
      <c r="ABV455" s="1"/>
      <c r="ABW455" s="1"/>
      <c r="ABX455" s="1"/>
      <c r="ABY455" s="1"/>
      <c r="ABZ455" s="1"/>
      <c r="ACA455" s="1"/>
      <c r="ACB455" s="1"/>
      <c r="ACC455" s="1"/>
      <c r="ACD455" s="1"/>
      <c r="ACE455" s="1"/>
      <c r="ACF455" s="1"/>
      <c r="ACG455" s="1"/>
      <c r="ACH455" s="1"/>
      <c r="ACI455" s="1"/>
      <c r="ACJ455" s="1"/>
      <c r="ACK455" s="1"/>
      <c r="ACL455" s="1"/>
      <c r="ACM455" s="1"/>
      <c r="ACN455" s="1"/>
      <c r="ACO455" s="1"/>
      <c r="ACP455" s="1"/>
      <c r="ACQ455" s="1"/>
      <c r="ACR455" s="1"/>
      <c r="ACS455" s="1"/>
      <c r="ACT455" s="1"/>
      <c r="ACU455" s="1"/>
      <c r="ACV455" s="1"/>
      <c r="ACW455" s="1"/>
      <c r="ACX455" s="1"/>
      <c r="ACY455" s="1"/>
      <c r="ACZ455" s="1"/>
      <c r="ADA455" s="1"/>
      <c r="ADB455" s="1"/>
      <c r="ADC455" s="1"/>
      <c r="ADD455" s="1"/>
      <c r="ADE455" s="1"/>
      <c r="ADF455" s="1"/>
      <c r="ADG455" s="1"/>
      <c r="ADH455" s="1"/>
      <c r="ADI455" s="1"/>
      <c r="ADJ455" s="1"/>
      <c r="ADK455" s="1"/>
      <c r="ADL455" s="1"/>
      <c r="ADM455" s="1"/>
      <c r="ADN455" s="1"/>
      <c r="ADO455" s="1"/>
      <c r="ADP455" s="1"/>
      <c r="ADQ455" s="1"/>
      <c r="ADR455" s="1"/>
      <c r="ADS455" s="1"/>
      <c r="ADT455" s="1"/>
      <c r="ADU455" s="1"/>
      <c r="ADV455" s="1"/>
      <c r="ADW455" s="1"/>
      <c r="ADX455" s="1"/>
      <c r="ADY455" s="1"/>
      <c r="ADZ455" s="1"/>
      <c r="AEA455" s="1"/>
      <c r="AEB455" s="1"/>
      <c r="AEC455" s="1"/>
      <c r="AED455" s="1"/>
      <c r="AEE455" s="1"/>
      <c r="AEF455" s="1"/>
      <c r="AEG455" s="1"/>
      <c r="AEH455" s="1"/>
      <c r="AEI455" s="1"/>
      <c r="AEJ455" s="1"/>
      <c r="AEK455" s="1"/>
      <c r="AEL455" s="1"/>
      <c r="AEM455" s="1"/>
      <c r="AEN455" s="1"/>
      <c r="AEO455" s="1"/>
      <c r="AEP455" s="1"/>
      <c r="AEQ455" s="1"/>
      <c r="AER455" s="1"/>
      <c r="AES455" s="1"/>
      <c r="AET455" s="1"/>
      <c r="AEU455" s="1"/>
      <c r="AEV455" s="1"/>
      <c r="AEW455" s="1"/>
      <c r="AEX455" s="1"/>
      <c r="AEY455" s="1"/>
      <c r="AEZ455" s="1"/>
      <c r="AFA455" s="1"/>
      <c r="AFB455" s="1"/>
      <c r="AFC455" s="1"/>
      <c r="AFD455" s="1"/>
      <c r="AFE455" s="1"/>
      <c r="AFF455" s="1"/>
      <c r="AFG455" s="1"/>
      <c r="AFH455" s="1"/>
      <c r="AFI455" s="1"/>
      <c r="AFJ455" s="1"/>
      <c r="AFK455" s="1"/>
      <c r="AFL455" s="1"/>
      <c r="AFM455" s="1"/>
      <c r="AFN455" s="1"/>
      <c r="AFO455" s="1"/>
      <c r="AFP455" s="1"/>
      <c r="AFQ455" s="1"/>
      <c r="AFR455" s="1"/>
      <c r="AFS455" s="1"/>
      <c r="AFT455" s="1"/>
      <c r="AFU455" s="1"/>
      <c r="AFV455" s="1"/>
      <c r="AFW455" s="1"/>
      <c r="AFX455" s="1"/>
      <c r="AFY455" s="1"/>
      <c r="AFZ455" s="1"/>
      <c r="AGA455" s="1"/>
      <c r="AGB455" s="1"/>
      <c r="AGC455" s="1"/>
      <c r="AGD455" s="1"/>
      <c r="AGE455" s="1"/>
      <c r="AGF455" s="1"/>
      <c r="AGG455" s="1"/>
      <c r="AGH455" s="1"/>
      <c r="AGI455" s="1"/>
      <c r="AGJ455" s="1"/>
      <c r="AGK455" s="1"/>
      <c r="AGL455" s="1"/>
      <c r="AGM455" s="1"/>
      <c r="AGN455" s="1"/>
      <c r="AGO455" s="1"/>
      <c r="AGP455" s="1"/>
      <c r="AGQ455" s="1"/>
      <c r="AGR455" s="1"/>
      <c r="AGS455" s="1"/>
      <c r="AGT455" s="1"/>
      <c r="AGU455" s="1"/>
      <c r="AGV455" s="1"/>
      <c r="AGW455" s="1"/>
      <c r="AGX455" s="1"/>
      <c r="AGY455" s="1"/>
      <c r="AGZ455" s="1"/>
      <c r="AHA455" s="1"/>
      <c r="AHB455" s="1"/>
      <c r="AHC455" s="1"/>
      <c r="AHD455" s="1"/>
      <c r="AHE455" s="1"/>
      <c r="AHF455" s="1"/>
      <c r="AHG455" s="1"/>
      <c r="AHH455" s="1"/>
      <c r="AHI455" s="1"/>
      <c r="AHJ455" s="1"/>
      <c r="AHK455" s="1"/>
      <c r="AHL455" s="1"/>
      <c r="AHM455" s="1"/>
      <c r="AHN455" s="1"/>
      <c r="AHO455" s="1"/>
      <c r="AHP455" s="1"/>
      <c r="AHQ455" s="1"/>
      <c r="AHR455" s="1"/>
      <c r="AHS455" s="1"/>
      <c r="AHT455" s="1"/>
      <c r="AHU455" s="1"/>
      <c r="AHV455" s="1"/>
      <c r="AHW455" s="1"/>
      <c r="AHX455" s="1"/>
      <c r="AHY455" s="1"/>
      <c r="AHZ455" s="1"/>
      <c r="AIA455" s="1"/>
      <c r="AIB455" s="1"/>
      <c r="AIC455" s="1"/>
      <c r="AID455" s="1"/>
      <c r="AIE455" s="1"/>
      <c r="AIF455" s="1"/>
      <c r="AIG455" s="1"/>
      <c r="AIH455" s="1"/>
      <c r="AII455" s="1"/>
      <c r="AIJ455" s="1"/>
      <c r="AIK455" s="1"/>
      <c r="AIL455" s="1"/>
      <c r="AIM455" s="1"/>
      <c r="AIN455" s="1"/>
      <c r="AIO455" s="1"/>
      <c r="AIP455" s="1"/>
      <c r="AIQ455" s="1"/>
      <c r="AIR455" s="1"/>
      <c r="AIS455" s="1"/>
      <c r="AIT455" s="1"/>
      <c r="AIU455" s="1"/>
      <c r="AIV455" s="1"/>
      <c r="AIW455" s="1"/>
      <c r="AIX455" s="1"/>
      <c r="AIY455" s="1"/>
      <c r="AIZ455" s="1"/>
      <c r="AJA455" s="1"/>
      <c r="AJB455" s="1"/>
      <c r="AJC455" s="1"/>
      <c r="AJD455" s="1"/>
      <c r="AJE455" s="1"/>
      <c r="AJF455" s="1"/>
      <c r="AJG455" s="1"/>
      <c r="AJH455" s="1"/>
      <c r="AJI455" s="1"/>
      <c r="AJJ455" s="1"/>
      <c r="AJK455" s="1"/>
      <c r="AJL455" s="1"/>
      <c r="AJM455" s="1"/>
      <c r="AJN455" s="1"/>
      <c r="AJO455" s="1"/>
      <c r="AJP455" s="1"/>
      <c r="AJQ455" s="1"/>
      <c r="AJR455" s="1"/>
      <c r="AJS455" s="1"/>
      <c r="AJT455" s="1"/>
      <c r="AJU455" s="1"/>
      <c r="AJV455" s="1"/>
      <c r="AJW455" s="1"/>
      <c r="AJX455" s="1"/>
      <c r="AJY455" s="1"/>
      <c r="AJZ455" s="1"/>
      <c r="AKA455" s="1"/>
      <c r="AKB455" s="1"/>
      <c r="AKC455" s="1"/>
      <c r="AKD455" s="1"/>
      <c r="AKE455" s="1"/>
      <c r="AKF455" s="1"/>
      <c r="AKG455" s="1"/>
      <c r="AKH455" s="1"/>
      <c r="AKI455" s="1"/>
      <c r="AKJ455" s="1"/>
      <c r="AKK455" s="1"/>
      <c r="AKL455" s="1"/>
      <c r="AKM455" s="1"/>
      <c r="AKN455" s="1"/>
      <c r="AKO455" s="1"/>
      <c r="AKP455" s="1"/>
      <c r="AKQ455" s="1"/>
      <c r="AKR455" s="1"/>
      <c r="AKS455" s="1"/>
      <c r="AKT455" s="1"/>
      <c r="AKU455" s="1"/>
      <c r="AKV455" s="1"/>
      <c r="AKW455" s="1"/>
      <c r="AKX455" s="1"/>
      <c r="AKY455" s="1"/>
      <c r="AKZ455" s="1"/>
      <c r="ALA455" s="1"/>
      <c r="ALB455" s="1"/>
      <c r="ALC455" s="1"/>
      <c r="ALD455" s="1"/>
      <c r="ALE455" s="1"/>
      <c r="ALF455" s="1"/>
      <c r="ALG455" s="1"/>
      <c r="ALH455" s="1"/>
      <c r="ALI455" s="1"/>
      <c r="ALJ455" s="1"/>
      <c r="ALK455" s="1"/>
      <c r="ALL455" s="1"/>
      <c r="ALM455" s="1"/>
      <c r="ALN455" s="1"/>
      <c r="ALO455" s="1"/>
      <c r="ALP455" s="1"/>
      <c r="ALQ455" s="1"/>
      <c r="ALR455" s="1"/>
      <c r="ALS455" s="1"/>
      <c r="ALT455" s="1"/>
      <c r="ALU455" s="1"/>
      <c r="ALV455" s="1"/>
      <c r="ALW455" s="1"/>
      <c r="ALX455" s="1"/>
      <c r="ALY455" s="1"/>
      <c r="ALZ455" s="1"/>
      <c r="AMA455" s="1"/>
      <c r="AMB455" s="1"/>
      <c r="AMC455" s="1"/>
      <c r="AMD455" s="1"/>
      <c r="AME455" s="1"/>
      <c r="AMF455" s="1"/>
      <c r="AMG455" s="1"/>
      <c r="AMH455" s="1"/>
      <c r="AMI455" s="1"/>
      <c r="AMJ455" s="1"/>
      <c r="AMK455" s="1"/>
      <c r="AML455" s="1"/>
      <c r="AMM455" s="1"/>
      <c r="AMN455" s="1"/>
      <c r="AMO455" s="1"/>
      <c r="AMP455" s="1"/>
      <c r="AMQ455" s="1"/>
      <c r="AMR455" s="1"/>
      <c r="AMS455" s="1"/>
      <c r="AMT455" s="1"/>
      <c r="AMU455" s="1"/>
      <c r="AMV455" s="1"/>
      <c r="AMW455" s="1"/>
      <c r="AMX455" s="1"/>
      <c r="AMY455" s="1"/>
      <c r="AMZ455" s="1"/>
      <c r="ANA455" s="1"/>
      <c r="ANB455" s="1"/>
      <c r="ANC455" s="1"/>
      <c r="AND455" s="1"/>
      <c r="ANE455" s="1"/>
      <c r="ANF455" s="1"/>
      <c r="ANG455" s="1"/>
      <c r="ANH455" s="1"/>
      <c r="ANI455" s="1"/>
      <c r="ANJ455" s="1"/>
      <c r="ANK455" s="1"/>
      <c r="ANL455" s="1"/>
      <c r="ANM455" s="1"/>
      <c r="ANN455" s="1"/>
      <c r="ANO455" s="1"/>
      <c r="ANP455" s="1"/>
      <c r="ANQ455" s="1"/>
      <c r="ANR455" s="1"/>
      <c r="ANS455" s="1"/>
      <c r="ANT455" s="1"/>
      <c r="ANU455" s="1"/>
      <c r="ANV455" s="1"/>
      <c r="ANW455" s="1"/>
      <c r="ANX455" s="1"/>
      <c r="ANY455" s="1"/>
      <c r="ANZ455" s="1"/>
      <c r="AOA455" s="1"/>
      <c r="AOB455" s="1"/>
      <c r="AOC455" s="1"/>
      <c r="AOD455" s="1"/>
      <c r="AOE455" s="1"/>
      <c r="AOF455" s="1"/>
      <c r="AOG455" s="1"/>
      <c r="AOH455" s="1"/>
      <c r="AOI455" s="1"/>
      <c r="AOJ455" s="1"/>
      <c r="AOK455" s="1"/>
      <c r="AOL455" s="1"/>
      <c r="AOM455" s="1"/>
      <c r="AON455" s="1"/>
      <c r="AOO455" s="1"/>
      <c r="AOP455" s="1"/>
      <c r="AOQ455" s="1"/>
      <c r="AOR455" s="1"/>
      <c r="AOS455" s="1"/>
      <c r="AOT455" s="1"/>
      <c r="AOU455" s="1"/>
      <c r="AOV455" s="1"/>
      <c r="AOW455" s="1"/>
      <c r="AOX455" s="1"/>
      <c r="AOY455" s="1"/>
      <c r="AOZ455" s="1"/>
      <c r="APA455" s="1"/>
      <c r="APB455" s="1"/>
      <c r="APC455" s="1"/>
      <c r="APD455" s="1"/>
      <c r="APE455" s="1"/>
      <c r="APF455" s="1"/>
      <c r="APG455" s="1"/>
      <c r="APH455" s="1"/>
      <c r="API455" s="1"/>
      <c r="APJ455" s="1"/>
      <c r="APK455" s="1"/>
      <c r="APL455" s="1"/>
      <c r="APM455" s="1"/>
      <c r="APN455" s="1"/>
      <c r="APO455" s="1"/>
      <c r="APP455" s="1"/>
      <c r="APQ455" s="1"/>
      <c r="APR455" s="1"/>
      <c r="APS455" s="1"/>
      <c r="APT455" s="1"/>
      <c r="APU455" s="1"/>
      <c r="APV455" s="1"/>
      <c r="APW455" s="1"/>
      <c r="APX455" s="1"/>
      <c r="APY455" s="1"/>
      <c r="APZ455" s="1"/>
      <c r="AQA455" s="1"/>
      <c r="AQB455" s="1"/>
      <c r="AQC455" s="1"/>
      <c r="AQD455" s="1"/>
      <c r="AQE455" s="1"/>
      <c r="AQF455" s="1"/>
      <c r="AQG455" s="1"/>
      <c r="AQH455" s="1"/>
      <c r="AQI455" s="1"/>
      <c r="AQJ455" s="1"/>
      <c r="AQK455" s="1"/>
      <c r="AQL455" s="1"/>
      <c r="AQM455" s="1"/>
      <c r="AQN455" s="1"/>
      <c r="AQO455" s="1"/>
      <c r="AQP455" s="1"/>
      <c r="AQQ455" s="1"/>
      <c r="AQR455" s="1"/>
      <c r="AQS455" s="1"/>
      <c r="AQT455" s="1"/>
      <c r="AQU455" s="1"/>
      <c r="AQV455" s="1"/>
      <c r="AQW455" s="1"/>
      <c r="AQX455" s="1"/>
      <c r="AQY455" s="1"/>
      <c r="AQZ455" s="1"/>
      <c r="ARA455" s="1"/>
      <c r="ARB455" s="1"/>
      <c r="ARC455" s="1"/>
      <c r="ARD455" s="1"/>
      <c r="ARE455" s="1"/>
      <c r="ARF455" s="1"/>
      <c r="ARG455" s="1"/>
      <c r="ARH455" s="1"/>
      <c r="ARI455" s="1"/>
      <c r="ARJ455" s="1"/>
      <c r="ARK455" s="1"/>
      <c r="ARL455" s="1"/>
      <c r="ARM455" s="1"/>
      <c r="ARN455" s="1"/>
      <c r="ARO455" s="1"/>
      <c r="ARP455" s="1"/>
      <c r="ARQ455" s="1"/>
      <c r="ARR455" s="1"/>
      <c r="ARS455" s="1"/>
      <c r="ART455" s="1"/>
      <c r="ARU455" s="1"/>
      <c r="ARV455" s="1"/>
      <c r="ARW455" s="1"/>
      <c r="ARX455" s="1"/>
      <c r="ARY455" s="1"/>
      <c r="ARZ455" s="1"/>
      <c r="ASA455" s="1"/>
      <c r="ASB455" s="1"/>
      <c r="ASC455" s="1"/>
      <c r="ASD455" s="1"/>
      <c r="ASE455" s="1"/>
      <c r="ASF455" s="1"/>
      <c r="ASG455" s="1"/>
      <c r="ASH455" s="1"/>
      <c r="ASI455" s="1"/>
      <c r="ASJ455" s="1"/>
      <c r="ASK455" s="1"/>
      <c r="ASL455" s="1"/>
      <c r="ASM455" s="1"/>
      <c r="ASN455" s="1"/>
      <c r="ASO455" s="1"/>
      <c r="ASP455" s="1"/>
      <c r="ASQ455" s="1"/>
      <c r="ASR455" s="1"/>
      <c r="ASS455" s="1"/>
      <c r="AST455" s="1"/>
      <c r="ASU455" s="1"/>
      <c r="ASV455" s="1"/>
      <c r="ASW455" s="1"/>
      <c r="ASX455" s="1"/>
      <c r="ASY455" s="1"/>
      <c r="ASZ455" s="1"/>
      <c r="ATA455" s="1"/>
      <c r="ATB455" s="1"/>
      <c r="ATC455" s="1"/>
      <c r="ATD455" s="1"/>
      <c r="ATE455" s="1"/>
      <c r="ATF455" s="1"/>
      <c r="ATG455" s="1"/>
      <c r="ATH455" s="1"/>
      <c r="ATI455" s="1"/>
      <c r="ATJ455" s="1"/>
      <c r="ATK455" s="1"/>
      <c r="ATL455" s="1"/>
      <c r="ATM455" s="1"/>
      <c r="ATN455" s="1"/>
      <c r="ATO455" s="1"/>
      <c r="ATP455" s="1"/>
      <c r="ATQ455" s="1"/>
      <c r="ATR455" s="1"/>
      <c r="ATS455" s="1"/>
      <c r="ATT455" s="1"/>
      <c r="ATU455" s="1"/>
      <c r="ATV455" s="1"/>
      <c r="ATW455" s="1"/>
      <c r="ATX455" s="1"/>
      <c r="ATY455" s="1"/>
      <c r="ATZ455" s="1"/>
      <c r="AUA455" s="1"/>
      <c r="AUB455" s="1"/>
      <c r="AUC455" s="1"/>
      <c r="AUD455" s="1"/>
      <c r="AUE455" s="1"/>
      <c r="AUF455" s="1"/>
      <c r="AUG455" s="1"/>
      <c r="AUH455" s="1"/>
      <c r="AUI455" s="1"/>
      <c r="AUJ455" s="1"/>
      <c r="AUK455" s="1"/>
      <c r="AUL455" s="1"/>
      <c r="AUM455" s="1"/>
      <c r="AUN455" s="1"/>
      <c r="AUO455" s="1"/>
      <c r="AUP455" s="1"/>
      <c r="AUQ455" s="1"/>
      <c r="AUR455" s="1"/>
      <c r="AUS455" s="1"/>
      <c r="AUT455" s="1"/>
      <c r="AUU455" s="1"/>
      <c r="AUV455" s="1"/>
      <c r="AUW455" s="1"/>
      <c r="AUX455" s="1"/>
      <c r="AUY455" s="1"/>
      <c r="AUZ455" s="1"/>
      <c r="AVA455" s="1"/>
      <c r="AVB455" s="1"/>
      <c r="AVC455" s="1"/>
      <c r="AVD455" s="1"/>
      <c r="AVE455" s="1"/>
      <c r="AVF455" s="1"/>
      <c r="AVG455" s="1"/>
      <c r="AVH455" s="1"/>
      <c r="AVI455" s="1"/>
      <c r="AVJ455" s="1"/>
      <c r="AVK455" s="1"/>
      <c r="AVL455" s="1"/>
      <c r="AVM455" s="1"/>
      <c r="AVN455" s="1"/>
      <c r="AVO455" s="1"/>
      <c r="AVP455" s="1"/>
      <c r="AVQ455" s="1"/>
      <c r="AVR455" s="1"/>
      <c r="AVS455" s="1"/>
      <c r="AVT455" s="1"/>
      <c r="AVU455" s="1"/>
      <c r="AVV455" s="1"/>
      <c r="AVW455" s="1"/>
      <c r="AVX455" s="1"/>
      <c r="AVY455" s="1"/>
      <c r="AVZ455" s="1"/>
      <c r="AWA455" s="1"/>
      <c r="AWB455" s="1"/>
      <c r="AWC455" s="1"/>
      <c r="AWD455" s="1"/>
      <c r="AWE455" s="1"/>
      <c r="AWF455" s="1"/>
      <c r="AWG455" s="1"/>
      <c r="AWH455" s="1"/>
      <c r="AWI455" s="1"/>
      <c r="AWJ455" s="1"/>
      <c r="AWK455" s="1"/>
      <c r="AWL455" s="1"/>
      <c r="AWM455" s="1"/>
      <c r="AWN455" s="1"/>
      <c r="AWO455" s="1"/>
      <c r="AWP455" s="1"/>
      <c r="AWQ455" s="1"/>
      <c r="AWR455" s="1"/>
      <c r="AWS455" s="1"/>
      <c r="AWT455" s="1"/>
      <c r="AWU455" s="1"/>
      <c r="AWV455" s="1"/>
      <c r="AWW455" s="1"/>
      <c r="AWX455" s="1"/>
      <c r="AWY455" s="1"/>
      <c r="AWZ455" s="1"/>
      <c r="AXA455" s="1"/>
      <c r="AXB455" s="1"/>
      <c r="AXC455" s="1"/>
      <c r="AXD455" s="1"/>
      <c r="AXE455" s="1"/>
      <c r="AXF455" s="1"/>
      <c r="AXG455" s="1"/>
      <c r="AXH455" s="1"/>
      <c r="AXI455" s="1"/>
      <c r="AXJ455" s="1"/>
      <c r="AXK455" s="1"/>
      <c r="AXL455" s="1"/>
      <c r="AXM455" s="1"/>
      <c r="AXN455" s="1"/>
      <c r="AXO455" s="1"/>
      <c r="AXP455" s="1"/>
      <c r="AXQ455" s="1"/>
      <c r="AXR455" s="1"/>
      <c r="AXS455" s="1"/>
      <c r="AXT455" s="1"/>
      <c r="AXU455" s="1"/>
      <c r="AXV455" s="1"/>
      <c r="AXW455" s="1"/>
      <c r="AXX455" s="1"/>
      <c r="AXY455" s="1"/>
      <c r="AXZ455" s="1"/>
      <c r="AYA455" s="1"/>
      <c r="AYB455" s="1"/>
      <c r="AYC455" s="1"/>
      <c r="AYD455" s="1"/>
      <c r="AYE455" s="1"/>
      <c r="AYF455" s="1"/>
      <c r="AYG455" s="1"/>
      <c r="AYH455" s="1"/>
      <c r="AYI455" s="1"/>
      <c r="AYJ455" s="1"/>
      <c r="AYK455" s="1"/>
      <c r="AYL455" s="1"/>
      <c r="AYM455" s="1"/>
      <c r="AYN455" s="1"/>
      <c r="AYO455" s="1"/>
      <c r="AYP455" s="1"/>
      <c r="AYQ455" s="1"/>
      <c r="AYR455" s="1"/>
      <c r="AYS455" s="1"/>
      <c r="AYT455" s="1"/>
      <c r="AYU455" s="1"/>
      <c r="AYV455" s="1"/>
      <c r="AYW455" s="1"/>
      <c r="AYX455" s="1"/>
      <c r="AYY455" s="1"/>
      <c r="AYZ455" s="1"/>
      <c r="AZA455" s="1"/>
      <c r="AZB455" s="1"/>
      <c r="AZC455" s="1"/>
      <c r="AZD455" s="1"/>
      <c r="AZE455" s="1"/>
      <c r="AZF455" s="1"/>
      <c r="AZG455" s="1"/>
      <c r="AZH455" s="1"/>
      <c r="AZI455" s="1"/>
      <c r="AZJ455" s="1"/>
      <c r="AZK455" s="1"/>
      <c r="AZL455" s="1"/>
      <c r="AZM455" s="1"/>
      <c r="AZN455" s="1"/>
      <c r="AZO455" s="1"/>
      <c r="AZP455" s="1"/>
      <c r="AZQ455" s="1"/>
      <c r="AZR455" s="1"/>
      <c r="AZS455" s="1"/>
      <c r="AZT455" s="1"/>
      <c r="AZU455" s="1"/>
      <c r="AZV455" s="1"/>
      <c r="AZW455" s="1"/>
      <c r="AZX455" s="1"/>
      <c r="AZY455" s="1"/>
      <c r="AZZ455" s="1"/>
      <c r="BAA455" s="1"/>
      <c r="BAB455" s="1"/>
      <c r="BAC455" s="1"/>
      <c r="BAD455" s="1"/>
      <c r="BAE455" s="1"/>
      <c r="BAF455" s="1"/>
      <c r="BAG455" s="1"/>
      <c r="BAH455" s="1"/>
      <c r="BAI455" s="1"/>
      <c r="BAJ455" s="1"/>
      <c r="BAK455" s="1"/>
      <c r="BAL455" s="1"/>
      <c r="BAM455" s="1"/>
      <c r="BAN455" s="1"/>
      <c r="BAO455" s="1"/>
      <c r="BAP455" s="1"/>
      <c r="BAQ455" s="1"/>
      <c r="BAR455" s="1"/>
      <c r="BAS455" s="1"/>
      <c r="BAT455" s="1"/>
      <c r="BAU455" s="1"/>
      <c r="BAV455" s="1"/>
      <c r="BAW455" s="1"/>
      <c r="BAX455" s="1"/>
      <c r="BAY455" s="1"/>
      <c r="BAZ455" s="1"/>
      <c r="BBA455" s="1"/>
      <c r="BBB455" s="1"/>
      <c r="BBC455" s="1"/>
      <c r="BBD455" s="1"/>
      <c r="BBE455" s="1"/>
      <c r="BBF455" s="1"/>
      <c r="BBG455" s="1"/>
      <c r="BBH455" s="1"/>
      <c r="BBI455" s="1"/>
      <c r="BBJ455" s="1"/>
      <c r="BBK455" s="1"/>
      <c r="BBL455" s="1"/>
      <c r="BBM455" s="1"/>
      <c r="BBN455" s="1"/>
      <c r="BBO455" s="1"/>
      <c r="BBP455" s="1"/>
      <c r="BBQ455" s="1"/>
      <c r="BBR455" s="1"/>
      <c r="BBS455" s="1"/>
      <c r="BBT455" s="1"/>
      <c r="BBU455" s="1"/>
      <c r="BBV455" s="1"/>
      <c r="BBW455" s="1"/>
      <c r="BBX455" s="1"/>
      <c r="BBY455" s="1"/>
      <c r="BBZ455" s="1"/>
      <c r="BCA455" s="1"/>
      <c r="BCB455" s="1"/>
      <c r="BCC455" s="1"/>
      <c r="BCD455" s="1"/>
      <c r="BCE455" s="1"/>
      <c r="BCF455" s="1"/>
      <c r="BCG455" s="1"/>
      <c r="BCH455" s="1"/>
      <c r="BCI455" s="1"/>
      <c r="BCJ455" s="1"/>
      <c r="BCK455" s="1"/>
      <c r="BCL455" s="1"/>
      <c r="BCM455" s="1"/>
      <c r="BCN455" s="1"/>
      <c r="BCO455" s="1"/>
      <c r="BCP455" s="1"/>
      <c r="BCQ455" s="1"/>
      <c r="BCR455" s="1"/>
      <c r="BCS455" s="1"/>
      <c r="BCT455" s="1"/>
      <c r="BCU455" s="1"/>
      <c r="BCV455" s="1"/>
      <c r="BCW455" s="1"/>
      <c r="BCX455" s="1"/>
      <c r="BCY455" s="1"/>
      <c r="BCZ455" s="1"/>
      <c r="BDA455" s="1"/>
      <c r="BDB455" s="1"/>
      <c r="BDC455" s="1"/>
      <c r="BDD455" s="1"/>
      <c r="BDE455" s="1"/>
      <c r="BDF455" s="1"/>
      <c r="BDG455" s="1"/>
      <c r="BDH455" s="1"/>
      <c r="BDI455" s="1"/>
      <c r="BDJ455" s="1"/>
      <c r="BDK455" s="1"/>
      <c r="BDL455" s="1"/>
      <c r="BDM455" s="1"/>
      <c r="BDN455" s="1"/>
      <c r="BDO455" s="1"/>
      <c r="BDP455" s="1"/>
      <c r="BDQ455" s="1"/>
      <c r="BDR455" s="1"/>
      <c r="BDS455" s="1"/>
      <c r="BDT455" s="1"/>
      <c r="BDU455" s="1"/>
      <c r="BDV455" s="1"/>
      <c r="BDW455" s="1"/>
      <c r="BDX455" s="1"/>
      <c r="BDY455" s="1"/>
      <c r="BDZ455" s="1"/>
      <c r="BEA455" s="1"/>
      <c r="BEB455" s="1"/>
      <c r="BEC455" s="1"/>
      <c r="BED455" s="1"/>
      <c r="BEE455" s="1"/>
      <c r="BEF455" s="1"/>
      <c r="BEG455" s="1"/>
      <c r="BEH455" s="1"/>
      <c r="BEI455" s="1"/>
      <c r="BEJ455" s="1"/>
      <c r="BEK455" s="1"/>
      <c r="BEL455" s="1"/>
      <c r="BEM455" s="1"/>
      <c r="BEN455" s="1"/>
      <c r="BEO455" s="1"/>
      <c r="BEP455" s="1"/>
      <c r="BEQ455" s="1"/>
      <c r="BER455" s="1"/>
      <c r="BES455" s="1"/>
      <c r="BET455" s="1"/>
      <c r="BEU455" s="1"/>
      <c r="BEV455" s="1"/>
      <c r="BEW455" s="1"/>
      <c r="BEX455" s="1"/>
      <c r="BEY455" s="1"/>
      <c r="BEZ455" s="1"/>
      <c r="BFA455" s="1"/>
      <c r="BFB455" s="1"/>
      <c r="BFC455" s="1"/>
      <c r="BFD455" s="1"/>
      <c r="BFE455" s="1"/>
      <c r="BFF455" s="1"/>
      <c r="BFG455" s="1"/>
      <c r="BFH455" s="1"/>
      <c r="BFI455" s="1"/>
      <c r="BFJ455" s="1"/>
      <c r="BFK455" s="1"/>
      <c r="BFL455" s="1"/>
      <c r="BFM455" s="1"/>
      <c r="BFN455" s="1"/>
      <c r="BFO455" s="1"/>
      <c r="BFP455" s="1"/>
      <c r="BFQ455" s="1"/>
      <c r="BFR455" s="1"/>
      <c r="BFS455" s="1"/>
      <c r="BFT455" s="1"/>
      <c r="BFU455" s="1"/>
      <c r="BFV455" s="1"/>
      <c r="BFW455" s="1"/>
      <c r="BFX455" s="1"/>
      <c r="BFY455" s="1"/>
      <c r="BFZ455" s="1"/>
      <c r="BGA455" s="1"/>
      <c r="BGB455" s="1"/>
      <c r="BGC455" s="1"/>
      <c r="BGD455" s="1"/>
      <c r="BGE455" s="1"/>
      <c r="BGF455" s="1"/>
      <c r="BGG455" s="1"/>
      <c r="BGH455" s="1"/>
      <c r="BGI455" s="1"/>
      <c r="BGJ455" s="1"/>
      <c r="BGK455" s="1"/>
      <c r="BGL455" s="1"/>
      <c r="BGM455" s="1"/>
      <c r="BGN455" s="1"/>
      <c r="BGO455" s="1"/>
      <c r="BGP455" s="1"/>
      <c r="BGQ455" s="1"/>
      <c r="BGR455" s="1"/>
      <c r="BGS455" s="1"/>
      <c r="BGT455" s="1"/>
      <c r="BGU455" s="1"/>
      <c r="BGV455" s="1"/>
      <c r="BGW455" s="1"/>
      <c r="BGX455" s="1"/>
      <c r="BGY455" s="1"/>
      <c r="BGZ455" s="1"/>
      <c r="BHA455" s="1"/>
      <c r="BHB455" s="1"/>
      <c r="BHC455" s="1"/>
      <c r="BHD455" s="1"/>
      <c r="BHE455" s="1"/>
      <c r="BHF455" s="1"/>
      <c r="BHG455" s="1"/>
      <c r="BHH455" s="1"/>
      <c r="BHI455" s="1"/>
      <c r="BHJ455" s="1"/>
      <c r="BHK455" s="1"/>
      <c r="BHL455" s="1"/>
      <c r="BHM455" s="1"/>
      <c r="BHN455" s="1"/>
      <c r="BHO455" s="1"/>
      <c r="BHP455" s="1"/>
      <c r="BHQ455" s="1"/>
      <c r="BHR455" s="1"/>
      <c r="BHS455" s="1"/>
      <c r="BHT455" s="1"/>
      <c r="BHU455" s="1"/>
      <c r="BHV455" s="1"/>
      <c r="BHW455" s="1"/>
      <c r="BHX455" s="1"/>
      <c r="BHY455" s="1"/>
      <c r="BHZ455" s="1"/>
      <c r="BIA455" s="1"/>
      <c r="BIB455" s="1"/>
      <c r="BIC455" s="1"/>
      <c r="BID455" s="1"/>
      <c r="BIE455" s="1"/>
      <c r="BIF455" s="1"/>
      <c r="BIG455" s="1"/>
      <c r="BIH455" s="1"/>
      <c r="BII455" s="1"/>
      <c r="BIJ455" s="1"/>
      <c r="BIK455" s="1"/>
      <c r="BIL455" s="1"/>
      <c r="BIM455" s="1"/>
      <c r="BIN455" s="1"/>
      <c r="BIO455" s="1"/>
      <c r="BIP455" s="1"/>
      <c r="BIQ455" s="1"/>
      <c r="BIR455" s="1"/>
      <c r="BIS455" s="1"/>
      <c r="BIT455" s="1"/>
      <c r="BIU455" s="1"/>
      <c r="BIV455" s="1"/>
      <c r="BIW455" s="1"/>
      <c r="BIX455" s="1"/>
      <c r="BIY455" s="1"/>
      <c r="BIZ455" s="1"/>
      <c r="BJA455" s="1"/>
      <c r="BJB455" s="1"/>
      <c r="BJC455" s="1"/>
      <c r="BJD455" s="1"/>
      <c r="BJE455" s="1"/>
      <c r="BJF455" s="1"/>
      <c r="BJG455" s="1"/>
      <c r="BJH455" s="1"/>
      <c r="BJI455" s="1"/>
      <c r="BJJ455" s="1"/>
      <c r="BJK455" s="1"/>
      <c r="BJL455" s="1"/>
      <c r="BJM455" s="1"/>
      <c r="BJN455" s="1"/>
      <c r="BJO455" s="1"/>
      <c r="BJP455" s="1"/>
      <c r="BJQ455" s="1"/>
      <c r="BJR455" s="1"/>
      <c r="BJS455" s="1"/>
      <c r="BJT455" s="1"/>
      <c r="BJU455" s="1"/>
      <c r="BJV455" s="1"/>
      <c r="BJW455" s="1"/>
      <c r="BJX455" s="1"/>
      <c r="BJY455" s="1"/>
      <c r="BJZ455" s="1"/>
      <c r="BKA455" s="1"/>
      <c r="BKB455" s="1"/>
      <c r="BKC455" s="1"/>
      <c r="BKD455" s="1"/>
      <c r="BKE455" s="1"/>
      <c r="BKF455" s="1"/>
      <c r="BKG455" s="1"/>
      <c r="BKH455" s="1"/>
      <c r="BKI455" s="1"/>
      <c r="BKJ455" s="1"/>
      <c r="BKK455" s="1"/>
      <c r="BKL455" s="1"/>
      <c r="BKM455" s="1"/>
      <c r="BKN455" s="1"/>
      <c r="BKO455" s="1"/>
      <c r="BKP455" s="1"/>
      <c r="BKQ455" s="1"/>
      <c r="BKR455" s="1"/>
      <c r="BKS455" s="1"/>
      <c r="BKT455" s="1"/>
      <c r="BKU455" s="1"/>
      <c r="BKV455" s="1"/>
      <c r="BKW455" s="1"/>
      <c r="BKX455" s="1"/>
      <c r="BKY455" s="1"/>
      <c r="BKZ455" s="1"/>
      <c r="BLA455" s="1"/>
      <c r="BLB455" s="1"/>
      <c r="BLC455" s="1"/>
      <c r="BLD455" s="1"/>
      <c r="BLE455" s="1"/>
      <c r="BLF455" s="1"/>
      <c r="BLG455" s="1"/>
      <c r="BLH455" s="1"/>
      <c r="BLI455" s="1"/>
      <c r="BLJ455" s="1"/>
      <c r="BLK455" s="1"/>
      <c r="BLL455" s="1"/>
      <c r="BLM455" s="1"/>
      <c r="BLN455" s="1"/>
      <c r="BLO455" s="1"/>
      <c r="BLP455" s="1"/>
      <c r="BLQ455" s="1"/>
      <c r="BLR455" s="1"/>
      <c r="BLS455" s="1"/>
      <c r="BLT455" s="1"/>
      <c r="BLU455" s="1"/>
      <c r="BLV455" s="1"/>
      <c r="BLW455" s="1"/>
      <c r="BLX455" s="1"/>
      <c r="BLY455" s="1"/>
      <c r="BLZ455" s="1"/>
      <c r="BMA455" s="1"/>
      <c r="BMB455" s="1"/>
      <c r="BMC455" s="1"/>
      <c r="BMD455" s="1"/>
      <c r="BME455" s="1"/>
      <c r="BMF455" s="1"/>
      <c r="BMG455" s="1"/>
      <c r="BMH455" s="1"/>
      <c r="BMI455" s="1"/>
      <c r="BMJ455" s="1"/>
      <c r="BMK455" s="1"/>
      <c r="BML455" s="1"/>
      <c r="BMM455" s="1"/>
      <c r="BMN455" s="1"/>
      <c r="BMO455" s="1"/>
      <c r="BMP455" s="1"/>
      <c r="BMQ455" s="1"/>
      <c r="BMR455" s="1"/>
      <c r="BMS455" s="1"/>
      <c r="BMT455" s="1"/>
      <c r="BMU455" s="1"/>
      <c r="BMV455" s="1"/>
      <c r="BMW455" s="1"/>
      <c r="BMX455" s="1"/>
      <c r="BMY455" s="1"/>
      <c r="BMZ455" s="1"/>
      <c r="BNA455" s="1"/>
      <c r="BNB455" s="1"/>
      <c r="BNC455" s="1"/>
      <c r="BND455" s="1"/>
      <c r="BNE455" s="1"/>
      <c r="BNF455" s="1"/>
      <c r="BNG455" s="1"/>
      <c r="BNH455" s="1"/>
      <c r="BNI455" s="1"/>
      <c r="BNJ455" s="1"/>
      <c r="BNK455" s="1"/>
      <c r="BNL455" s="1"/>
      <c r="BNM455" s="1"/>
      <c r="BNN455" s="1"/>
      <c r="BNO455" s="1"/>
      <c r="BNP455" s="1"/>
      <c r="BNQ455" s="1"/>
      <c r="BNR455" s="1"/>
      <c r="BNS455" s="1"/>
      <c r="BNT455" s="1"/>
      <c r="BNU455" s="1"/>
      <c r="BNV455" s="1"/>
      <c r="BNW455" s="1"/>
      <c r="BNX455" s="1"/>
      <c r="BNY455" s="1"/>
      <c r="BNZ455" s="1"/>
      <c r="BOA455" s="1"/>
      <c r="BOB455" s="1"/>
      <c r="BOC455" s="1"/>
      <c r="BOD455" s="1"/>
      <c r="BOE455" s="1"/>
      <c r="BOF455" s="1"/>
      <c r="BOG455" s="1"/>
      <c r="BOH455" s="1"/>
      <c r="BOI455" s="1"/>
      <c r="BOJ455" s="1"/>
      <c r="BOK455" s="1"/>
      <c r="BOL455" s="1"/>
      <c r="BOM455" s="1"/>
      <c r="BON455" s="1"/>
      <c r="BOO455" s="1"/>
      <c r="BOP455" s="1"/>
      <c r="BOQ455" s="1"/>
      <c r="BOR455" s="1"/>
      <c r="BOS455" s="1"/>
      <c r="BOT455" s="1"/>
      <c r="BOU455" s="1"/>
      <c r="BOV455" s="1"/>
      <c r="BOW455" s="1"/>
      <c r="BOX455" s="1"/>
      <c r="BOY455" s="1"/>
      <c r="BOZ455" s="1"/>
      <c r="BPA455" s="1"/>
      <c r="BPB455" s="1"/>
      <c r="BPC455" s="1"/>
      <c r="BPD455" s="1"/>
      <c r="BPE455" s="1"/>
      <c r="BPF455" s="1"/>
      <c r="BPG455" s="1"/>
      <c r="BPH455" s="1"/>
      <c r="BPI455" s="1"/>
      <c r="BPJ455" s="1"/>
      <c r="BPK455" s="1"/>
      <c r="BPL455" s="1"/>
      <c r="BPM455" s="1"/>
      <c r="BPN455" s="1"/>
      <c r="BPO455" s="1"/>
      <c r="BPP455" s="1"/>
      <c r="BPQ455" s="1"/>
      <c r="BPR455" s="1"/>
      <c r="BPS455" s="1"/>
      <c r="BPT455" s="1"/>
      <c r="BPU455" s="1"/>
      <c r="BPV455" s="1"/>
      <c r="BPW455" s="1"/>
      <c r="BPX455" s="1"/>
      <c r="BPY455" s="1"/>
      <c r="BPZ455" s="1"/>
      <c r="BQA455" s="1"/>
      <c r="BQB455" s="1"/>
      <c r="BQC455" s="1"/>
      <c r="BQD455" s="1"/>
      <c r="BQE455" s="1"/>
      <c r="BQF455" s="1"/>
      <c r="BQG455" s="1"/>
      <c r="BQH455" s="1"/>
      <c r="BQI455" s="1"/>
      <c r="BQJ455" s="1"/>
      <c r="BQK455" s="1"/>
      <c r="BQL455" s="1"/>
      <c r="BQM455" s="1"/>
      <c r="BQN455" s="1"/>
      <c r="BQO455" s="1"/>
      <c r="BQP455" s="1"/>
      <c r="BQQ455" s="1"/>
      <c r="BQR455" s="1"/>
      <c r="BQS455" s="1"/>
      <c r="BQT455" s="1"/>
      <c r="BQU455" s="1"/>
      <c r="BQV455" s="1"/>
      <c r="BQW455" s="1"/>
      <c r="BQX455" s="1"/>
      <c r="BQY455" s="1"/>
      <c r="BQZ455" s="1"/>
      <c r="BRA455" s="1"/>
      <c r="BRB455" s="1"/>
      <c r="BRC455" s="1"/>
      <c r="BRD455" s="1"/>
      <c r="BRE455" s="1"/>
      <c r="BRF455" s="1"/>
      <c r="BRG455" s="1"/>
      <c r="BRH455" s="1"/>
      <c r="BRI455" s="1"/>
      <c r="BRJ455" s="1"/>
      <c r="BRK455" s="1"/>
      <c r="BRL455" s="1"/>
      <c r="BRM455" s="1"/>
      <c r="BRN455" s="1"/>
      <c r="BRO455" s="1"/>
      <c r="BRP455" s="1"/>
      <c r="BRQ455" s="1"/>
      <c r="BRR455" s="1"/>
      <c r="BRS455" s="1"/>
      <c r="BRT455" s="1"/>
      <c r="BRU455" s="1"/>
      <c r="BRV455" s="1"/>
      <c r="BRW455" s="1"/>
      <c r="BRX455" s="1"/>
      <c r="BRY455" s="1"/>
      <c r="BRZ455" s="1"/>
      <c r="BSA455" s="1"/>
      <c r="BSB455" s="1"/>
      <c r="BSC455" s="1"/>
      <c r="BSD455" s="1"/>
      <c r="BSE455" s="1"/>
      <c r="BSF455" s="1"/>
      <c r="BSG455" s="1"/>
      <c r="BSH455" s="1"/>
      <c r="BSI455" s="1"/>
      <c r="BSJ455" s="1"/>
      <c r="BSK455" s="1"/>
      <c r="BSL455" s="1"/>
      <c r="BSM455" s="1"/>
      <c r="BSN455" s="1"/>
      <c r="BSO455" s="1"/>
      <c r="BSP455" s="1"/>
      <c r="BSQ455" s="1"/>
      <c r="BSR455" s="1"/>
      <c r="BSS455" s="1"/>
      <c r="BST455" s="1"/>
      <c r="BSU455" s="1"/>
      <c r="BSV455" s="1"/>
      <c r="BSW455" s="1"/>
      <c r="BSX455" s="1"/>
      <c r="BSY455" s="1"/>
      <c r="BSZ455" s="1"/>
      <c r="BTA455" s="1"/>
      <c r="BTB455" s="1"/>
      <c r="BTC455" s="1"/>
      <c r="BTD455" s="1"/>
      <c r="BTE455" s="1"/>
      <c r="BTF455" s="1"/>
      <c r="BTG455" s="1"/>
      <c r="BTH455" s="1"/>
      <c r="BTI455" s="1"/>
      <c r="BTJ455" s="1"/>
      <c r="BTK455" s="1"/>
      <c r="BTL455" s="1"/>
      <c r="BTM455" s="1"/>
      <c r="BTN455" s="1"/>
      <c r="BTO455" s="1"/>
      <c r="BTP455" s="1"/>
      <c r="BTQ455" s="1"/>
      <c r="BTR455" s="1"/>
      <c r="BTS455" s="1"/>
      <c r="BTT455" s="1"/>
      <c r="BTU455" s="1"/>
      <c r="BTV455" s="1"/>
      <c r="BTW455" s="1"/>
      <c r="BTX455" s="1"/>
      <c r="BTY455" s="1"/>
      <c r="BTZ455" s="1"/>
      <c r="BUA455" s="1"/>
      <c r="BUB455" s="1"/>
      <c r="BUC455" s="1"/>
      <c r="BUD455" s="1"/>
      <c r="BUE455" s="1"/>
      <c r="BUF455" s="1"/>
      <c r="BUG455" s="1"/>
      <c r="BUH455" s="1"/>
      <c r="BUI455" s="1"/>
      <c r="BUJ455" s="1"/>
      <c r="BUK455" s="1"/>
      <c r="BUL455" s="1"/>
      <c r="BUM455" s="1"/>
      <c r="BUN455" s="1"/>
      <c r="BUO455" s="1"/>
      <c r="BUP455" s="1"/>
      <c r="BUQ455" s="1"/>
      <c r="BUR455" s="1"/>
      <c r="BUS455" s="1"/>
      <c r="BUT455" s="1"/>
      <c r="BUU455" s="1"/>
      <c r="BUV455" s="1"/>
      <c r="BUW455" s="1"/>
      <c r="BUX455" s="1"/>
      <c r="BUY455" s="1"/>
      <c r="BUZ455" s="1"/>
      <c r="BVA455" s="1"/>
      <c r="BVB455" s="1"/>
      <c r="BVC455" s="1"/>
      <c r="BVD455" s="1"/>
      <c r="BVE455" s="1"/>
      <c r="BVF455" s="1"/>
      <c r="BVG455" s="1"/>
      <c r="BVH455" s="1"/>
      <c r="BVI455" s="1"/>
      <c r="BVJ455" s="1"/>
      <c r="BVK455" s="1"/>
      <c r="BVL455" s="1"/>
      <c r="BVM455" s="1"/>
      <c r="BVN455" s="1"/>
      <c r="BVO455" s="1"/>
      <c r="BVP455" s="1"/>
      <c r="BVQ455" s="1"/>
      <c r="BVR455" s="1"/>
      <c r="BVS455" s="1"/>
      <c r="BVT455" s="1"/>
      <c r="BVU455" s="1"/>
      <c r="BVV455" s="1"/>
      <c r="BVW455" s="1"/>
      <c r="BVX455" s="1"/>
      <c r="BVY455" s="1"/>
      <c r="BVZ455" s="1"/>
      <c r="BWA455" s="1"/>
      <c r="BWB455" s="1"/>
      <c r="BWC455" s="1"/>
      <c r="BWD455" s="1"/>
      <c r="BWE455" s="1"/>
      <c r="BWF455" s="1"/>
      <c r="BWG455" s="1"/>
      <c r="BWH455" s="1"/>
      <c r="BWI455" s="1"/>
      <c r="BWJ455" s="1"/>
      <c r="BWK455" s="1"/>
      <c r="BWL455" s="1"/>
      <c r="BWM455" s="1"/>
      <c r="BWN455" s="1"/>
      <c r="BWO455" s="1"/>
      <c r="BWP455" s="1"/>
      <c r="BWQ455" s="1"/>
      <c r="BWR455" s="1"/>
      <c r="BWS455" s="1"/>
      <c r="BWT455" s="1"/>
      <c r="BWU455" s="1"/>
      <c r="BWV455" s="1"/>
      <c r="BWW455" s="1"/>
      <c r="BWX455" s="1"/>
      <c r="BWY455" s="1"/>
      <c r="BWZ455" s="1"/>
      <c r="BXA455" s="1"/>
      <c r="BXB455" s="1"/>
      <c r="BXC455" s="1"/>
      <c r="BXD455" s="1"/>
      <c r="BXE455" s="1"/>
      <c r="BXF455" s="1"/>
      <c r="BXG455" s="1"/>
      <c r="BXH455" s="1"/>
      <c r="BXI455" s="1"/>
      <c r="BXJ455" s="1"/>
      <c r="BXK455" s="1"/>
      <c r="BXL455" s="1"/>
      <c r="BXM455" s="1"/>
      <c r="BXN455" s="1"/>
      <c r="BXO455" s="1"/>
      <c r="BXP455" s="1"/>
      <c r="BXQ455" s="1"/>
      <c r="BXR455" s="1"/>
      <c r="BXS455" s="1"/>
      <c r="BXT455" s="1"/>
      <c r="BXU455" s="1"/>
      <c r="BXV455" s="1"/>
      <c r="BXW455" s="1"/>
      <c r="BXX455" s="1"/>
      <c r="BXY455" s="1"/>
      <c r="BXZ455" s="1"/>
      <c r="BYA455" s="1"/>
      <c r="BYB455" s="1"/>
      <c r="BYC455" s="1"/>
      <c r="BYD455" s="1"/>
      <c r="BYE455" s="1"/>
      <c r="BYF455" s="1"/>
      <c r="BYG455" s="1"/>
      <c r="BYH455" s="1"/>
      <c r="BYI455" s="1"/>
      <c r="BYJ455" s="1"/>
      <c r="BYK455" s="1"/>
      <c r="BYL455" s="1"/>
      <c r="BYM455" s="1"/>
      <c r="BYN455" s="1"/>
      <c r="BYO455" s="1"/>
      <c r="BYP455" s="1"/>
      <c r="BYQ455" s="1"/>
      <c r="BYR455" s="1"/>
      <c r="BYS455" s="1"/>
      <c r="BYT455" s="1"/>
      <c r="BYU455" s="1"/>
      <c r="BYV455" s="1"/>
      <c r="BYW455" s="1"/>
      <c r="BYX455" s="1"/>
      <c r="BYY455" s="1"/>
      <c r="BYZ455" s="1"/>
      <c r="BZA455" s="1"/>
      <c r="BZB455" s="1"/>
      <c r="BZC455" s="1"/>
      <c r="BZD455" s="1"/>
      <c r="BZE455" s="1"/>
      <c r="BZF455" s="1"/>
      <c r="BZG455" s="1"/>
      <c r="BZH455" s="1"/>
      <c r="BZI455" s="1"/>
      <c r="BZJ455" s="1"/>
      <c r="BZK455" s="1"/>
      <c r="BZL455" s="1"/>
      <c r="BZM455" s="1"/>
      <c r="BZN455" s="1"/>
      <c r="BZO455" s="1"/>
      <c r="BZP455" s="1"/>
      <c r="BZQ455" s="1"/>
      <c r="BZR455" s="1"/>
      <c r="BZS455" s="1"/>
      <c r="BZT455" s="1"/>
      <c r="BZU455" s="1"/>
      <c r="BZV455" s="1"/>
      <c r="BZW455" s="1"/>
      <c r="BZX455" s="1"/>
      <c r="BZY455" s="1"/>
      <c r="BZZ455" s="1"/>
      <c r="CAA455" s="1"/>
      <c r="CAB455" s="1"/>
      <c r="CAC455" s="1"/>
      <c r="CAD455" s="1"/>
      <c r="CAE455" s="1"/>
      <c r="CAF455" s="1"/>
      <c r="CAG455" s="1"/>
      <c r="CAH455" s="1"/>
      <c r="CAI455" s="1"/>
      <c r="CAJ455" s="1"/>
      <c r="CAK455" s="1"/>
      <c r="CAL455" s="1"/>
      <c r="CAM455" s="1"/>
      <c r="CAN455" s="1"/>
      <c r="CAO455" s="1"/>
      <c r="CAP455" s="1"/>
      <c r="CAQ455" s="1"/>
      <c r="CAR455" s="1"/>
      <c r="CAS455" s="1"/>
      <c r="CAT455" s="1"/>
      <c r="CAU455" s="1"/>
      <c r="CAV455" s="1"/>
      <c r="CAW455" s="1"/>
      <c r="CAX455" s="1"/>
      <c r="CAY455" s="1"/>
      <c r="CAZ455" s="1"/>
      <c r="CBA455" s="1"/>
      <c r="CBB455" s="1"/>
      <c r="CBC455" s="1"/>
      <c r="CBD455" s="1"/>
      <c r="CBE455" s="1"/>
      <c r="CBF455" s="1"/>
      <c r="CBG455" s="1"/>
      <c r="CBH455" s="1"/>
      <c r="CBI455" s="1"/>
      <c r="CBJ455" s="1"/>
      <c r="CBK455" s="1"/>
      <c r="CBL455" s="1"/>
      <c r="CBM455" s="1"/>
      <c r="CBN455" s="1"/>
      <c r="CBO455" s="1"/>
      <c r="CBP455" s="1"/>
      <c r="CBQ455" s="1"/>
      <c r="CBR455" s="1"/>
      <c r="CBS455" s="1"/>
      <c r="CBT455" s="1"/>
      <c r="CBU455" s="1"/>
      <c r="CBV455" s="1"/>
      <c r="CBW455" s="1"/>
      <c r="CBX455" s="1"/>
      <c r="CBY455" s="1"/>
      <c r="CBZ455" s="1"/>
      <c r="CCA455" s="1"/>
      <c r="CCB455" s="1"/>
      <c r="CCC455" s="1"/>
      <c r="CCD455" s="1"/>
      <c r="CCE455" s="1"/>
      <c r="CCF455" s="1"/>
      <c r="CCG455" s="1"/>
      <c r="CCH455" s="1"/>
      <c r="CCI455" s="1"/>
      <c r="CCJ455" s="1"/>
      <c r="CCK455" s="1"/>
      <c r="CCL455" s="1"/>
      <c r="CCM455" s="1"/>
      <c r="CCN455" s="1"/>
      <c r="CCO455" s="1"/>
      <c r="CCP455" s="1"/>
      <c r="CCQ455" s="1"/>
      <c r="CCR455" s="1"/>
      <c r="CCS455" s="1"/>
      <c r="CCT455" s="1"/>
      <c r="CCU455" s="1"/>
      <c r="CCV455" s="1"/>
      <c r="CCW455" s="1"/>
      <c r="CCX455" s="1"/>
      <c r="CCY455" s="1"/>
      <c r="CCZ455" s="1"/>
      <c r="CDA455" s="1"/>
      <c r="CDB455" s="1"/>
      <c r="CDC455" s="1"/>
      <c r="CDD455" s="1"/>
      <c r="CDE455" s="1"/>
      <c r="CDF455" s="1"/>
      <c r="CDG455" s="1"/>
      <c r="CDH455" s="1"/>
      <c r="CDI455" s="1"/>
      <c r="CDJ455" s="1"/>
      <c r="CDK455" s="1"/>
      <c r="CDL455" s="1"/>
      <c r="CDM455" s="1"/>
      <c r="CDN455" s="1"/>
      <c r="CDO455" s="1"/>
      <c r="CDP455" s="1"/>
      <c r="CDQ455" s="1"/>
      <c r="CDR455" s="1"/>
      <c r="CDS455" s="1"/>
      <c r="CDT455" s="1"/>
      <c r="CDU455" s="1"/>
      <c r="CDV455" s="1"/>
      <c r="CDW455" s="1"/>
      <c r="CDX455" s="1"/>
      <c r="CDY455" s="1"/>
      <c r="CDZ455" s="1"/>
      <c r="CEA455" s="1"/>
      <c r="CEB455" s="1"/>
      <c r="CEC455" s="1"/>
      <c r="CED455" s="1"/>
      <c r="CEE455" s="1"/>
      <c r="CEF455" s="1"/>
      <c r="CEG455" s="1"/>
      <c r="CEH455" s="1"/>
      <c r="CEI455" s="1"/>
      <c r="CEJ455" s="1"/>
      <c r="CEK455" s="1"/>
      <c r="CEL455" s="1"/>
      <c r="CEM455" s="1"/>
      <c r="CEN455" s="1"/>
      <c r="CEO455" s="1"/>
      <c r="CEP455" s="1"/>
      <c r="CEQ455" s="1"/>
      <c r="CER455" s="1"/>
      <c r="CES455" s="1"/>
      <c r="CET455" s="1"/>
      <c r="CEU455" s="1"/>
      <c r="CEV455" s="1"/>
      <c r="CEW455" s="1"/>
      <c r="CEX455" s="1"/>
      <c r="CEY455" s="1"/>
      <c r="CEZ455" s="1"/>
      <c r="CFA455" s="1"/>
      <c r="CFB455" s="1"/>
      <c r="CFC455" s="1"/>
      <c r="CFD455" s="1"/>
      <c r="CFE455" s="1"/>
      <c r="CFF455" s="1"/>
      <c r="CFG455" s="1"/>
      <c r="CFH455" s="1"/>
      <c r="CFI455" s="1"/>
      <c r="CFJ455" s="1"/>
      <c r="CFK455" s="1"/>
      <c r="CFL455" s="1"/>
      <c r="CFM455" s="1"/>
      <c r="CFN455" s="1"/>
      <c r="CFO455" s="1"/>
      <c r="CFP455" s="1"/>
      <c r="CFQ455" s="1"/>
      <c r="CFR455" s="1"/>
      <c r="CFS455" s="1"/>
      <c r="CFT455" s="1"/>
      <c r="CFU455" s="1"/>
      <c r="CFV455" s="1"/>
      <c r="CFW455" s="1"/>
      <c r="CFX455" s="1"/>
      <c r="CFY455" s="1"/>
      <c r="CFZ455" s="1"/>
      <c r="CGA455" s="1"/>
      <c r="CGB455" s="1"/>
      <c r="CGC455" s="1"/>
      <c r="CGD455" s="1"/>
      <c r="CGE455" s="1"/>
      <c r="CGF455" s="1"/>
      <c r="CGG455" s="1"/>
      <c r="CGH455" s="1"/>
      <c r="CGI455" s="1"/>
      <c r="CGJ455" s="1"/>
      <c r="CGK455" s="1"/>
      <c r="CGL455" s="1"/>
      <c r="CGM455" s="1"/>
      <c r="CGN455" s="1"/>
      <c r="CGO455" s="1"/>
      <c r="CGP455" s="1"/>
      <c r="CGQ455" s="1"/>
      <c r="CGR455" s="1"/>
      <c r="CGS455" s="1"/>
      <c r="CGT455" s="1"/>
      <c r="CGU455" s="1"/>
      <c r="CGV455" s="1"/>
      <c r="CGW455" s="1"/>
      <c r="CGX455" s="1"/>
      <c r="CGY455" s="1"/>
      <c r="CGZ455" s="1"/>
      <c r="CHA455" s="1"/>
      <c r="CHB455" s="1"/>
      <c r="CHC455" s="1"/>
      <c r="CHD455" s="1"/>
      <c r="CHE455" s="1"/>
      <c r="CHF455" s="1"/>
      <c r="CHG455" s="1"/>
      <c r="CHH455" s="1"/>
      <c r="CHI455" s="1"/>
      <c r="CHJ455" s="1"/>
      <c r="CHK455" s="1"/>
      <c r="CHL455" s="1"/>
      <c r="CHM455" s="1"/>
      <c r="CHN455" s="1"/>
      <c r="CHO455" s="1"/>
      <c r="CHP455" s="1"/>
      <c r="CHQ455" s="1"/>
      <c r="CHR455" s="1"/>
      <c r="CHS455" s="1"/>
      <c r="CHT455" s="1"/>
      <c r="CHU455" s="1"/>
      <c r="CHV455" s="1"/>
      <c r="CHW455" s="1"/>
      <c r="CHX455" s="1"/>
      <c r="CHY455" s="1"/>
      <c r="CHZ455" s="1"/>
      <c r="CIA455" s="1"/>
      <c r="CIB455" s="1"/>
      <c r="CIC455" s="1"/>
      <c r="CID455" s="1"/>
      <c r="CIE455" s="1"/>
      <c r="CIF455" s="1"/>
      <c r="CIG455" s="1"/>
      <c r="CIH455" s="1"/>
      <c r="CII455" s="1"/>
      <c r="CIJ455" s="1"/>
      <c r="CIK455" s="1"/>
      <c r="CIL455" s="1"/>
      <c r="CIM455" s="1"/>
      <c r="CIN455" s="1"/>
      <c r="CIO455" s="1"/>
      <c r="CIP455" s="1"/>
      <c r="CIQ455" s="1"/>
      <c r="CIR455" s="1"/>
      <c r="CIS455" s="1"/>
      <c r="CIT455" s="1"/>
      <c r="CIU455" s="1"/>
      <c r="CIV455" s="1"/>
      <c r="CIW455" s="1"/>
      <c r="CIX455" s="1"/>
      <c r="CIY455" s="1"/>
      <c r="CIZ455" s="1"/>
      <c r="CJA455" s="1"/>
      <c r="CJB455" s="1"/>
      <c r="CJC455" s="1"/>
      <c r="CJD455" s="1"/>
      <c r="CJE455" s="1"/>
      <c r="CJF455" s="1"/>
      <c r="CJG455" s="1"/>
      <c r="CJH455" s="1"/>
      <c r="CJI455" s="1"/>
      <c r="CJJ455" s="1"/>
      <c r="CJK455" s="1"/>
      <c r="CJL455" s="1"/>
      <c r="CJM455" s="1"/>
      <c r="CJN455" s="1"/>
      <c r="CJO455" s="1"/>
      <c r="CJP455" s="1"/>
      <c r="CJQ455" s="1"/>
      <c r="CJR455" s="1"/>
      <c r="CJS455" s="1"/>
      <c r="CJT455" s="1"/>
      <c r="CJU455" s="1"/>
      <c r="CJV455" s="1"/>
      <c r="CJW455" s="1"/>
      <c r="CJX455" s="1"/>
      <c r="CJY455" s="1"/>
      <c r="CJZ455" s="1"/>
      <c r="CKA455" s="1"/>
      <c r="CKB455" s="1"/>
      <c r="CKC455" s="1"/>
      <c r="CKD455" s="1"/>
      <c r="CKE455" s="1"/>
      <c r="CKF455" s="1"/>
      <c r="CKG455" s="1"/>
      <c r="CKH455" s="1"/>
      <c r="CKI455" s="1"/>
      <c r="CKJ455" s="1"/>
      <c r="CKK455" s="1"/>
      <c r="CKL455" s="1"/>
      <c r="CKM455" s="1"/>
      <c r="CKN455" s="1"/>
      <c r="CKO455" s="1"/>
      <c r="CKP455" s="1"/>
      <c r="CKQ455" s="1"/>
      <c r="CKR455" s="1"/>
      <c r="CKS455" s="1"/>
      <c r="CKT455" s="1"/>
      <c r="CKU455" s="1"/>
      <c r="CKV455" s="1"/>
      <c r="CKW455" s="1"/>
      <c r="CKX455" s="1"/>
      <c r="CKY455" s="1"/>
      <c r="CKZ455" s="1"/>
      <c r="CLA455" s="1"/>
      <c r="CLB455" s="1"/>
      <c r="CLC455" s="1"/>
      <c r="CLD455" s="1"/>
      <c r="CLE455" s="1"/>
      <c r="CLF455" s="1"/>
      <c r="CLG455" s="1"/>
      <c r="CLH455" s="1"/>
      <c r="CLI455" s="1"/>
      <c r="CLJ455" s="1"/>
      <c r="CLK455" s="1"/>
      <c r="CLL455" s="1"/>
      <c r="CLM455" s="1"/>
      <c r="CLN455" s="1"/>
      <c r="CLO455" s="1"/>
      <c r="CLP455" s="1"/>
      <c r="CLQ455" s="1"/>
      <c r="CLR455" s="1"/>
      <c r="CLS455" s="1"/>
      <c r="CLT455" s="1"/>
      <c r="CLU455" s="1"/>
      <c r="CLV455" s="1"/>
      <c r="CLW455" s="1"/>
      <c r="CLX455" s="1"/>
      <c r="CLY455" s="1"/>
      <c r="CLZ455" s="1"/>
      <c r="CMA455" s="1"/>
      <c r="CMB455" s="1"/>
      <c r="CMC455" s="1"/>
      <c r="CMD455" s="1"/>
      <c r="CME455" s="1"/>
      <c r="CMF455" s="1"/>
      <c r="CMG455" s="1"/>
      <c r="CMH455" s="1"/>
      <c r="CMI455" s="1"/>
      <c r="CMJ455" s="1"/>
      <c r="CMK455" s="1"/>
      <c r="CML455" s="1"/>
      <c r="CMM455" s="1"/>
      <c r="CMN455" s="1"/>
      <c r="CMO455" s="1"/>
      <c r="CMP455" s="1"/>
      <c r="CMQ455" s="1"/>
      <c r="CMR455" s="1"/>
      <c r="CMS455" s="1"/>
      <c r="CMT455" s="1"/>
      <c r="CMU455" s="1"/>
      <c r="CMV455" s="1"/>
      <c r="CMW455" s="1"/>
      <c r="CMX455" s="1"/>
      <c r="CMY455" s="1"/>
      <c r="CMZ455" s="1"/>
      <c r="CNA455" s="1"/>
      <c r="CNB455" s="1"/>
      <c r="CNC455" s="1"/>
      <c r="CND455" s="1"/>
      <c r="CNE455" s="1"/>
      <c r="CNF455" s="1"/>
      <c r="CNG455" s="1"/>
      <c r="CNH455" s="1"/>
      <c r="CNI455" s="1"/>
      <c r="CNJ455" s="1"/>
      <c r="CNK455" s="1"/>
      <c r="CNL455" s="1"/>
      <c r="CNM455" s="1"/>
      <c r="CNN455" s="1"/>
      <c r="CNO455" s="1"/>
      <c r="CNP455" s="1"/>
      <c r="CNQ455" s="1"/>
      <c r="CNR455" s="1"/>
      <c r="CNS455" s="1"/>
      <c r="CNT455" s="1"/>
      <c r="CNU455" s="1"/>
      <c r="CNV455" s="1"/>
      <c r="CNW455" s="1"/>
      <c r="CNX455" s="1"/>
      <c r="CNY455" s="1"/>
      <c r="CNZ455" s="1"/>
      <c r="COA455" s="1"/>
      <c r="COB455" s="1"/>
      <c r="COC455" s="1"/>
      <c r="COD455" s="1"/>
      <c r="COE455" s="1"/>
      <c r="COF455" s="1"/>
      <c r="COG455" s="1"/>
      <c r="COH455" s="1"/>
      <c r="COI455" s="1"/>
      <c r="COJ455" s="1"/>
      <c r="COK455" s="1"/>
      <c r="COL455" s="1"/>
      <c r="COM455" s="1"/>
      <c r="CON455" s="1"/>
      <c r="COO455" s="1"/>
      <c r="COP455" s="1"/>
      <c r="COQ455" s="1"/>
      <c r="COR455" s="1"/>
      <c r="COS455" s="1"/>
      <c r="COT455" s="1"/>
      <c r="COU455" s="1"/>
      <c r="COV455" s="1"/>
      <c r="COW455" s="1"/>
      <c r="COX455" s="1"/>
      <c r="COY455" s="1"/>
      <c r="COZ455" s="1"/>
      <c r="CPA455" s="1"/>
      <c r="CPB455" s="1"/>
      <c r="CPC455" s="1"/>
      <c r="CPD455" s="1"/>
      <c r="CPE455" s="1"/>
      <c r="CPF455" s="1"/>
      <c r="CPG455" s="1"/>
      <c r="CPH455" s="1"/>
      <c r="CPI455" s="1"/>
      <c r="CPJ455" s="1"/>
      <c r="CPK455" s="1"/>
      <c r="CPL455" s="1"/>
      <c r="CPM455" s="1"/>
      <c r="CPN455" s="1"/>
      <c r="CPO455" s="1"/>
      <c r="CPP455" s="1"/>
      <c r="CPQ455" s="1"/>
      <c r="CPR455" s="1"/>
      <c r="CPS455" s="1"/>
      <c r="CPT455" s="1"/>
      <c r="CPU455" s="1"/>
      <c r="CPV455" s="1"/>
      <c r="CPW455" s="1"/>
      <c r="CPX455" s="1"/>
      <c r="CPY455" s="1"/>
      <c r="CPZ455" s="1"/>
      <c r="CQA455" s="1"/>
      <c r="CQB455" s="1"/>
      <c r="CQC455" s="1"/>
      <c r="CQD455" s="1"/>
      <c r="CQE455" s="1"/>
      <c r="CQF455" s="1"/>
      <c r="CQG455" s="1"/>
      <c r="CQH455" s="1"/>
      <c r="CQI455" s="1"/>
      <c r="CQJ455" s="1"/>
      <c r="CQK455" s="1"/>
      <c r="CQL455" s="1"/>
      <c r="CQM455" s="1"/>
      <c r="CQN455" s="1"/>
      <c r="CQO455" s="1"/>
      <c r="CQP455" s="1"/>
      <c r="CQQ455" s="1"/>
      <c r="CQR455" s="1"/>
      <c r="CQS455" s="1"/>
      <c r="CQT455" s="1"/>
      <c r="CQU455" s="1"/>
      <c r="CQV455" s="1"/>
      <c r="CQW455" s="1"/>
      <c r="CQX455" s="1"/>
      <c r="CQY455" s="1"/>
      <c r="CQZ455" s="1"/>
      <c r="CRA455" s="1"/>
      <c r="CRB455" s="1"/>
      <c r="CRC455" s="1"/>
      <c r="CRD455" s="1"/>
      <c r="CRE455" s="1"/>
      <c r="CRF455" s="1"/>
      <c r="CRG455" s="1"/>
      <c r="CRH455" s="1"/>
      <c r="CRI455" s="1"/>
      <c r="CRJ455" s="1"/>
      <c r="CRK455" s="1"/>
      <c r="CRL455" s="1"/>
      <c r="CRM455" s="1"/>
      <c r="CRN455" s="1"/>
      <c r="CRO455" s="1"/>
      <c r="CRP455" s="1"/>
      <c r="CRQ455" s="1"/>
      <c r="CRR455" s="1"/>
      <c r="CRS455" s="1"/>
      <c r="CRT455" s="1"/>
      <c r="CRU455" s="1"/>
      <c r="CRV455" s="1"/>
      <c r="CRW455" s="1"/>
      <c r="CRX455" s="1"/>
      <c r="CRY455" s="1"/>
      <c r="CRZ455" s="1"/>
      <c r="CSA455" s="1"/>
      <c r="CSB455" s="1"/>
      <c r="CSC455" s="1"/>
      <c r="CSD455" s="1"/>
      <c r="CSE455" s="1"/>
      <c r="CSF455" s="1"/>
      <c r="CSG455" s="1"/>
      <c r="CSH455" s="1"/>
      <c r="CSI455" s="1"/>
      <c r="CSJ455" s="1"/>
      <c r="CSK455" s="1"/>
      <c r="CSL455" s="1"/>
      <c r="CSM455" s="1"/>
      <c r="CSN455" s="1"/>
      <c r="CSO455" s="1"/>
      <c r="CSP455" s="1"/>
      <c r="CSQ455" s="1"/>
      <c r="CSR455" s="1"/>
      <c r="CSS455" s="1"/>
      <c r="CST455" s="1"/>
      <c r="CSU455" s="1"/>
      <c r="CSV455" s="1"/>
      <c r="CSW455" s="1"/>
      <c r="CSX455" s="1"/>
      <c r="CSY455" s="1"/>
      <c r="CSZ455" s="1"/>
      <c r="CTA455" s="1"/>
      <c r="CTB455" s="1"/>
      <c r="CTC455" s="1"/>
      <c r="CTD455" s="1"/>
      <c r="CTE455" s="1"/>
      <c r="CTF455" s="1"/>
      <c r="CTG455" s="1"/>
      <c r="CTH455" s="1"/>
      <c r="CTI455" s="1"/>
      <c r="CTJ455" s="1"/>
      <c r="CTK455" s="1"/>
      <c r="CTL455" s="1"/>
      <c r="CTM455" s="1"/>
      <c r="CTN455" s="1"/>
      <c r="CTO455" s="1"/>
      <c r="CTP455" s="1"/>
      <c r="CTQ455" s="1"/>
      <c r="CTR455" s="1"/>
      <c r="CTS455" s="1"/>
      <c r="CTT455" s="1"/>
      <c r="CTU455" s="1"/>
      <c r="CTV455" s="1"/>
      <c r="CTW455" s="1"/>
      <c r="CTX455" s="1"/>
      <c r="CTY455" s="1"/>
      <c r="CTZ455" s="1"/>
      <c r="CUA455" s="1"/>
      <c r="CUB455" s="1"/>
      <c r="CUC455" s="1"/>
      <c r="CUD455" s="1"/>
      <c r="CUE455" s="1"/>
      <c r="CUF455" s="1"/>
      <c r="CUG455" s="1"/>
      <c r="CUH455" s="1"/>
      <c r="CUI455" s="1"/>
      <c r="CUJ455" s="1"/>
      <c r="CUK455" s="1"/>
      <c r="CUL455" s="1"/>
      <c r="CUM455" s="1"/>
      <c r="CUN455" s="1"/>
      <c r="CUO455" s="1"/>
      <c r="CUP455" s="1"/>
      <c r="CUQ455" s="1"/>
      <c r="CUR455" s="1"/>
      <c r="CUS455" s="1"/>
      <c r="CUT455" s="1"/>
      <c r="CUU455" s="1"/>
      <c r="CUV455" s="1"/>
      <c r="CUW455" s="1"/>
      <c r="CUX455" s="1"/>
      <c r="CUY455" s="1"/>
      <c r="CUZ455" s="1"/>
      <c r="CVA455" s="1"/>
      <c r="CVB455" s="1"/>
      <c r="CVC455" s="1"/>
      <c r="CVD455" s="1"/>
      <c r="CVE455" s="1"/>
      <c r="CVF455" s="1"/>
      <c r="CVG455" s="1"/>
      <c r="CVH455" s="1"/>
      <c r="CVI455" s="1"/>
      <c r="CVJ455" s="1"/>
      <c r="CVK455" s="1"/>
      <c r="CVL455" s="1"/>
      <c r="CVM455" s="1"/>
      <c r="CVN455" s="1"/>
      <c r="CVO455" s="1"/>
      <c r="CVP455" s="1"/>
      <c r="CVQ455" s="1"/>
      <c r="CVR455" s="1"/>
      <c r="CVS455" s="1"/>
      <c r="CVT455" s="1"/>
      <c r="CVU455" s="1"/>
      <c r="CVV455" s="1"/>
      <c r="CVW455" s="1"/>
      <c r="CVX455" s="1"/>
      <c r="CVY455" s="1"/>
      <c r="CVZ455" s="1"/>
      <c r="CWA455" s="1"/>
      <c r="CWB455" s="1"/>
      <c r="CWC455" s="1"/>
      <c r="CWD455" s="1"/>
      <c r="CWE455" s="1"/>
      <c r="CWF455" s="1"/>
      <c r="CWG455" s="1"/>
      <c r="CWH455" s="1"/>
      <c r="CWI455" s="1"/>
      <c r="CWJ455" s="1"/>
      <c r="CWK455" s="1"/>
      <c r="CWL455" s="1"/>
      <c r="CWM455" s="1"/>
      <c r="CWN455" s="1"/>
      <c r="CWO455" s="1"/>
      <c r="CWP455" s="1"/>
      <c r="CWQ455" s="1"/>
      <c r="CWR455" s="1"/>
      <c r="CWS455" s="1"/>
      <c r="CWT455" s="1"/>
      <c r="CWU455" s="1"/>
      <c r="CWV455" s="1"/>
      <c r="CWW455" s="1"/>
      <c r="CWX455" s="1"/>
      <c r="CWY455" s="1"/>
      <c r="CWZ455" s="1"/>
      <c r="CXA455" s="1"/>
      <c r="CXB455" s="1"/>
      <c r="CXC455" s="1"/>
      <c r="CXD455" s="1"/>
      <c r="CXE455" s="1"/>
      <c r="CXF455" s="1"/>
      <c r="CXG455" s="1"/>
      <c r="CXH455" s="1"/>
      <c r="CXI455" s="1"/>
      <c r="CXJ455" s="1"/>
      <c r="CXK455" s="1"/>
      <c r="CXL455" s="1"/>
      <c r="CXM455" s="1"/>
      <c r="CXN455" s="1"/>
      <c r="CXO455" s="1"/>
      <c r="CXP455" s="1"/>
      <c r="CXQ455" s="1"/>
      <c r="CXR455" s="1"/>
      <c r="CXS455" s="1"/>
      <c r="CXT455" s="1"/>
      <c r="CXU455" s="1"/>
      <c r="CXV455" s="1"/>
      <c r="CXW455" s="1"/>
      <c r="CXX455" s="1"/>
      <c r="CXY455" s="1"/>
      <c r="CXZ455" s="1"/>
      <c r="CYA455" s="1"/>
      <c r="CYB455" s="1"/>
      <c r="CYC455" s="1"/>
      <c r="CYD455" s="1"/>
      <c r="CYE455" s="1"/>
      <c r="CYF455" s="1"/>
      <c r="CYG455" s="1"/>
      <c r="CYH455" s="1"/>
      <c r="CYI455" s="1"/>
      <c r="CYJ455" s="1"/>
      <c r="CYK455" s="1"/>
      <c r="CYL455" s="1"/>
      <c r="CYM455" s="1"/>
      <c r="CYN455" s="1"/>
      <c r="CYO455" s="1"/>
      <c r="CYP455" s="1"/>
      <c r="CYQ455" s="1"/>
      <c r="CYR455" s="1"/>
      <c r="CYS455" s="1"/>
      <c r="CYT455" s="1"/>
      <c r="CYU455" s="1"/>
      <c r="CYV455" s="1"/>
      <c r="CYW455" s="1"/>
      <c r="CYX455" s="1"/>
      <c r="CYY455" s="1"/>
      <c r="CYZ455" s="1"/>
      <c r="CZA455" s="1"/>
      <c r="CZB455" s="1"/>
      <c r="CZC455" s="1"/>
      <c r="CZD455" s="1"/>
      <c r="CZE455" s="1"/>
      <c r="CZF455" s="1"/>
      <c r="CZG455" s="1"/>
      <c r="CZH455" s="1"/>
      <c r="CZI455" s="1"/>
      <c r="CZJ455" s="1"/>
      <c r="CZK455" s="1"/>
      <c r="CZL455" s="1"/>
      <c r="CZM455" s="1"/>
      <c r="CZN455" s="1"/>
      <c r="CZO455" s="1"/>
      <c r="CZP455" s="1"/>
      <c r="CZQ455" s="1"/>
      <c r="CZR455" s="1"/>
      <c r="CZS455" s="1"/>
      <c r="CZT455" s="1"/>
      <c r="CZU455" s="1"/>
      <c r="CZV455" s="1"/>
      <c r="CZW455" s="1"/>
      <c r="CZX455" s="1"/>
      <c r="CZY455" s="1"/>
      <c r="CZZ455" s="1"/>
      <c r="DAA455" s="1"/>
      <c r="DAB455" s="1"/>
      <c r="DAC455" s="1"/>
      <c r="DAD455" s="1"/>
      <c r="DAE455" s="1"/>
      <c r="DAF455" s="1"/>
      <c r="DAG455" s="1"/>
      <c r="DAH455" s="1"/>
      <c r="DAI455" s="1"/>
      <c r="DAJ455" s="1"/>
      <c r="DAK455" s="1"/>
      <c r="DAL455" s="1"/>
      <c r="DAM455" s="1"/>
      <c r="DAN455" s="1"/>
      <c r="DAO455" s="1"/>
      <c r="DAP455" s="1"/>
      <c r="DAQ455" s="1"/>
      <c r="DAR455" s="1"/>
      <c r="DAS455" s="1"/>
      <c r="DAT455" s="1"/>
      <c r="DAU455" s="1"/>
      <c r="DAV455" s="1"/>
      <c r="DAW455" s="1"/>
      <c r="DAX455" s="1"/>
      <c r="DAY455" s="1"/>
      <c r="DAZ455" s="1"/>
      <c r="DBA455" s="1"/>
      <c r="DBB455" s="1"/>
      <c r="DBC455" s="1"/>
      <c r="DBD455" s="1"/>
      <c r="DBE455" s="1"/>
      <c r="DBF455" s="1"/>
      <c r="DBG455" s="1"/>
      <c r="DBH455" s="1"/>
      <c r="DBI455" s="1"/>
      <c r="DBJ455" s="1"/>
      <c r="DBK455" s="1"/>
      <c r="DBL455" s="1"/>
      <c r="DBM455" s="1"/>
      <c r="DBN455" s="1"/>
      <c r="DBO455" s="1"/>
      <c r="DBP455" s="1"/>
      <c r="DBQ455" s="1"/>
      <c r="DBR455" s="1"/>
      <c r="DBS455" s="1"/>
      <c r="DBT455" s="1"/>
      <c r="DBU455" s="1"/>
      <c r="DBV455" s="1"/>
      <c r="DBW455" s="1"/>
      <c r="DBX455" s="1"/>
      <c r="DBY455" s="1"/>
      <c r="DBZ455" s="1"/>
      <c r="DCA455" s="1"/>
      <c r="DCB455" s="1"/>
      <c r="DCC455" s="1"/>
      <c r="DCD455" s="1"/>
      <c r="DCE455" s="1"/>
      <c r="DCF455" s="1"/>
      <c r="DCG455" s="1"/>
      <c r="DCH455" s="1"/>
      <c r="DCI455" s="1"/>
      <c r="DCJ455" s="1"/>
      <c r="DCK455" s="1"/>
      <c r="DCL455" s="1"/>
      <c r="DCM455" s="1"/>
      <c r="DCN455" s="1"/>
      <c r="DCO455" s="1"/>
      <c r="DCP455" s="1"/>
      <c r="DCQ455" s="1"/>
      <c r="DCR455" s="1"/>
      <c r="DCS455" s="1"/>
      <c r="DCT455" s="1"/>
      <c r="DCU455" s="1"/>
      <c r="DCV455" s="1"/>
      <c r="DCW455" s="1"/>
      <c r="DCX455" s="1"/>
      <c r="DCY455" s="1"/>
      <c r="DCZ455" s="1"/>
      <c r="DDA455" s="1"/>
      <c r="DDB455" s="1"/>
      <c r="DDC455" s="1"/>
      <c r="DDD455" s="1"/>
      <c r="DDE455" s="1"/>
      <c r="DDF455" s="1"/>
      <c r="DDG455" s="1"/>
      <c r="DDH455" s="1"/>
      <c r="DDI455" s="1"/>
      <c r="DDJ455" s="1"/>
      <c r="DDK455" s="1"/>
      <c r="DDL455" s="1"/>
      <c r="DDM455" s="1"/>
      <c r="DDN455" s="1"/>
      <c r="DDO455" s="1"/>
      <c r="DDP455" s="1"/>
      <c r="DDQ455" s="1"/>
      <c r="DDR455" s="1"/>
      <c r="DDS455" s="1"/>
      <c r="DDT455" s="1"/>
      <c r="DDU455" s="1"/>
      <c r="DDV455" s="1"/>
      <c r="DDW455" s="1"/>
      <c r="DDX455" s="1"/>
      <c r="DDY455" s="1"/>
      <c r="DDZ455" s="1"/>
      <c r="DEA455" s="1"/>
      <c r="DEB455" s="1"/>
      <c r="DEC455" s="1"/>
      <c r="DED455" s="1"/>
      <c r="DEE455" s="1"/>
      <c r="DEF455" s="1"/>
      <c r="DEG455" s="1"/>
      <c r="DEH455" s="1"/>
      <c r="DEI455" s="1"/>
      <c r="DEJ455" s="1"/>
      <c r="DEK455" s="1"/>
      <c r="DEL455" s="1"/>
      <c r="DEM455" s="1"/>
      <c r="DEN455" s="1"/>
      <c r="DEO455" s="1"/>
      <c r="DEP455" s="1"/>
      <c r="DEQ455" s="1"/>
      <c r="DER455" s="1"/>
      <c r="DES455" s="1"/>
      <c r="DET455" s="1"/>
      <c r="DEU455" s="1"/>
      <c r="DEV455" s="1"/>
      <c r="DEW455" s="1"/>
      <c r="DEX455" s="1"/>
      <c r="DEY455" s="1"/>
      <c r="DEZ455" s="1"/>
      <c r="DFA455" s="1"/>
      <c r="DFB455" s="1"/>
      <c r="DFC455" s="1"/>
      <c r="DFD455" s="1"/>
      <c r="DFE455" s="1"/>
      <c r="DFF455" s="1"/>
      <c r="DFG455" s="1"/>
      <c r="DFH455" s="1"/>
      <c r="DFI455" s="1"/>
      <c r="DFJ455" s="1"/>
      <c r="DFK455" s="1"/>
      <c r="DFL455" s="1"/>
      <c r="DFM455" s="1"/>
      <c r="DFN455" s="1"/>
      <c r="DFO455" s="1"/>
      <c r="DFP455" s="1"/>
      <c r="DFQ455" s="1"/>
      <c r="DFR455" s="1"/>
      <c r="DFS455" s="1"/>
      <c r="DFT455" s="1"/>
      <c r="DFU455" s="1"/>
      <c r="DFV455" s="1"/>
      <c r="DFW455" s="1"/>
      <c r="DFX455" s="1"/>
      <c r="DFY455" s="1"/>
      <c r="DFZ455" s="1"/>
      <c r="DGA455" s="1"/>
      <c r="DGB455" s="1"/>
      <c r="DGC455" s="1"/>
      <c r="DGD455" s="1"/>
      <c r="DGE455" s="1"/>
      <c r="DGF455" s="1"/>
      <c r="DGG455" s="1"/>
      <c r="DGH455" s="1"/>
      <c r="DGI455" s="1"/>
      <c r="DGJ455" s="1"/>
      <c r="DGK455" s="1"/>
      <c r="DGL455" s="1"/>
      <c r="DGM455" s="1"/>
      <c r="DGN455" s="1"/>
      <c r="DGO455" s="1"/>
      <c r="DGP455" s="1"/>
      <c r="DGQ455" s="1"/>
      <c r="DGR455" s="1"/>
      <c r="DGS455" s="1"/>
      <c r="DGT455" s="1"/>
      <c r="DGU455" s="1"/>
      <c r="DGV455" s="1"/>
      <c r="DGW455" s="1"/>
      <c r="DGX455" s="1"/>
      <c r="DGY455" s="1"/>
      <c r="DGZ455" s="1"/>
      <c r="DHA455" s="1"/>
      <c r="DHB455" s="1"/>
      <c r="DHC455" s="1"/>
      <c r="DHD455" s="1"/>
      <c r="DHE455" s="1"/>
      <c r="DHF455" s="1"/>
      <c r="DHG455" s="1"/>
      <c r="DHH455" s="1"/>
      <c r="DHI455" s="1"/>
      <c r="DHJ455" s="1"/>
      <c r="DHK455" s="1"/>
      <c r="DHL455" s="1"/>
      <c r="DHM455" s="1"/>
      <c r="DHN455" s="1"/>
      <c r="DHO455" s="1"/>
      <c r="DHP455" s="1"/>
      <c r="DHQ455" s="1"/>
      <c r="DHR455" s="1"/>
      <c r="DHS455" s="1"/>
      <c r="DHT455" s="1"/>
      <c r="DHU455" s="1"/>
      <c r="DHV455" s="1"/>
      <c r="DHW455" s="1"/>
      <c r="DHX455" s="1"/>
      <c r="DHY455" s="1"/>
      <c r="DHZ455" s="1"/>
      <c r="DIA455" s="1"/>
      <c r="DIB455" s="1"/>
      <c r="DIC455" s="1"/>
      <c r="DID455" s="1"/>
      <c r="DIE455" s="1"/>
      <c r="DIF455" s="1"/>
      <c r="DIG455" s="1"/>
      <c r="DIH455" s="1"/>
      <c r="DII455" s="1"/>
      <c r="DIJ455" s="1"/>
      <c r="DIK455" s="1"/>
      <c r="DIL455" s="1"/>
      <c r="DIM455" s="1"/>
      <c r="DIN455" s="1"/>
      <c r="DIO455" s="1"/>
      <c r="DIP455" s="1"/>
      <c r="DIQ455" s="1"/>
      <c r="DIR455" s="1"/>
      <c r="DIS455" s="1"/>
      <c r="DIT455" s="1"/>
      <c r="DIU455" s="1"/>
      <c r="DIV455" s="1"/>
      <c r="DIW455" s="1"/>
      <c r="DIX455" s="1"/>
      <c r="DIY455" s="1"/>
      <c r="DIZ455" s="1"/>
      <c r="DJA455" s="1"/>
      <c r="DJB455" s="1"/>
      <c r="DJC455" s="1"/>
      <c r="DJD455" s="1"/>
      <c r="DJE455" s="1"/>
      <c r="DJF455" s="1"/>
      <c r="DJG455" s="1"/>
      <c r="DJH455" s="1"/>
      <c r="DJI455" s="1"/>
      <c r="DJJ455" s="1"/>
      <c r="DJK455" s="1"/>
      <c r="DJL455" s="1"/>
      <c r="DJM455" s="1"/>
      <c r="DJN455" s="1"/>
      <c r="DJO455" s="1"/>
      <c r="DJP455" s="1"/>
      <c r="DJQ455" s="1"/>
      <c r="DJR455" s="1"/>
      <c r="DJS455" s="1"/>
      <c r="DJT455" s="1"/>
      <c r="DJU455" s="1"/>
      <c r="DJV455" s="1"/>
      <c r="DJW455" s="1"/>
      <c r="DJX455" s="1"/>
      <c r="DJY455" s="1"/>
      <c r="DJZ455" s="1"/>
      <c r="DKA455" s="1"/>
      <c r="DKB455" s="1"/>
      <c r="DKC455" s="1"/>
      <c r="DKD455" s="1"/>
      <c r="DKE455" s="1"/>
      <c r="DKF455" s="1"/>
      <c r="DKG455" s="1"/>
      <c r="DKH455" s="1"/>
      <c r="DKI455" s="1"/>
      <c r="DKJ455" s="1"/>
      <c r="DKK455" s="1"/>
      <c r="DKL455" s="1"/>
      <c r="DKM455" s="1"/>
      <c r="DKN455" s="1"/>
      <c r="DKO455" s="1"/>
      <c r="DKP455" s="1"/>
      <c r="DKQ455" s="1"/>
      <c r="DKR455" s="1"/>
      <c r="DKS455" s="1"/>
      <c r="DKT455" s="1"/>
      <c r="DKU455" s="1"/>
      <c r="DKV455" s="1"/>
      <c r="DKW455" s="1"/>
      <c r="DKX455" s="1"/>
      <c r="DKY455" s="1"/>
      <c r="DKZ455" s="1"/>
      <c r="DLA455" s="1"/>
      <c r="DLB455" s="1"/>
      <c r="DLC455" s="1"/>
      <c r="DLD455" s="1"/>
      <c r="DLE455" s="1"/>
      <c r="DLF455" s="1"/>
      <c r="DLG455" s="1"/>
      <c r="DLH455" s="1"/>
      <c r="DLI455" s="1"/>
      <c r="DLJ455" s="1"/>
      <c r="DLK455" s="1"/>
      <c r="DLL455" s="1"/>
      <c r="DLM455" s="1"/>
      <c r="DLN455" s="1"/>
      <c r="DLO455" s="1"/>
      <c r="DLP455" s="1"/>
      <c r="DLQ455" s="1"/>
      <c r="DLR455" s="1"/>
      <c r="DLS455" s="1"/>
      <c r="DLT455" s="1"/>
      <c r="DLU455" s="1"/>
      <c r="DLV455" s="1"/>
      <c r="DLW455" s="1"/>
      <c r="DLX455" s="1"/>
      <c r="DLY455" s="1"/>
      <c r="DLZ455" s="1"/>
      <c r="DMA455" s="1"/>
      <c r="DMB455" s="1"/>
      <c r="DMC455" s="1"/>
      <c r="DMD455" s="1"/>
      <c r="DME455" s="1"/>
      <c r="DMF455" s="1"/>
      <c r="DMG455" s="1"/>
      <c r="DMH455" s="1"/>
      <c r="DMI455" s="1"/>
      <c r="DMJ455" s="1"/>
      <c r="DMK455" s="1"/>
      <c r="DML455" s="1"/>
      <c r="DMM455" s="1"/>
      <c r="DMN455" s="1"/>
      <c r="DMO455" s="1"/>
      <c r="DMP455" s="1"/>
      <c r="DMQ455" s="1"/>
      <c r="DMR455" s="1"/>
      <c r="DMS455" s="1"/>
      <c r="DMT455" s="1"/>
      <c r="DMU455" s="1"/>
      <c r="DMV455" s="1"/>
      <c r="DMW455" s="1"/>
      <c r="DMX455" s="1"/>
      <c r="DMY455" s="1"/>
      <c r="DMZ455" s="1"/>
      <c r="DNA455" s="1"/>
      <c r="DNB455" s="1"/>
      <c r="DNC455" s="1"/>
      <c r="DND455" s="1"/>
      <c r="DNE455" s="1"/>
      <c r="DNF455" s="1"/>
      <c r="DNG455" s="1"/>
      <c r="DNH455" s="1"/>
      <c r="DNI455" s="1"/>
      <c r="DNJ455" s="1"/>
      <c r="DNK455" s="1"/>
      <c r="DNL455" s="1"/>
      <c r="DNM455" s="1"/>
      <c r="DNN455" s="1"/>
      <c r="DNO455" s="1"/>
      <c r="DNP455" s="1"/>
      <c r="DNQ455" s="1"/>
      <c r="DNR455" s="1"/>
      <c r="DNS455" s="1"/>
      <c r="DNT455" s="1"/>
      <c r="DNU455" s="1"/>
      <c r="DNV455" s="1"/>
      <c r="DNW455" s="1"/>
      <c r="DNX455" s="1"/>
      <c r="DNY455" s="1"/>
      <c r="DNZ455" s="1"/>
      <c r="DOA455" s="1"/>
      <c r="DOB455" s="1"/>
      <c r="DOC455" s="1"/>
      <c r="DOD455" s="1"/>
      <c r="DOE455" s="1"/>
      <c r="DOF455" s="1"/>
      <c r="DOG455" s="1"/>
      <c r="DOH455" s="1"/>
      <c r="DOI455" s="1"/>
      <c r="DOJ455" s="1"/>
      <c r="DOK455" s="1"/>
      <c r="DOL455" s="1"/>
      <c r="DOM455" s="1"/>
      <c r="DON455" s="1"/>
      <c r="DOO455" s="1"/>
      <c r="DOP455" s="1"/>
      <c r="DOQ455" s="1"/>
      <c r="DOR455" s="1"/>
      <c r="DOS455" s="1"/>
      <c r="DOT455" s="1"/>
      <c r="DOU455" s="1"/>
      <c r="DOV455" s="1"/>
      <c r="DOW455" s="1"/>
      <c r="DOX455" s="1"/>
      <c r="DOY455" s="1"/>
      <c r="DOZ455" s="1"/>
      <c r="DPA455" s="1"/>
      <c r="DPB455" s="1"/>
      <c r="DPC455" s="1"/>
      <c r="DPD455" s="1"/>
      <c r="DPE455" s="1"/>
      <c r="DPF455" s="1"/>
      <c r="DPG455" s="1"/>
      <c r="DPH455" s="1"/>
      <c r="DPI455" s="1"/>
      <c r="DPJ455" s="1"/>
      <c r="DPK455" s="1"/>
      <c r="DPL455" s="1"/>
      <c r="DPM455" s="1"/>
      <c r="DPN455" s="1"/>
      <c r="DPO455" s="1"/>
      <c r="DPP455" s="1"/>
      <c r="DPQ455" s="1"/>
      <c r="DPR455" s="1"/>
      <c r="DPS455" s="1"/>
      <c r="DPT455" s="1"/>
      <c r="DPU455" s="1"/>
      <c r="DPV455" s="1"/>
      <c r="DPW455" s="1"/>
      <c r="DPX455" s="1"/>
      <c r="DPY455" s="1"/>
      <c r="DPZ455" s="1"/>
      <c r="DQA455" s="1"/>
      <c r="DQB455" s="1"/>
      <c r="DQC455" s="1"/>
      <c r="DQD455" s="1"/>
      <c r="DQE455" s="1"/>
      <c r="DQF455" s="1"/>
      <c r="DQG455" s="1"/>
      <c r="DQH455" s="1"/>
      <c r="DQI455" s="1"/>
      <c r="DQJ455" s="1"/>
      <c r="DQK455" s="1"/>
      <c r="DQL455" s="1"/>
      <c r="DQM455" s="1"/>
      <c r="DQN455" s="1"/>
      <c r="DQO455" s="1"/>
      <c r="DQP455" s="1"/>
      <c r="DQQ455" s="1"/>
      <c r="DQR455" s="1"/>
      <c r="DQS455" s="1"/>
      <c r="DQT455" s="1"/>
      <c r="DQU455" s="1"/>
      <c r="DQV455" s="1"/>
      <c r="DQW455" s="1"/>
      <c r="DQX455" s="1"/>
      <c r="DQY455" s="1"/>
      <c r="DQZ455" s="1"/>
      <c r="DRA455" s="1"/>
      <c r="DRB455" s="1"/>
      <c r="DRC455" s="1"/>
      <c r="DRD455" s="1"/>
      <c r="DRE455" s="1"/>
      <c r="DRF455" s="1"/>
      <c r="DRG455" s="1"/>
      <c r="DRH455" s="1"/>
      <c r="DRI455" s="1"/>
      <c r="DRJ455" s="1"/>
      <c r="DRK455" s="1"/>
      <c r="DRL455" s="1"/>
      <c r="DRM455" s="1"/>
      <c r="DRN455" s="1"/>
      <c r="DRO455" s="1"/>
      <c r="DRP455" s="1"/>
      <c r="DRQ455" s="1"/>
      <c r="DRR455" s="1"/>
      <c r="DRS455" s="1"/>
      <c r="DRT455" s="1"/>
      <c r="DRU455" s="1"/>
      <c r="DRV455" s="1"/>
      <c r="DRW455" s="1"/>
      <c r="DRX455" s="1"/>
      <c r="DRY455" s="1"/>
      <c r="DRZ455" s="1"/>
      <c r="DSA455" s="1"/>
      <c r="DSB455" s="1"/>
      <c r="DSC455" s="1"/>
      <c r="DSD455" s="1"/>
      <c r="DSE455" s="1"/>
      <c r="DSF455" s="1"/>
      <c r="DSG455" s="1"/>
      <c r="DSH455" s="1"/>
      <c r="DSI455" s="1"/>
      <c r="DSJ455" s="1"/>
      <c r="DSK455" s="1"/>
      <c r="DSL455" s="1"/>
      <c r="DSM455" s="1"/>
      <c r="DSN455" s="1"/>
      <c r="DSO455" s="1"/>
      <c r="DSP455" s="1"/>
      <c r="DSQ455" s="1"/>
      <c r="DSR455" s="1"/>
      <c r="DSS455" s="1"/>
      <c r="DST455" s="1"/>
      <c r="DSU455" s="1"/>
      <c r="DSV455" s="1"/>
      <c r="DSW455" s="1"/>
      <c r="DSX455" s="1"/>
      <c r="DSY455" s="1"/>
      <c r="DSZ455" s="1"/>
      <c r="DTA455" s="1"/>
      <c r="DTB455" s="1"/>
      <c r="DTC455" s="1"/>
      <c r="DTD455" s="1"/>
      <c r="DTE455" s="1"/>
      <c r="DTF455" s="1"/>
      <c r="DTG455" s="1"/>
      <c r="DTH455" s="1"/>
      <c r="DTI455" s="1"/>
      <c r="DTJ455" s="1"/>
      <c r="DTK455" s="1"/>
      <c r="DTL455" s="1"/>
      <c r="DTM455" s="1"/>
      <c r="DTN455" s="1"/>
      <c r="DTO455" s="1"/>
      <c r="DTP455" s="1"/>
      <c r="DTQ455" s="1"/>
      <c r="DTR455" s="1"/>
      <c r="DTS455" s="1"/>
      <c r="DTT455" s="1"/>
      <c r="DTU455" s="1"/>
      <c r="DTV455" s="1"/>
      <c r="DTW455" s="1"/>
      <c r="DTX455" s="1"/>
      <c r="DTY455" s="1"/>
      <c r="DTZ455" s="1"/>
      <c r="DUA455" s="1"/>
      <c r="DUB455" s="1"/>
      <c r="DUC455" s="1"/>
      <c r="DUD455" s="1"/>
      <c r="DUE455" s="1"/>
      <c r="DUF455" s="1"/>
      <c r="DUG455" s="1"/>
      <c r="DUH455" s="1"/>
      <c r="DUI455" s="1"/>
      <c r="DUJ455" s="1"/>
      <c r="DUK455" s="1"/>
      <c r="DUL455" s="1"/>
      <c r="DUM455" s="1"/>
      <c r="DUN455" s="1"/>
      <c r="DUO455" s="1"/>
      <c r="DUP455" s="1"/>
      <c r="DUQ455" s="1"/>
      <c r="DUR455" s="1"/>
      <c r="DUS455" s="1"/>
      <c r="DUT455" s="1"/>
      <c r="DUU455" s="1"/>
      <c r="DUV455" s="1"/>
      <c r="DUW455" s="1"/>
      <c r="DUX455" s="1"/>
      <c r="DUY455" s="1"/>
      <c r="DUZ455" s="1"/>
      <c r="DVA455" s="1"/>
      <c r="DVB455" s="1"/>
      <c r="DVC455" s="1"/>
      <c r="DVD455" s="1"/>
      <c r="DVE455" s="1"/>
      <c r="DVF455" s="1"/>
      <c r="DVG455" s="1"/>
      <c r="DVH455" s="1"/>
      <c r="DVI455" s="1"/>
      <c r="DVJ455" s="1"/>
      <c r="DVK455" s="1"/>
      <c r="DVL455" s="1"/>
      <c r="DVM455" s="1"/>
      <c r="DVN455" s="1"/>
      <c r="DVO455" s="1"/>
      <c r="DVP455" s="1"/>
      <c r="DVQ455" s="1"/>
      <c r="DVR455" s="1"/>
      <c r="DVS455" s="1"/>
      <c r="DVT455" s="1"/>
      <c r="DVU455" s="1"/>
      <c r="DVV455" s="1"/>
      <c r="DVW455" s="1"/>
      <c r="DVX455" s="1"/>
      <c r="DVY455" s="1"/>
      <c r="DVZ455" s="1"/>
      <c r="DWA455" s="1"/>
      <c r="DWB455" s="1"/>
      <c r="DWC455" s="1"/>
      <c r="DWD455" s="1"/>
      <c r="DWE455" s="1"/>
      <c r="DWF455" s="1"/>
      <c r="DWG455" s="1"/>
      <c r="DWH455" s="1"/>
      <c r="DWI455" s="1"/>
      <c r="DWJ455" s="1"/>
      <c r="DWK455" s="1"/>
      <c r="DWL455" s="1"/>
      <c r="DWM455" s="1"/>
      <c r="DWN455" s="1"/>
      <c r="DWO455" s="1"/>
      <c r="DWP455" s="1"/>
      <c r="DWQ455" s="1"/>
      <c r="DWR455" s="1"/>
      <c r="DWS455" s="1"/>
      <c r="DWT455" s="1"/>
      <c r="DWU455" s="1"/>
      <c r="DWV455" s="1"/>
      <c r="DWW455" s="1"/>
      <c r="DWX455" s="1"/>
      <c r="DWY455" s="1"/>
      <c r="DWZ455" s="1"/>
      <c r="DXA455" s="1"/>
      <c r="DXB455" s="1"/>
      <c r="DXC455" s="1"/>
      <c r="DXD455" s="1"/>
      <c r="DXE455" s="1"/>
      <c r="DXF455" s="1"/>
      <c r="DXG455" s="1"/>
      <c r="DXH455" s="1"/>
      <c r="DXI455" s="1"/>
      <c r="DXJ455" s="1"/>
      <c r="DXK455" s="1"/>
      <c r="DXL455" s="1"/>
      <c r="DXM455" s="1"/>
      <c r="DXN455" s="1"/>
      <c r="DXO455" s="1"/>
      <c r="DXP455" s="1"/>
      <c r="DXQ455" s="1"/>
      <c r="DXR455" s="1"/>
      <c r="DXS455" s="1"/>
      <c r="DXT455" s="1"/>
      <c r="DXU455" s="1"/>
      <c r="DXV455" s="1"/>
      <c r="DXW455" s="1"/>
      <c r="DXX455" s="1"/>
      <c r="DXY455" s="1"/>
      <c r="DXZ455" s="1"/>
      <c r="DYA455" s="1"/>
      <c r="DYB455" s="1"/>
      <c r="DYC455" s="1"/>
      <c r="DYD455" s="1"/>
      <c r="DYE455" s="1"/>
      <c r="DYF455" s="1"/>
      <c r="DYG455" s="1"/>
      <c r="DYH455" s="1"/>
      <c r="DYI455" s="1"/>
      <c r="DYJ455" s="1"/>
      <c r="DYK455" s="1"/>
      <c r="DYL455" s="1"/>
      <c r="DYM455" s="1"/>
      <c r="DYN455" s="1"/>
      <c r="DYO455" s="1"/>
      <c r="DYP455" s="1"/>
      <c r="DYQ455" s="1"/>
      <c r="DYR455" s="1"/>
      <c r="DYS455" s="1"/>
      <c r="DYT455" s="1"/>
      <c r="DYU455" s="1"/>
      <c r="DYV455" s="1"/>
      <c r="DYW455" s="1"/>
      <c r="DYX455" s="1"/>
      <c r="DYY455" s="1"/>
      <c r="DYZ455" s="1"/>
      <c r="DZA455" s="1"/>
      <c r="DZB455" s="1"/>
      <c r="DZC455" s="1"/>
      <c r="DZD455" s="1"/>
      <c r="DZE455" s="1"/>
      <c r="DZF455" s="1"/>
      <c r="DZG455" s="1"/>
      <c r="DZH455" s="1"/>
      <c r="DZI455" s="1"/>
      <c r="DZJ455" s="1"/>
      <c r="DZK455" s="1"/>
      <c r="DZL455" s="1"/>
      <c r="DZM455" s="1"/>
      <c r="DZN455" s="1"/>
      <c r="DZO455" s="1"/>
      <c r="DZP455" s="1"/>
      <c r="DZQ455" s="1"/>
      <c r="DZR455" s="1"/>
      <c r="DZS455" s="1"/>
      <c r="DZT455" s="1"/>
      <c r="DZU455" s="1"/>
      <c r="DZV455" s="1"/>
      <c r="DZW455" s="1"/>
      <c r="DZX455" s="1"/>
      <c r="DZY455" s="1"/>
      <c r="DZZ455" s="1"/>
      <c r="EAA455" s="1"/>
      <c r="EAB455" s="1"/>
      <c r="EAC455" s="1"/>
      <c r="EAD455" s="1"/>
      <c r="EAE455" s="1"/>
      <c r="EAF455" s="1"/>
      <c r="EAG455" s="1"/>
      <c r="EAH455" s="1"/>
      <c r="EAI455" s="1"/>
      <c r="EAJ455" s="1"/>
      <c r="EAK455" s="1"/>
      <c r="EAL455" s="1"/>
      <c r="EAM455" s="1"/>
      <c r="EAN455" s="1"/>
      <c r="EAO455" s="1"/>
      <c r="EAP455" s="1"/>
      <c r="EAQ455" s="1"/>
      <c r="EAR455" s="1"/>
      <c r="EAS455" s="1"/>
      <c r="EAT455" s="1"/>
      <c r="EAU455" s="1"/>
      <c r="EAV455" s="1"/>
      <c r="EAW455" s="1"/>
      <c r="EAX455" s="1"/>
      <c r="EAY455" s="1"/>
      <c r="EAZ455" s="1"/>
      <c r="EBA455" s="1"/>
      <c r="EBB455" s="1"/>
      <c r="EBC455" s="1"/>
      <c r="EBD455" s="1"/>
      <c r="EBE455" s="1"/>
      <c r="EBF455" s="1"/>
      <c r="EBG455" s="1"/>
      <c r="EBH455" s="1"/>
      <c r="EBI455" s="1"/>
      <c r="EBJ455" s="1"/>
      <c r="EBK455" s="1"/>
      <c r="EBL455" s="1"/>
      <c r="EBM455" s="1"/>
      <c r="EBN455" s="1"/>
      <c r="EBO455" s="1"/>
      <c r="EBP455" s="1"/>
      <c r="EBQ455" s="1"/>
      <c r="EBR455" s="1"/>
      <c r="EBS455" s="1"/>
      <c r="EBT455" s="1"/>
      <c r="EBU455" s="1"/>
      <c r="EBV455" s="1"/>
      <c r="EBW455" s="1"/>
      <c r="EBX455" s="1"/>
      <c r="EBY455" s="1"/>
      <c r="EBZ455" s="1"/>
      <c r="ECA455" s="1"/>
      <c r="ECB455" s="1"/>
      <c r="ECC455" s="1"/>
      <c r="ECD455" s="1"/>
      <c r="ECE455" s="1"/>
      <c r="ECF455" s="1"/>
      <c r="ECG455" s="1"/>
      <c r="ECH455" s="1"/>
      <c r="ECI455" s="1"/>
      <c r="ECJ455" s="1"/>
      <c r="ECK455" s="1"/>
      <c r="ECL455" s="1"/>
      <c r="ECM455" s="1"/>
      <c r="ECN455" s="1"/>
      <c r="ECO455" s="1"/>
      <c r="ECP455" s="1"/>
      <c r="ECQ455" s="1"/>
      <c r="ECR455" s="1"/>
      <c r="ECS455" s="1"/>
      <c r="ECT455" s="1"/>
      <c r="ECU455" s="1"/>
      <c r="ECV455" s="1"/>
      <c r="ECW455" s="1"/>
      <c r="ECX455" s="1"/>
      <c r="ECY455" s="1"/>
      <c r="ECZ455" s="1"/>
      <c r="EDA455" s="1"/>
      <c r="EDB455" s="1"/>
      <c r="EDC455" s="1"/>
      <c r="EDD455" s="1"/>
      <c r="EDE455" s="1"/>
      <c r="EDF455" s="1"/>
      <c r="EDG455" s="1"/>
      <c r="EDH455" s="1"/>
      <c r="EDI455" s="1"/>
      <c r="EDJ455" s="1"/>
      <c r="EDK455" s="1"/>
      <c r="EDL455" s="1"/>
      <c r="EDM455" s="1"/>
      <c r="EDN455" s="1"/>
      <c r="EDO455" s="1"/>
      <c r="EDP455" s="1"/>
      <c r="EDQ455" s="1"/>
      <c r="EDR455" s="1"/>
      <c r="EDS455" s="1"/>
      <c r="EDT455" s="1"/>
      <c r="EDU455" s="1"/>
      <c r="EDV455" s="1"/>
      <c r="EDW455" s="1"/>
      <c r="EDX455" s="1"/>
      <c r="EDY455" s="1"/>
      <c r="EDZ455" s="1"/>
      <c r="EEA455" s="1"/>
      <c r="EEB455" s="1"/>
      <c r="EEC455" s="1"/>
      <c r="EED455" s="1"/>
      <c r="EEE455" s="1"/>
      <c r="EEF455" s="1"/>
      <c r="EEG455" s="1"/>
      <c r="EEH455" s="1"/>
      <c r="EEI455" s="1"/>
      <c r="EEJ455" s="1"/>
      <c r="EEK455" s="1"/>
      <c r="EEL455" s="1"/>
      <c r="EEM455" s="1"/>
      <c r="EEN455" s="1"/>
      <c r="EEO455" s="1"/>
      <c r="EEP455" s="1"/>
      <c r="EEQ455" s="1"/>
      <c r="EER455" s="1"/>
      <c r="EES455" s="1"/>
      <c r="EET455" s="1"/>
      <c r="EEU455" s="1"/>
      <c r="EEV455" s="1"/>
      <c r="EEW455" s="1"/>
      <c r="EEX455" s="1"/>
      <c r="EEY455" s="1"/>
      <c r="EEZ455" s="1"/>
      <c r="EFA455" s="1"/>
      <c r="EFB455" s="1"/>
      <c r="EFC455" s="1"/>
      <c r="EFD455" s="1"/>
      <c r="EFE455" s="1"/>
      <c r="EFF455" s="1"/>
      <c r="EFG455" s="1"/>
      <c r="EFH455" s="1"/>
      <c r="EFI455" s="1"/>
      <c r="EFJ455" s="1"/>
      <c r="EFK455" s="1"/>
      <c r="EFL455" s="1"/>
      <c r="EFM455" s="1"/>
      <c r="EFN455" s="1"/>
      <c r="EFO455" s="1"/>
      <c r="EFP455" s="1"/>
      <c r="EFQ455" s="1"/>
      <c r="EFR455" s="1"/>
      <c r="EFS455" s="1"/>
      <c r="EFT455" s="1"/>
      <c r="EFU455" s="1"/>
      <c r="EFV455" s="1"/>
      <c r="EFW455" s="1"/>
      <c r="EFX455" s="1"/>
      <c r="EFY455" s="1"/>
      <c r="EFZ455" s="1"/>
      <c r="EGA455" s="1"/>
      <c r="EGB455" s="1"/>
      <c r="EGC455" s="1"/>
      <c r="EGD455" s="1"/>
      <c r="EGE455" s="1"/>
      <c r="EGF455" s="1"/>
      <c r="EGG455" s="1"/>
      <c r="EGH455" s="1"/>
      <c r="EGI455" s="1"/>
      <c r="EGJ455" s="1"/>
      <c r="EGK455" s="1"/>
      <c r="EGL455" s="1"/>
      <c r="EGM455" s="1"/>
      <c r="EGN455" s="1"/>
      <c r="EGO455" s="1"/>
      <c r="EGP455" s="1"/>
      <c r="EGQ455" s="1"/>
      <c r="EGR455" s="1"/>
      <c r="EGS455" s="1"/>
      <c r="EGT455" s="1"/>
      <c r="EGU455" s="1"/>
      <c r="EGV455" s="1"/>
      <c r="EGW455" s="1"/>
      <c r="EGX455" s="1"/>
      <c r="EGY455" s="1"/>
      <c r="EGZ455" s="1"/>
      <c r="EHA455" s="1"/>
      <c r="EHB455" s="1"/>
      <c r="EHC455" s="1"/>
      <c r="EHD455" s="1"/>
      <c r="EHE455" s="1"/>
      <c r="EHF455" s="1"/>
      <c r="EHG455" s="1"/>
      <c r="EHH455" s="1"/>
      <c r="EHI455" s="1"/>
      <c r="EHJ455" s="1"/>
      <c r="EHK455" s="1"/>
      <c r="EHL455" s="1"/>
      <c r="EHM455" s="1"/>
      <c r="EHN455" s="1"/>
      <c r="EHO455" s="1"/>
      <c r="EHP455" s="1"/>
      <c r="EHQ455" s="1"/>
      <c r="EHR455" s="1"/>
      <c r="EHS455" s="1"/>
      <c r="EHT455" s="1"/>
      <c r="EHU455" s="1"/>
      <c r="EHV455" s="1"/>
      <c r="EHW455" s="1"/>
      <c r="EHX455" s="1"/>
      <c r="EHY455" s="1"/>
      <c r="EHZ455" s="1"/>
      <c r="EIA455" s="1"/>
      <c r="EIB455" s="1"/>
      <c r="EIC455" s="1"/>
      <c r="EID455" s="1"/>
      <c r="EIE455" s="1"/>
      <c r="EIF455" s="1"/>
      <c r="EIG455" s="1"/>
      <c r="EIH455" s="1"/>
      <c r="EII455" s="1"/>
      <c r="EIJ455" s="1"/>
      <c r="EIK455" s="1"/>
      <c r="EIL455" s="1"/>
      <c r="EIM455" s="1"/>
      <c r="EIN455" s="1"/>
      <c r="EIO455" s="1"/>
      <c r="EIP455" s="1"/>
      <c r="EIQ455" s="1"/>
      <c r="EIR455" s="1"/>
      <c r="EIS455" s="1"/>
      <c r="EIT455" s="1"/>
      <c r="EIU455" s="1"/>
      <c r="EIV455" s="1"/>
      <c r="EIW455" s="1"/>
      <c r="EIX455" s="1"/>
      <c r="EIY455" s="1"/>
      <c r="EIZ455" s="1"/>
      <c r="EJA455" s="1"/>
      <c r="EJB455" s="1"/>
      <c r="EJC455" s="1"/>
      <c r="EJD455" s="1"/>
      <c r="EJE455" s="1"/>
      <c r="EJF455" s="1"/>
      <c r="EJG455" s="1"/>
      <c r="EJH455" s="1"/>
      <c r="EJI455" s="1"/>
      <c r="EJJ455" s="1"/>
      <c r="EJK455" s="1"/>
      <c r="EJL455" s="1"/>
      <c r="EJM455" s="1"/>
      <c r="EJN455" s="1"/>
      <c r="EJO455" s="1"/>
      <c r="EJP455" s="1"/>
      <c r="EJQ455" s="1"/>
      <c r="EJR455" s="1"/>
      <c r="EJS455" s="1"/>
      <c r="EJT455" s="1"/>
      <c r="EJU455" s="1"/>
      <c r="EJV455" s="1"/>
      <c r="EJW455" s="1"/>
      <c r="EJX455" s="1"/>
      <c r="EJY455" s="1"/>
      <c r="EJZ455" s="1"/>
      <c r="EKA455" s="1"/>
      <c r="EKB455" s="1"/>
      <c r="EKC455" s="1"/>
      <c r="EKD455" s="1"/>
      <c r="EKE455" s="1"/>
      <c r="EKF455" s="1"/>
      <c r="EKG455" s="1"/>
      <c r="EKH455" s="1"/>
      <c r="EKI455" s="1"/>
      <c r="EKJ455" s="1"/>
      <c r="EKK455" s="1"/>
      <c r="EKL455" s="1"/>
      <c r="EKM455" s="1"/>
      <c r="EKN455" s="1"/>
      <c r="EKO455" s="1"/>
      <c r="EKP455" s="1"/>
      <c r="EKQ455" s="1"/>
      <c r="EKR455" s="1"/>
      <c r="EKS455" s="1"/>
      <c r="EKT455" s="1"/>
      <c r="EKU455" s="1"/>
      <c r="EKV455" s="1"/>
      <c r="EKW455" s="1"/>
      <c r="EKX455" s="1"/>
      <c r="EKY455" s="1"/>
      <c r="EKZ455" s="1"/>
      <c r="ELA455" s="1"/>
      <c r="ELB455" s="1"/>
      <c r="ELC455" s="1"/>
      <c r="ELD455" s="1"/>
      <c r="ELE455" s="1"/>
      <c r="ELF455" s="1"/>
      <c r="ELG455" s="1"/>
      <c r="ELH455" s="1"/>
      <c r="ELI455" s="1"/>
      <c r="ELJ455" s="1"/>
      <c r="ELK455" s="1"/>
      <c r="ELL455" s="1"/>
      <c r="ELM455" s="1"/>
      <c r="ELN455" s="1"/>
      <c r="ELO455" s="1"/>
      <c r="ELP455" s="1"/>
      <c r="ELQ455" s="1"/>
      <c r="ELR455" s="1"/>
      <c r="ELS455" s="1"/>
      <c r="ELT455" s="1"/>
      <c r="ELU455" s="1"/>
      <c r="ELV455" s="1"/>
      <c r="ELW455" s="1"/>
      <c r="ELX455" s="1"/>
      <c r="ELY455" s="1"/>
      <c r="ELZ455" s="1"/>
      <c r="EMA455" s="1"/>
      <c r="EMB455" s="1"/>
      <c r="EMC455" s="1"/>
      <c r="EMD455" s="1"/>
      <c r="EME455" s="1"/>
      <c r="EMF455" s="1"/>
      <c r="EMG455" s="1"/>
      <c r="EMH455" s="1"/>
      <c r="EMI455" s="1"/>
      <c r="EMJ455" s="1"/>
      <c r="EMK455" s="1"/>
      <c r="EML455" s="1"/>
      <c r="EMM455" s="1"/>
      <c r="EMN455" s="1"/>
      <c r="EMO455" s="1"/>
      <c r="EMP455" s="1"/>
      <c r="EMQ455" s="1"/>
      <c r="EMR455" s="1"/>
      <c r="EMS455" s="1"/>
      <c r="EMT455" s="1"/>
      <c r="EMU455" s="1"/>
      <c r="EMV455" s="1"/>
      <c r="EMW455" s="1"/>
      <c r="EMX455" s="1"/>
      <c r="EMY455" s="1"/>
      <c r="EMZ455" s="1"/>
      <c r="ENA455" s="1"/>
      <c r="ENB455" s="1"/>
      <c r="ENC455" s="1"/>
      <c r="END455" s="1"/>
      <c r="ENE455" s="1"/>
      <c r="ENF455" s="1"/>
      <c r="ENG455" s="1"/>
      <c r="ENH455" s="1"/>
      <c r="ENI455" s="1"/>
      <c r="ENJ455" s="1"/>
      <c r="ENK455" s="1"/>
      <c r="ENL455" s="1"/>
      <c r="ENM455" s="1"/>
      <c r="ENN455" s="1"/>
      <c r="ENO455" s="1"/>
      <c r="ENP455" s="1"/>
      <c r="ENQ455" s="1"/>
      <c r="ENR455" s="1"/>
      <c r="ENS455" s="1"/>
      <c r="ENT455" s="1"/>
      <c r="ENU455" s="1"/>
      <c r="ENV455" s="1"/>
      <c r="ENW455" s="1"/>
      <c r="ENX455" s="1"/>
      <c r="ENY455" s="1"/>
      <c r="ENZ455" s="1"/>
      <c r="EOA455" s="1"/>
      <c r="EOB455" s="1"/>
      <c r="EOC455" s="1"/>
      <c r="EOD455" s="1"/>
      <c r="EOE455" s="1"/>
      <c r="EOF455" s="1"/>
      <c r="EOG455" s="1"/>
      <c r="EOH455" s="1"/>
      <c r="EOI455" s="1"/>
      <c r="EOJ455" s="1"/>
      <c r="EOK455" s="1"/>
      <c r="EOL455" s="1"/>
      <c r="EOM455" s="1"/>
      <c r="EON455" s="1"/>
      <c r="EOO455" s="1"/>
      <c r="EOP455" s="1"/>
      <c r="EOQ455" s="1"/>
      <c r="EOR455" s="1"/>
      <c r="EOS455" s="1"/>
      <c r="EOT455" s="1"/>
      <c r="EOU455" s="1"/>
      <c r="EOV455" s="1"/>
      <c r="EOW455" s="1"/>
      <c r="EOX455" s="1"/>
      <c r="EOY455" s="1"/>
      <c r="EOZ455" s="1"/>
      <c r="EPA455" s="1"/>
      <c r="EPB455" s="1"/>
      <c r="EPC455" s="1"/>
      <c r="EPD455" s="1"/>
      <c r="EPE455" s="1"/>
      <c r="EPF455" s="1"/>
      <c r="EPG455" s="1"/>
      <c r="EPH455" s="1"/>
      <c r="EPI455" s="1"/>
      <c r="EPJ455" s="1"/>
      <c r="EPK455" s="1"/>
      <c r="EPL455" s="1"/>
      <c r="EPM455" s="1"/>
      <c r="EPN455" s="1"/>
      <c r="EPO455" s="1"/>
      <c r="EPP455" s="1"/>
      <c r="EPQ455" s="1"/>
      <c r="EPR455" s="1"/>
      <c r="EPS455" s="1"/>
      <c r="EPT455" s="1"/>
      <c r="EPU455" s="1"/>
      <c r="EPV455" s="1"/>
      <c r="EPW455" s="1"/>
      <c r="EPX455" s="1"/>
      <c r="EPY455" s="1"/>
      <c r="EPZ455" s="1"/>
      <c r="EQA455" s="1"/>
      <c r="EQB455" s="1"/>
      <c r="EQC455" s="1"/>
      <c r="EQD455" s="1"/>
      <c r="EQE455" s="1"/>
      <c r="EQF455" s="1"/>
      <c r="EQG455" s="1"/>
      <c r="EQH455" s="1"/>
      <c r="EQI455" s="1"/>
      <c r="EQJ455" s="1"/>
      <c r="EQK455" s="1"/>
      <c r="EQL455" s="1"/>
      <c r="EQM455" s="1"/>
      <c r="EQN455" s="1"/>
      <c r="EQO455" s="1"/>
      <c r="EQP455" s="1"/>
      <c r="EQQ455" s="1"/>
      <c r="EQR455" s="1"/>
      <c r="EQS455" s="1"/>
      <c r="EQT455" s="1"/>
      <c r="EQU455" s="1"/>
      <c r="EQV455" s="1"/>
      <c r="EQW455" s="1"/>
      <c r="EQX455" s="1"/>
      <c r="EQY455" s="1"/>
      <c r="EQZ455" s="1"/>
      <c r="ERA455" s="1"/>
      <c r="ERB455" s="1"/>
      <c r="ERC455" s="1"/>
      <c r="ERD455" s="1"/>
      <c r="ERE455" s="1"/>
      <c r="ERF455" s="1"/>
      <c r="ERG455" s="1"/>
      <c r="ERH455" s="1"/>
      <c r="ERI455" s="1"/>
      <c r="ERJ455" s="1"/>
      <c r="ERK455" s="1"/>
      <c r="ERL455" s="1"/>
      <c r="ERM455" s="1"/>
      <c r="ERN455" s="1"/>
      <c r="ERO455" s="1"/>
      <c r="ERP455" s="1"/>
      <c r="ERQ455" s="1"/>
      <c r="ERR455" s="1"/>
      <c r="ERS455" s="1"/>
      <c r="ERT455" s="1"/>
      <c r="ERU455" s="1"/>
      <c r="ERV455" s="1"/>
      <c r="ERW455" s="1"/>
      <c r="ERX455" s="1"/>
      <c r="ERY455" s="1"/>
      <c r="ERZ455" s="1"/>
      <c r="ESA455" s="1"/>
      <c r="ESB455" s="1"/>
      <c r="ESC455" s="1"/>
      <c r="ESD455" s="1"/>
      <c r="ESE455" s="1"/>
      <c r="ESF455" s="1"/>
      <c r="ESG455" s="1"/>
      <c r="ESH455" s="1"/>
      <c r="ESI455" s="1"/>
      <c r="ESJ455" s="1"/>
      <c r="ESK455" s="1"/>
      <c r="ESL455" s="1"/>
      <c r="ESM455" s="1"/>
      <c r="ESN455" s="1"/>
      <c r="ESO455" s="1"/>
      <c r="ESP455" s="1"/>
      <c r="ESQ455" s="1"/>
      <c r="ESR455" s="1"/>
      <c r="ESS455" s="1"/>
      <c r="EST455" s="1"/>
      <c r="ESU455" s="1"/>
      <c r="ESV455" s="1"/>
      <c r="ESW455" s="1"/>
      <c r="ESX455" s="1"/>
      <c r="ESY455" s="1"/>
      <c r="ESZ455" s="1"/>
      <c r="ETA455" s="1"/>
      <c r="ETB455" s="1"/>
      <c r="ETC455" s="1"/>
      <c r="ETD455" s="1"/>
      <c r="ETE455" s="1"/>
      <c r="ETF455" s="1"/>
      <c r="ETG455" s="1"/>
      <c r="ETH455" s="1"/>
      <c r="ETI455" s="1"/>
      <c r="ETJ455" s="1"/>
      <c r="ETK455" s="1"/>
      <c r="ETL455" s="1"/>
      <c r="ETM455" s="1"/>
      <c r="ETN455" s="1"/>
      <c r="ETO455" s="1"/>
      <c r="ETP455" s="1"/>
      <c r="ETQ455" s="1"/>
      <c r="ETR455" s="1"/>
      <c r="ETS455" s="1"/>
      <c r="ETT455" s="1"/>
      <c r="ETU455" s="1"/>
      <c r="ETV455" s="1"/>
      <c r="ETW455" s="1"/>
      <c r="ETX455" s="1"/>
      <c r="ETY455" s="1"/>
      <c r="ETZ455" s="1"/>
      <c r="EUA455" s="1"/>
      <c r="EUB455" s="1"/>
      <c r="EUC455" s="1"/>
      <c r="EUD455" s="1"/>
      <c r="EUE455" s="1"/>
      <c r="EUF455" s="1"/>
      <c r="EUG455" s="1"/>
      <c r="EUH455" s="1"/>
      <c r="EUI455" s="1"/>
      <c r="EUJ455" s="1"/>
      <c r="EUK455" s="1"/>
      <c r="EUL455" s="1"/>
      <c r="EUM455" s="1"/>
      <c r="EUN455" s="1"/>
      <c r="EUO455" s="1"/>
      <c r="EUP455" s="1"/>
      <c r="EUQ455" s="1"/>
      <c r="EUR455" s="1"/>
      <c r="EUS455" s="1"/>
      <c r="EUT455" s="1"/>
      <c r="EUU455" s="1"/>
      <c r="EUV455" s="1"/>
      <c r="EUW455" s="1"/>
      <c r="EUX455" s="1"/>
      <c r="EUY455" s="1"/>
      <c r="EUZ455" s="1"/>
      <c r="EVA455" s="1"/>
      <c r="EVB455" s="1"/>
      <c r="EVC455" s="1"/>
      <c r="EVD455" s="1"/>
      <c r="EVE455" s="1"/>
      <c r="EVF455" s="1"/>
      <c r="EVG455" s="1"/>
      <c r="EVH455" s="1"/>
      <c r="EVI455" s="1"/>
      <c r="EVJ455" s="1"/>
      <c r="EVK455" s="1"/>
      <c r="EVL455" s="1"/>
      <c r="EVM455" s="1"/>
      <c r="EVN455" s="1"/>
      <c r="EVO455" s="1"/>
      <c r="EVP455" s="1"/>
      <c r="EVQ455" s="1"/>
      <c r="EVR455" s="1"/>
      <c r="EVS455" s="1"/>
      <c r="EVT455" s="1"/>
      <c r="EVU455" s="1"/>
      <c r="EVV455" s="1"/>
      <c r="EVW455" s="1"/>
      <c r="EVX455" s="1"/>
      <c r="EVY455" s="1"/>
      <c r="EVZ455" s="1"/>
      <c r="EWA455" s="1"/>
      <c r="EWB455" s="1"/>
      <c r="EWC455" s="1"/>
      <c r="EWD455" s="1"/>
      <c r="EWE455" s="1"/>
      <c r="EWF455" s="1"/>
      <c r="EWG455" s="1"/>
      <c r="EWH455" s="1"/>
      <c r="EWI455" s="1"/>
      <c r="EWJ455" s="1"/>
      <c r="EWK455" s="1"/>
      <c r="EWL455" s="1"/>
      <c r="EWM455" s="1"/>
      <c r="EWN455" s="1"/>
      <c r="EWO455" s="1"/>
      <c r="EWP455" s="1"/>
      <c r="EWQ455" s="1"/>
      <c r="EWR455" s="1"/>
      <c r="EWS455" s="1"/>
      <c r="EWT455" s="1"/>
      <c r="EWU455" s="1"/>
      <c r="EWV455" s="1"/>
      <c r="EWW455" s="1"/>
      <c r="EWX455" s="1"/>
      <c r="EWY455" s="1"/>
      <c r="EWZ455" s="1"/>
      <c r="EXA455" s="1"/>
      <c r="EXB455" s="1"/>
      <c r="EXC455" s="1"/>
      <c r="EXD455" s="1"/>
      <c r="EXE455" s="1"/>
      <c r="EXF455" s="1"/>
      <c r="EXG455" s="1"/>
      <c r="EXH455" s="1"/>
      <c r="EXI455" s="1"/>
      <c r="EXJ455" s="1"/>
      <c r="EXK455" s="1"/>
      <c r="EXL455" s="1"/>
      <c r="EXM455" s="1"/>
      <c r="EXN455" s="1"/>
      <c r="EXO455" s="1"/>
      <c r="EXP455" s="1"/>
      <c r="EXQ455" s="1"/>
      <c r="EXR455" s="1"/>
      <c r="EXS455" s="1"/>
      <c r="EXT455" s="1"/>
      <c r="EXU455" s="1"/>
      <c r="EXV455" s="1"/>
      <c r="EXW455" s="1"/>
      <c r="EXX455" s="1"/>
      <c r="EXY455" s="1"/>
      <c r="EXZ455" s="1"/>
      <c r="EYA455" s="1"/>
      <c r="EYB455" s="1"/>
      <c r="EYC455" s="1"/>
      <c r="EYD455" s="1"/>
      <c r="EYE455" s="1"/>
      <c r="EYF455" s="1"/>
      <c r="EYG455" s="1"/>
      <c r="EYH455" s="1"/>
      <c r="EYI455" s="1"/>
      <c r="EYJ455" s="1"/>
      <c r="EYK455" s="1"/>
      <c r="EYL455" s="1"/>
      <c r="EYM455" s="1"/>
      <c r="EYN455" s="1"/>
      <c r="EYO455" s="1"/>
      <c r="EYP455" s="1"/>
      <c r="EYQ455" s="1"/>
      <c r="EYR455" s="1"/>
      <c r="EYS455" s="1"/>
      <c r="EYT455" s="1"/>
      <c r="EYU455" s="1"/>
      <c r="EYV455" s="1"/>
      <c r="EYW455" s="1"/>
      <c r="EYX455" s="1"/>
      <c r="EYY455" s="1"/>
      <c r="EYZ455" s="1"/>
      <c r="EZA455" s="1"/>
      <c r="EZB455" s="1"/>
      <c r="EZC455" s="1"/>
      <c r="EZD455" s="1"/>
      <c r="EZE455" s="1"/>
      <c r="EZF455" s="1"/>
      <c r="EZG455" s="1"/>
      <c r="EZH455" s="1"/>
      <c r="EZI455" s="1"/>
      <c r="EZJ455" s="1"/>
      <c r="EZK455" s="1"/>
      <c r="EZL455" s="1"/>
      <c r="EZM455" s="1"/>
      <c r="EZN455" s="1"/>
      <c r="EZO455" s="1"/>
      <c r="EZP455" s="1"/>
      <c r="EZQ455" s="1"/>
      <c r="EZR455" s="1"/>
      <c r="EZS455" s="1"/>
      <c r="EZT455" s="1"/>
      <c r="EZU455" s="1"/>
      <c r="EZV455" s="1"/>
      <c r="EZW455" s="1"/>
      <c r="EZX455" s="1"/>
      <c r="EZY455" s="1"/>
      <c r="EZZ455" s="1"/>
      <c r="FAA455" s="1"/>
      <c r="FAB455" s="1"/>
      <c r="FAC455" s="1"/>
      <c r="FAD455" s="1"/>
      <c r="FAE455" s="1"/>
      <c r="FAF455" s="1"/>
      <c r="FAG455" s="1"/>
      <c r="FAH455" s="1"/>
      <c r="FAI455" s="1"/>
      <c r="FAJ455" s="1"/>
      <c r="FAK455" s="1"/>
      <c r="FAL455" s="1"/>
      <c r="FAM455" s="1"/>
      <c r="FAN455" s="1"/>
      <c r="FAO455" s="1"/>
      <c r="FAP455" s="1"/>
      <c r="FAQ455" s="1"/>
      <c r="FAR455" s="1"/>
      <c r="FAS455" s="1"/>
      <c r="FAT455" s="1"/>
      <c r="FAU455" s="1"/>
      <c r="FAV455" s="1"/>
      <c r="FAW455" s="1"/>
      <c r="FAX455" s="1"/>
      <c r="FAY455" s="1"/>
      <c r="FAZ455" s="1"/>
      <c r="FBA455" s="1"/>
      <c r="FBB455" s="1"/>
      <c r="FBC455" s="1"/>
      <c r="FBD455" s="1"/>
      <c r="FBE455" s="1"/>
      <c r="FBF455" s="1"/>
      <c r="FBG455" s="1"/>
      <c r="FBH455" s="1"/>
      <c r="FBI455" s="1"/>
      <c r="FBJ455" s="1"/>
      <c r="FBK455" s="1"/>
      <c r="FBL455" s="1"/>
      <c r="FBM455" s="1"/>
      <c r="FBN455" s="1"/>
      <c r="FBO455" s="1"/>
      <c r="FBP455" s="1"/>
      <c r="FBQ455" s="1"/>
      <c r="FBR455" s="1"/>
      <c r="FBS455" s="1"/>
      <c r="FBT455" s="1"/>
      <c r="FBU455" s="1"/>
      <c r="FBV455" s="1"/>
      <c r="FBW455" s="1"/>
      <c r="FBX455" s="1"/>
      <c r="FBY455" s="1"/>
      <c r="FBZ455" s="1"/>
      <c r="FCA455" s="1"/>
      <c r="FCB455" s="1"/>
      <c r="FCC455" s="1"/>
      <c r="FCD455" s="1"/>
      <c r="FCE455" s="1"/>
      <c r="FCF455" s="1"/>
      <c r="FCG455" s="1"/>
      <c r="FCH455" s="1"/>
      <c r="FCI455" s="1"/>
      <c r="FCJ455" s="1"/>
      <c r="FCK455" s="1"/>
      <c r="FCL455" s="1"/>
      <c r="FCM455" s="1"/>
      <c r="FCN455" s="1"/>
      <c r="FCO455" s="1"/>
      <c r="FCP455" s="1"/>
      <c r="FCQ455" s="1"/>
      <c r="FCR455" s="1"/>
      <c r="FCS455" s="1"/>
      <c r="FCT455" s="1"/>
      <c r="FCU455" s="1"/>
      <c r="FCV455" s="1"/>
      <c r="FCW455" s="1"/>
      <c r="FCX455" s="1"/>
      <c r="FCY455" s="1"/>
      <c r="FCZ455" s="1"/>
      <c r="FDA455" s="1"/>
      <c r="FDB455" s="1"/>
      <c r="FDC455" s="1"/>
      <c r="FDD455" s="1"/>
      <c r="FDE455" s="1"/>
      <c r="FDF455" s="1"/>
      <c r="FDG455" s="1"/>
      <c r="FDH455" s="1"/>
      <c r="FDI455" s="1"/>
      <c r="FDJ455" s="1"/>
      <c r="FDK455" s="1"/>
      <c r="FDL455" s="1"/>
      <c r="FDM455" s="1"/>
      <c r="FDN455" s="1"/>
      <c r="FDO455" s="1"/>
      <c r="FDP455" s="1"/>
      <c r="FDQ455" s="1"/>
      <c r="FDR455" s="1"/>
      <c r="FDS455" s="1"/>
      <c r="FDT455" s="1"/>
      <c r="FDU455" s="1"/>
      <c r="FDV455" s="1"/>
      <c r="FDW455" s="1"/>
      <c r="FDX455" s="1"/>
      <c r="FDY455" s="1"/>
      <c r="FDZ455" s="1"/>
      <c r="FEA455" s="1"/>
      <c r="FEB455" s="1"/>
      <c r="FEC455" s="1"/>
      <c r="FED455" s="1"/>
      <c r="FEE455" s="1"/>
      <c r="FEF455" s="1"/>
      <c r="FEG455" s="1"/>
      <c r="FEH455" s="1"/>
      <c r="FEI455" s="1"/>
      <c r="FEJ455" s="1"/>
      <c r="FEK455" s="1"/>
      <c r="FEL455" s="1"/>
      <c r="FEM455" s="1"/>
      <c r="FEN455" s="1"/>
      <c r="FEO455" s="1"/>
      <c r="FEP455" s="1"/>
      <c r="FEQ455" s="1"/>
      <c r="FER455" s="1"/>
      <c r="FES455" s="1"/>
      <c r="FET455" s="1"/>
      <c r="FEU455" s="1"/>
      <c r="FEV455" s="1"/>
      <c r="FEW455" s="1"/>
      <c r="FEX455" s="1"/>
      <c r="FEY455" s="1"/>
      <c r="FEZ455" s="1"/>
      <c r="FFA455" s="1"/>
      <c r="FFB455" s="1"/>
      <c r="FFC455" s="1"/>
      <c r="FFD455" s="1"/>
      <c r="FFE455" s="1"/>
      <c r="FFF455" s="1"/>
      <c r="FFG455" s="1"/>
      <c r="FFH455" s="1"/>
      <c r="FFI455" s="1"/>
      <c r="FFJ455" s="1"/>
      <c r="FFK455" s="1"/>
      <c r="FFL455" s="1"/>
      <c r="FFM455" s="1"/>
      <c r="FFN455" s="1"/>
      <c r="FFO455" s="1"/>
      <c r="FFP455" s="1"/>
      <c r="FFQ455" s="1"/>
      <c r="FFR455" s="1"/>
      <c r="FFS455" s="1"/>
      <c r="FFT455" s="1"/>
      <c r="FFU455" s="1"/>
      <c r="FFV455" s="1"/>
      <c r="FFW455" s="1"/>
      <c r="FFX455" s="1"/>
      <c r="FFY455" s="1"/>
      <c r="FFZ455" s="1"/>
      <c r="FGA455" s="1"/>
      <c r="FGB455" s="1"/>
      <c r="FGC455" s="1"/>
      <c r="FGD455" s="1"/>
      <c r="FGE455" s="1"/>
      <c r="FGF455" s="1"/>
      <c r="FGG455" s="1"/>
      <c r="FGH455" s="1"/>
      <c r="FGI455" s="1"/>
      <c r="FGJ455" s="1"/>
      <c r="FGK455" s="1"/>
      <c r="FGL455" s="1"/>
      <c r="FGM455" s="1"/>
      <c r="FGN455" s="1"/>
      <c r="FGO455" s="1"/>
      <c r="FGP455" s="1"/>
      <c r="FGQ455" s="1"/>
      <c r="FGR455" s="1"/>
      <c r="FGS455" s="1"/>
      <c r="FGT455" s="1"/>
      <c r="FGU455" s="1"/>
      <c r="FGV455" s="1"/>
      <c r="FGW455" s="1"/>
      <c r="FGX455" s="1"/>
      <c r="FGY455" s="1"/>
      <c r="FGZ455" s="1"/>
      <c r="FHA455" s="1"/>
      <c r="FHB455" s="1"/>
      <c r="FHC455" s="1"/>
      <c r="FHD455" s="1"/>
      <c r="FHE455" s="1"/>
      <c r="FHF455" s="1"/>
      <c r="FHG455" s="1"/>
      <c r="FHH455" s="1"/>
      <c r="FHI455" s="1"/>
      <c r="FHJ455" s="1"/>
      <c r="FHK455" s="1"/>
      <c r="FHL455" s="1"/>
      <c r="FHM455" s="1"/>
      <c r="FHN455" s="1"/>
      <c r="FHO455" s="1"/>
      <c r="FHP455" s="1"/>
      <c r="FHQ455" s="1"/>
      <c r="FHR455" s="1"/>
      <c r="FHS455" s="1"/>
      <c r="FHT455" s="1"/>
      <c r="FHU455" s="1"/>
      <c r="FHV455" s="1"/>
      <c r="FHW455" s="1"/>
      <c r="FHX455" s="1"/>
      <c r="FHY455" s="1"/>
      <c r="FHZ455" s="1"/>
      <c r="FIA455" s="1"/>
      <c r="FIB455" s="1"/>
      <c r="FIC455" s="1"/>
      <c r="FID455" s="1"/>
      <c r="FIE455" s="1"/>
      <c r="FIF455" s="1"/>
      <c r="FIG455" s="1"/>
      <c r="FIH455" s="1"/>
      <c r="FII455" s="1"/>
      <c r="FIJ455" s="1"/>
      <c r="FIK455" s="1"/>
      <c r="FIL455" s="1"/>
      <c r="FIM455" s="1"/>
      <c r="FIN455" s="1"/>
      <c r="FIO455" s="1"/>
      <c r="FIP455" s="1"/>
      <c r="FIQ455" s="1"/>
      <c r="FIR455" s="1"/>
      <c r="FIS455" s="1"/>
      <c r="FIT455" s="1"/>
      <c r="FIU455" s="1"/>
      <c r="FIV455" s="1"/>
      <c r="FIW455" s="1"/>
      <c r="FIX455" s="1"/>
      <c r="FIY455" s="1"/>
      <c r="FIZ455" s="1"/>
      <c r="FJA455" s="1"/>
      <c r="FJB455" s="1"/>
      <c r="FJC455" s="1"/>
      <c r="FJD455" s="1"/>
      <c r="FJE455" s="1"/>
      <c r="FJF455" s="1"/>
      <c r="FJG455" s="1"/>
      <c r="FJH455" s="1"/>
      <c r="FJI455" s="1"/>
      <c r="FJJ455" s="1"/>
      <c r="FJK455" s="1"/>
      <c r="FJL455" s="1"/>
      <c r="FJM455" s="1"/>
      <c r="FJN455" s="1"/>
      <c r="FJO455" s="1"/>
      <c r="FJP455" s="1"/>
      <c r="FJQ455" s="1"/>
      <c r="FJR455" s="1"/>
      <c r="FJS455" s="1"/>
      <c r="FJT455" s="1"/>
      <c r="FJU455" s="1"/>
      <c r="FJV455" s="1"/>
      <c r="FJW455" s="1"/>
      <c r="FJX455" s="1"/>
      <c r="FJY455" s="1"/>
      <c r="FJZ455" s="1"/>
      <c r="FKA455" s="1"/>
      <c r="FKB455" s="1"/>
      <c r="FKC455" s="1"/>
      <c r="FKD455" s="1"/>
      <c r="FKE455" s="1"/>
      <c r="FKF455" s="1"/>
      <c r="FKG455" s="1"/>
      <c r="FKH455" s="1"/>
      <c r="FKI455" s="1"/>
      <c r="FKJ455" s="1"/>
      <c r="FKK455" s="1"/>
      <c r="FKL455" s="1"/>
      <c r="FKM455" s="1"/>
      <c r="FKN455" s="1"/>
      <c r="FKO455" s="1"/>
      <c r="FKP455" s="1"/>
      <c r="FKQ455" s="1"/>
      <c r="FKR455" s="1"/>
      <c r="FKS455" s="1"/>
      <c r="FKT455" s="1"/>
      <c r="FKU455" s="1"/>
      <c r="FKV455" s="1"/>
      <c r="FKW455" s="1"/>
      <c r="FKX455" s="1"/>
      <c r="FKY455" s="1"/>
      <c r="FKZ455" s="1"/>
      <c r="FLA455" s="1"/>
      <c r="FLB455" s="1"/>
      <c r="FLC455" s="1"/>
      <c r="FLD455" s="1"/>
      <c r="FLE455" s="1"/>
      <c r="FLF455" s="1"/>
      <c r="FLG455" s="1"/>
      <c r="FLH455" s="1"/>
      <c r="FLI455" s="1"/>
      <c r="FLJ455" s="1"/>
      <c r="FLK455" s="1"/>
      <c r="FLL455" s="1"/>
      <c r="FLM455" s="1"/>
      <c r="FLN455" s="1"/>
      <c r="FLO455" s="1"/>
      <c r="FLP455" s="1"/>
      <c r="FLQ455" s="1"/>
      <c r="FLR455" s="1"/>
      <c r="FLS455" s="1"/>
      <c r="FLT455" s="1"/>
      <c r="FLU455" s="1"/>
      <c r="FLV455" s="1"/>
      <c r="FLW455" s="1"/>
      <c r="FLX455" s="1"/>
      <c r="FLY455" s="1"/>
      <c r="FLZ455" s="1"/>
      <c r="FMA455" s="1"/>
      <c r="FMB455" s="1"/>
      <c r="FMC455" s="1"/>
      <c r="FMD455" s="1"/>
      <c r="FME455" s="1"/>
      <c r="FMF455" s="1"/>
      <c r="FMG455" s="1"/>
      <c r="FMH455" s="1"/>
      <c r="FMI455" s="1"/>
      <c r="FMJ455" s="1"/>
      <c r="FMK455" s="1"/>
      <c r="FML455" s="1"/>
      <c r="FMM455" s="1"/>
      <c r="FMN455" s="1"/>
      <c r="FMO455" s="1"/>
      <c r="FMP455" s="1"/>
      <c r="FMQ455" s="1"/>
      <c r="FMR455" s="1"/>
      <c r="FMS455" s="1"/>
      <c r="FMT455" s="1"/>
      <c r="FMU455" s="1"/>
      <c r="FMV455" s="1"/>
      <c r="FMW455" s="1"/>
      <c r="FMX455" s="1"/>
      <c r="FMY455" s="1"/>
      <c r="FMZ455" s="1"/>
      <c r="FNA455" s="1"/>
      <c r="FNB455" s="1"/>
      <c r="FNC455" s="1"/>
      <c r="FND455" s="1"/>
      <c r="FNE455" s="1"/>
      <c r="FNF455" s="1"/>
      <c r="FNG455" s="1"/>
      <c r="FNH455" s="1"/>
      <c r="FNI455" s="1"/>
      <c r="FNJ455" s="1"/>
      <c r="FNK455" s="1"/>
      <c r="FNL455" s="1"/>
      <c r="FNM455" s="1"/>
      <c r="FNN455" s="1"/>
      <c r="FNO455" s="1"/>
      <c r="FNP455" s="1"/>
      <c r="FNQ455" s="1"/>
      <c r="FNR455" s="1"/>
      <c r="FNS455" s="1"/>
      <c r="FNT455" s="1"/>
      <c r="FNU455" s="1"/>
      <c r="FNV455" s="1"/>
      <c r="FNW455" s="1"/>
      <c r="FNX455" s="1"/>
      <c r="FNY455" s="1"/>
      <c r="FNZ455" s="1"/>
      <c r="FOA455" s="1"/>
      <c r="FOB455" s="1"/>
      <c r="FOC455" s="1"/>
      <c r="FOD455" s="1"/>
      <c r="FOE455" s="1"/>
      <c r="FOF455" s="1"/>
      <c r="FOG455" s="1"/>
      <c r="FOH455" s="1"/>
      <c r="FOI455" s="1"/>
      <c r="FOJ455" s="1"/>
      <c r="FOK455" s="1"/>
      <c r="FOL455" s="1"/>
      <c r="FOM455" s="1"/>
      <c r="FON455" s="1"/>
      <c r="FOO455" s="1"/>
      <c r="FOP455" s="1"/>
      <c r="FOQ455" s="1"/>
      <c r="FOR455" s="1"/>
      <c r="FOS455" s="1"/>
      <c r="FOT455" s="1"/>
      <c r="FOU455" s="1"/>
      <c r="FOV455" s="1"/>
      <c r="FOW455" s="1"/>
      <c r="FOX455" s="1"/>
      <c r="FOY455" s="1"/>
      <c r="FOZ455" s="1"/>
      <c r="FPA455" s="1"/>
      <c r="FPB455" s="1"/>
      <c r="FPC455" s="1"/>
      <c r="FPD455" s="1"/>
      <c r="FPE455" s="1"/>
      <c r="FPF455" s="1"/>
      <c r="FPG455" s="1"/>
      <c r="FPH455" s="1"/>
      <c r="FPI455" s="1"/>
      <c r="FPJ455" s="1"/>
      <c r="FPK455" s="1"/>
      <c r="FPL455" s="1"/>
      <c r="FPM455" s="1"/>
      <c r="FPN455" s="1"/>
      <c r="FPO455" s="1"/>
      <c r="FPP455" s="1"/>
      <c r="FPQ455" s="1"/>
      <c r="FPR455" s="1"/>
      <c r="FPS455" s="1"/>
      <c r="FPT455" s="1"/>
      <c r="FPU455" s="1"/>
      <c r="FPV455" s="1"/>
      <c r="FPW455" s="1"/>
      <c r="FPX455" s="1"/>
      <c r="FPY455" s="1"/>
      <c r="FPZ455" s="1"/>
      <c r="FQA455" s="1"/>
      <c r="FQB455" s="1"/>
      <c r="FQC455" s="1"/>
      <c r="FQD455" s="1"/>
      <c r="FQE455" s="1"/>
      <c r="FQF455" s="1"/>
      <c r="FQG455" s="1"/>
      <c r="FQH455" s="1"/>
      <c r="FQI455" s="1"/>
      <c r="FQJ455" s="1"/>
      <c r="FQK455" s="1"/>
      <c r="FQL455" s="1"/>
      <c r="FQM455" s="1"/>
      <c r="FQN455" s="1"/>
      <c r="FQO455" s="1"/>
      <c r="FQP455" s="1"/>
      <c r="FQQ455" s="1"/>
      <c r="FQR455" s="1"/>
      <c r="FQS455" s="1"/>
      <c r="FQT455" s="1"/>
      <c r="FQU455" s="1"/>
      <c r="FQV455" s="1"/>
      <c r="FQW455" s="1"/>
      <c r="FQX455" s="1"/>
      <c r="FQY455" s="1"/>
      <c r="FQZ455" s="1"/>
      <c r="FRA455" s="1"/>
      <c r="FRB455" s="1"/>
      <c r="FRC455" s="1"/>
      <c r="FRD455" s="1"/>
      <c r="FRE455" s="1"/>
      <c r="FRF455" s="1"/>
      <c r="FRG455" s="1"/>
      <c r="FRH455" s="1"/>
      <c r="FRI455" s="1"/>
      <c r="FRJ455" s="1"/>
      <c r="FRK455" s="1"/>
      <c r="FRL455" s="1"/>
      <c r="FRM455" s="1"/>
      <c r="FRN455" s="1"/>
      <c r="FRO455" s="1"/>
      <c r="FRP455" s="1"/>
      <c r="FRQ455" s="1"/>
      <c r="FRR455" s="1"/>
      <c r="FRS455" s="1"/>
      <c r="FRT455" s="1"/>
      <c r="FRU455" s="1"/>
      <c r="FRV455" s="1"/>
      <c r="FRW455" s="1"/>
      <c r="FRX455" s="1"/>
      <c r="FRY455" s="1"/>
      <c r="FRZ455" s="1"/>
      <c r="FSA455" s="1"/>
      <c r="FSB455" s="1"/>
      <c r="FSC455" s="1"/>
      <c r="FSD455" s="1"/>
      <c r="FSE455" s="1"/>
      <c r="FSF455" s="1"/>
      <c r="FSG455" s="1"/>
      <c r="FSH455" s="1"/>
      <c r="FSI455" s="1"/>
      <c r="FSJ455" s="1"/>
      <c r="FSK455" s="1"/>
      <c r="FSL455" s="1"/>
      <c r="FSM455" s="1"/>
      <c r="FSN455" s="1"/>
      <c r="FSO455" s="1"/>
      <c r="FSP455" s="1"/>
      <c r="FSQ455" s="1"/>
      <c r="FSR455" s="1"/>
      <c r="FSS455" s="1"/>
      <c r="FST455" s="1"/>
      <c r="FSU455" s="1"/>
      <c r="FSV455" s="1"/>
      <c r="FSW455" s="1"/>
      <c r="FSX455" s="1"/>
      <c r="FSY455" s="1"/>
      <c r="FSZ455" s="1"/>
      <c r="FTA455" s="1"/>
      <c r="FTB455" s="1"/>
      <c r="FTC455" s="1"/>
      <c r="FTD455" s="1"/>
      <c r="FTE455" s="1"/>
      <c r="FTF455" s="1"/>
      <c r="FTG455" s="1"/>
      <c r="FTH455" s="1"/>
      <c r="FTI455" s="1"/>
      <c r="FTJ455" s="1"/>
      <c r="FTK455" s="1"/>
      <c r="FTL455" s="1"/>
      <c r="FTM455" s="1"/>
      <c r="FTN455" s="1"/>
      <c r="FTO455" s="1"/>
      <c r="FTP455" s="1"/>
      <c r="FTQ455" s="1"/>
      <c r="FTR455" s="1"/>
      <c r="FTS455" s="1"/>
      <c r="FTT455" s="1"/>
      <c r="FTU455" s="1"/>
      <c r="FTV455" s="1"/>
      <c r="FTW455" s="1"/>
      <c r="FTX455" s="1"/>
      <c r="FTY455" s="1"/>
      <c r="FTZ455" s="1"/>
      <c r="FUA455" s="1"/>
      <c r="FUB455" s="1"/>
      <c r="FUC455" s="1"/>
      <c r="FUD455" s="1"/>
      <c r="FUE455" s="1"/>
      <c r="FUF455" s="1"/>
      <c r="FUG455" s="1"/>
      <c r="FUH455" s="1"/>
      <c r="FUI455" s="1"/>
      <c r="FUJ455" s="1"/>
      <c r="FUK455" s="1"/>
      <c r="FUL455" s="1"/>
      <c r="FUM455" s="1"/>
      <c r="FUN455" s="1"/>
      <c r="FUO455" s="1"/>
      <c r="FUP455" s="1"/>
      <c r="FUQ455" s="1"/>
      <c r="FUR455" s="1"/>
      <c r="FUS455" s="1"/>
      <c r="FUT455" s="1"/>
      <c r="FUU455" s="1"/>
      <c r="FUV455" s="1"/>
      <c r="FUW455" s="1"/>
      <c r="FUX455" s="1"/>
      <c r="FUY455" s="1"/>
      <c r="FUZ455" s="1"/>
      <c r="FVA455" s="1"/>
      <c r="FVB455" s="1"/>
      <c r="FVC455" s="1"/>
      <c r="FVD455" s="1"/>
      <c r="FVE455" s="1"/>
      <c r="FVF455" s="1"/>
      <c r="FVG455" s="1"/>
      <c r="FVH455" s="1"/>
      <c r="FVI455" s="1"/>
      <c r="FVJ455" s="1"/>
      <c r="FVK455" s="1"/>
      <c r="FVL455" s="1"/>
      <c r="FVM455" s="1"/>
      <c r="FVN455" s="1"/>
      <c r="FVO455" s="1"/>
      <c r="FVP455" s="1"/>
      <c r="FVQ455" s="1"/>
      <c r="FVR455" s="1"/>
      <c r="FVS455" s="1"/>
      <c r="FVT455" s="1"/>
      <c r="FVU455" s="1"/>
      <c r="FVV455" s="1"/>
      <c r="FVW455" s="1"/>
      <c r="FVX455" s="1"/>
      <c r="FVY455" s="1"/>
      <c r="FVZ455" s="1"/>
      <c r="FWA455" s="1"/>
      <c r="FWB455" s="1"/>
      <c r="FWC455" s="1"/>
      <c r="FWD455" s="1"/>
      <c r="FWE455" s="1"/>
      <c r="FWF455" s="1"/>
      <c r="FWG455" s="1"/>
      <c r="FWH455" s="1"/>
      <c r="FWI455" s="1"/>
      <c r="FWJ455" s="1"/>
      <c r="FWK455" s="1"/>
      <c r="FWL455" s="1"/>
      <c r="FWM455" s="1"/>
      <c r="FWN455" s="1"/>
      <c r="FWO455" s="1"/>
      <c r="FWP455" s="1"/>
      <c r="FWQ455" s="1"/>
      <c r="FWR455" s="1"/>
      <c r="FWS455" s="1"/>
      <c r="FWT455" s="1"/>
      <c r="FWU455" s="1"/>
      <c r="FWV455" s="1"/>
      <c r="FWW455" s="1"/>
      <c r="FWX455" s="1"/>
      <c r="FWY455" s="1"/>
      <c r="FWZ455" s="1"/>
      <c r="FXA455" s="1"/>
      <c r="FXB455" s="1"/>
      <c r="FXC455" s="1"/>
      <c r="FXD455" s="1"/>
      <c r="FXE455" s="1"/>
      <c r="FXF455" s="1"/>
      <c r="FXG455" s="1"/>
      <c r="FXH455" s="1"/>
      <c r="FXI455" s="1"/>
      <c r="FXJ455" s="1"/>
      <c r="FXK455" s="1"/>
      <c r="FXL455" s="1"/>
      <c r="FXM455" s="1"/>
      <c r="FXN455" s="1"/>
      <c r="FXO455" s="1"/>
      <c r="FXP455" s="1"/>
      <c r="FXQ455" s="1"/>
      <c r="FXR455" s="1"/>
      <c r="FXS455" s="1"/>
      <c r="FXT455" s="1"/>
      <c r="FXU455" s="1"/>
      <c r="FXV455" s="1"/>
      <c r="FXW455" s="1"/>
      <c r="FXX455" s="1"/>
      <c r="FXY455" s="1"/>
      <c r="FXZ455" s="1"/>
      <c r="FYA455" s="1"/>
      <c r="FYB455" s="1"/>
      <c r="FYC455" s="1"/>
      <c r="FYD455" s="1"/>
      <c r="FYE455" s="1"/>
      <c r="FYF455" s="1"/>
      <c r="FYG455" s="1"/>
      <c r="FYH455" s="1"/>
      <c r="FYI455" s="1"/>
      <c r="FYJ455" s="1"/>
      <c r="FYK455" s="1"/>
      <c r="FYL455" s="1"/>
      <c r="FYM455" s="1"/>
      <c r="FYN455" s="1"/>
      <c r="FYO455" s="1"/>
      <c r="FYP455" s="1"/>
      <c r="FYQ455" s="1"/>
      <c r="FYR455" s="1"/>
      <c r="FYS455" s="1"/>
      <c r="FYT455" s="1"/>
      <c r="FYU455" s="1"/>
      <c r="FYV455" s="1"/>
      <c r="FYW455" s="1"/>
      <c r="FYX455" s="1"/>
      <c r="FYY455" s="1"/>
      <c r="FYZ455" s="1"/>
      <c r="FZA455" s="1"/>
      <c r="FZB455" s="1"/>
      <c r="FZC455" s="1"/>
      <c r="FZD455" s="1"/>
      <c r="FZE455" s="1"/>
      <c r="FZF455" s="1"/>
      <c r="FZG455" s="1"/>
      <c r="FZH455" s="1"/>
      <c r="FZI455" s="1"/>
      <c r="FZJ455" s="1"/>
      <c r="FZK455" s="1"/>
      <c r="FZL455" s="1"/>
      <c r="FZM455" s="1"/>
      <c r="FZN455" s="1"/>
      <c r="FZO455" s="1"/>
      <c r="FZP455" s="1"/>
      <c r="FZQ455" s="1"/>
      <c r="FZR455" s="1"/>
      <c r="FZS455" s="1"/>
      <c r="FZT455" s="1"/>
      <c r="FZU455" s="1"/>
      <c r="FZV455" s="1"/>
      <c r="FZW455" s="1"/>
      <c r="FZX455" s="1"/>
      <c r="FZY455" s="1"/>
      <c r="FZZ455" s="1"/>
      <c r="GAA455" s="1"/>
      <c r="GAB455" s="1"/>
      <c r="GAC455" s="1"/>
      <c r="GAD455" s="1"/>
      <c r="GAE455" s="1"/>
      <c r="GAF455" s="1"/>
      <c r="GAG455" s="1"/>
      <c r="GAH455" s="1"/>
      <c r="GAI455" s="1"/>
      <c r="GAJ455" s="1"/>
      <c r="GAK455" s="1"/>
      <c r="GAL455" s="1"/>
      <c r="GAM455" s="1"/>
      <c r="GAN455" s="1"/>
      <c r="GAO455" s="1"/>
      <c r="GAP455" s="1"/>
      <c r="GAQ455" s="1"/>
      <c r="GAR455" s="1"/>
      <c r="GAS455" s="1"/>
      <c r="GAT455" s="1"/>
      <c r="GAU455" s="1"/>
      <c r="GAV455" s="1"/>
      <c r="GAW455" s="1"/>
      <c r="GAX455" s="1"/>
      <c r="GAY455" s="1"/>
      <c r="GAZ455" s="1"/>
      <c r="GBA455" s="1"/>
      <c r="GBB455" s="1"/>
      <c r="GBC455" s="1"/>
      <c r="GBD455" s="1"/>
      <c r="GBE455" s="1"/>
      <c r="GBF455" s="1"/>
      <c r="GBG455" s="1"/>
      <c r="GBH455" s="1"/>
      <c r="GBI455" s="1"/>
      <c r="GBJ455" s="1"/>
      <c r="GBK455" s="1"/>
      <c r="GBL455" s="1"/>
      <c r="GBM455" s="1"/>
      <c r="GBN455" s="1"/>
      <c r="GBO455" s="1"/>
      <c r="GBP455" s="1"/>
      <c r="GBQ455" s="1"/>
      <c r="GBR455" s="1"/>
      <c r="GBS455" s="1"/>
      <c r="GBT455" s="1"/>
      <c r="GBU455" s="1"/>
      <c r="GBV455" s="1"/>
      <c r="GBW455" s="1"/>
      <c r="GBX455" s="1"/>
      <c r="GBY455" s="1"/>
      <c r="GBZ455" s="1"/>
      <c r="GCA455" s="1"/>
      <c r="GCB455" s="1"/>
      <c r="GCC455" s="1"/>
      <c r="GCD455" s="1"/>
      <c r="GCE455" s="1"/>
      <c r="GCF455" s="1"/>
      <c r="GCG455" s="1"/>
      <c r="GCH455" s="1"/>
      <c r="GCI455" s="1"/>
      <c r="GCJ455" s="1"/>
      <c r="GCK455" s="1"/>
      <c r="GCL455" s="1"/>
      <c r="GCM455" s="1"/>
      <c r="GCN455" s="1"/>
      <c r="GCO455" s="1"/>
      <c r="GCP455" s="1"/>
      <c r="GCQ455" s="1"/>
      <c r="GCR455" s="1"/>
      <c r="GCS455" s="1"/>
      <c r="GCT455" s="1"/>
      <c r="GCU455" s="1"/>
      <c r="GCV455" s="1"/>
      <c r="GCW455" s="1"/>
      <c r="GCX455" s="1"/>
      <c r="GCY455" s="1"/>
      <c r="GCZ455" s="1"/>
      <c r="GDA455" s="1"/>
      <c r="GDB455" s="1"/>
      <c r="GDC455" s="1"/>
      <c r="GDD455" s="1"/>
      <c r="GDE455" s="1"/>
      <c r="GDF455" s="1"/>
      <c r="GDG455" s="1"/>
      <c r="GDH455" s="1"/>
      <c r="GDI455" s="1"/>
      <c r="GDJ455" s="1"/>
      <c r="GDK455" s="1"/>
      <c r="GDL455" s="1"/>
      <c r="GDM455" s="1"/>
      <c r="GDN455" s="1"/>
      <c r="GDO455" s="1"/>
      <c r="GDP455" s="1"/>
      <c r="GDQ455" s="1"/>
      <c r="GDR455" s="1"/>
      <c r="GDS455" s="1"/>
      <c r="GDT455" s="1"/>
      <c r="GDU455" s="1"/>
      <c r="GDV455" s="1"/>
      <c r="GDW455" s="1"/>
      <c r="GDX455" s="1"/>
      <c r="GDY455" s="1"/>
      <c r="GDZ455" s="1"/>
      <c r="GEA455" s="1"/>
      <c r="GEB455" s="1"/>
      <c r="GEC455" s="1"/>
      <c r="GED455" s="1"/>
      <c r="GEE455" s="1"/>
      <c r="GEF455" s="1"/>
      <c r="GEG455" s="1"/>
      <c r="GEH455" s="1"/>
      <c r="GEI455" s="1"/>
      <c r="GEJ455" s="1"/>
      <c r="GEK455" s="1"/>
      <c r="GEL455" s="1"/>
      <c r="GEM455" s="1"/>
      <c r="GEN455" s="1"/>
      <c r="GEO455" s="1"/>
      <c r="GEP455" s="1"/>
      <c r="GEQ455" s="1"/>
      <c r="GER455" s="1"/>
      <c r="GES455" s="1"/>
      <c r="GET455" s="1"/>
      <c r="GEU455" s="1"/>
      <c r="GEV455" s="1"/>
      <c r="GEW455" s="1"/>
      <c r="GEX455" s="1"/>
      <c r="GEY455" s="1"/>
      <c r="GEZ455" s="1"/>
      <c r="GFA455" s="1"/>
      <c r="GFB455" s="1"/>
      <c r="GFC455" s="1"/>
      <c r="GFD455" s="1"/>
      <c r="GFE455" s="1"/>
      <c r="GFF455" s="1"/>
      <c r="GFG455" s="1"/>
      <c r="GFH455" s="1"/>
      <c r="GFI455" s="1"/>
      <c r="GFJ455" s="1"/>
      <c r="GFK455" s="1"/>
      <c r="GFL455" s="1"/>
      <c r="GFM455" s="1"/>
      <c r="GFN455" s="1"/>
      <c r="GFO455" s="1"/>
      <c r="GFP455" s="1"/>
      <c r="GFQ455" s="1"/>
      <c r="GFR455" s="1"/>
      <c r="GFS455" s="1"/>
      <c r="GFT455" s="1"/>
      <c r="GFU455" s="1"/>
      <c r="GFV455" s="1"/>
      <c r="GFW455" s="1"/>
      <c r="GFX455" s="1"/>
      <c r="GFY455" s="1"/>
      <c r="GFZ455" s="1"/>
      <c r="GGA455" s="1"/>
      <c r="GGB455" s="1"/>
      <c r="GGC455" s="1"/>
      <c r="GGD455" s="1"/>
      <c r="GGE455" s="1"/>
      <c r="GGF455" s="1"/>
      <c r="GGG455" s="1"/>
      <c r="GGH455" s="1"/>
      <c r="GGI455" s="1"/>
      <c r="GGJ455" s="1"/>
      <c r="GGK455" s="1"/>
      <c r="GGL455" s="1"/>
      <c r="GGM455" s="1"/>
      <c r="GGN455" s="1"/>
      <c r="GGO455" s="1"/>
      <c r="GGP455" s="1"/>
      <c r="GGQ455" s="1"/>
      <c r="GGR455" s="1"/>
      <c r="GGS455" s="1"/>
      <c r="GGT455" s="1"/>
      <c r="GGU455" s="1"/>
      <c r="GGV455" s="1"/>
      <c r="GGW455" s="1"/>
      <c r="GGX455" s="1"/>
      <c r="GGY455" s="1"/>
      <c r="GGZ455" s="1"/>
      <c r="GHA455" s="1"/>
      <c r="GHB455" s="1"/>
      <c r="GHC455" s="1"/>
      <c r="GHD455" s="1"/>
      <c r="GHE455" s="1"/>
      <c r="GHF455" s="1"/>
      <c r="GHG455" s="1"/>
      <c r="GHH455" s="1"/>
      <c r="GHI455" s="1"/>
      <c r="GHJ455" s="1"/>
      <c r="GHK455" s="1"/>
      <c r="GHL455" s="1"/>
      <c r="GHM455" s="1"/>
      <c r="GHN455" s="1"/>
      <c r="GHO455" s="1"/>
      <c r="GHP455" s="1"/>
      <c r="GHQ455" s="1"/>
      <c r="GHR455" s="1"/>
      <c r="GHS455" s="1"/>
      <c r="GHT455" s="1"/>
      <c r="GHU455" s="1"/>
      <c r="GHV455" s="1"/>
      <c r="GHW455" s="1"/>
      <c r="GHX455" s="1"/>
      <c r="GHY455" s="1"/>
      <c r="GHZ455" s="1"/>
      <c r="GIA455" s="1"/>
      <c r="GIB455" s="1"/>
      <c r="GIC455" s="1"/>
      <c r="GID455" s="1"/>
      <c r="GIE455" s="1"/>
      <c r="GIF455" s="1"/>
      <c r="GIG455" s="1"/>
      <c r="GIH455" s="1"/>
      <c r="GII455" s="1"/>
      <c r="GIJ455" s="1"/>
      <c r="GIK455" s="1"/>
      <c r="GIL455" s="1"/>
      <c r="GIM455" s="1"/>
      <c r="GIN455" s="1"/>
      <c r="GIO455" s="1"/>
      <c r="GIP455" s="1"/>
      <c r="GIQ455" s="1"/>
      <c r="GIR455" s="1"/>
      <c r="GIS455" s="1"/>
      <c r="GIT455" s="1"/>
      <c r="GIU455" s="1"/>
      <c r="GIV455" s="1"/>
      <c r="GIW455" s="1"/>
      <c r="GIX455" s="1"/>
      <c r="GIY455" s="1"/>
      <c r="GIZ455" s="1"/>
      <c r="GJA455" s="1"/>
      <c r="GJB455" s="1"/>
      <c r="GJC455" s="1"/>
      <c r="GJD455" s="1"/>
      <c r="GJE455" s="1"/>
      <c r="GJF455" s="1"/>
      <c r="GJG455" s="1"/>
      <c r="GJH455" s="1"/>
      <c r="GJI455" s="1"/>
      <c r="GJJ455" s="1"/>
      <c r="GJK455" s="1"/>
      <c r="GJL455" s="1"/>
      <c r="GJM455" s="1"/>
      <c r="GJN455" s="1"/>
      <c r="GJO455" s="1"/>
      <c r="GJP455" s="1"/>
      <c r="GJQ455" s="1"/>
      <c r="GJR455" s="1"/>
      <c r="GJS455" s="1"/>
      <c r="GJT455" s="1"/>
      <c r="GJU455" s="1"/>
      <c r="GJV455" s="1"/>
      <c r="GJW455" s="1"/>
      <c r="GJX455" s="1"/>
      <c r="GJY455" s="1"/>
      <c r="GJZ455" s="1"/>
      <c r="GKA455" s="1"/>
      <c r="GKB455" s="1"/>
      <c r="GKC455" s="1"/>
      <c r="GKD455" s="1"/>
      <c r="GKE455" s="1"/>
      <c r="GKF455" s="1"/>
      <c r="GKG455" s="1"/>
      <c r="GKH455" s="1"/>
      <c r="GKI455" s="1"/>
      <c r="GKJ455" s="1"/>
      <c r="GKK455" s="1"/>
      <c r="GKL455" s="1"/>
      <c r="GKM455" s="1"/>
      <c r="GKN455" s="1"/>
      <c r="GKO455" s="1"/>
      <c r="GKP455" s="1"/>
      <c r="GKQ455" s="1"/>
      <c r="GKR455" s="1"/>
      <c r="GKS455" s="1"/>
      <c r="GKT455" s="1"/>
      <c r="GKU455" s="1"/>
      <c r="GKV455" s="1"/>
      <c r="GKW455" s="1"/>
      <c r="GKX455" s="1"/>
      <c r="GKY455" s="1"/>
      <c r="GKZ455" s="1"/>
      <c r="GLA455" s="1"/>
      <c r="GLB455" s="1"/>
      <c r="GLC455" s="1"/>
      <c r="GLD455" s="1"/>
      <c r="GLE455" s="1"/>
      <c r="GLF455" s="1"/>
      <c r="GLG455" s="1"/>
      <c r="GLH455" s="1"/>
      <c r="GLI455" s="1"/>
      <c r="GLJ455" s="1"/>
      <c r="GLK455" s="1"/>
      <c r="GLL455" s="1"/>
      <c r="GLM455" s="1"/>
      <c r="GLN455" s="1"/>
      <c r="GLO455" s="1"/>
      <c r="GLP455" s="1"/>
      <c r="GLQ455" s="1"/>
      <c r="GLR455" s="1"/>
      <c r="GLS455" s="1"/>
      <c r="GLT455" s="1"/>
      <c r="GLU455" s="1"/>
      <c r="GLV455" s="1"/>
      <c r="GLW455" s="1"/>
      <c r="GLX455" s="1"/>
      <c r="GLY455" s="1"/>
      <c r="GLZ455" s="1"/>
      <c r="GMA455" s="1"/>
      <c r="GMB455" s="1"/>
      <c r="GMC455" s="1"/>
      <c r="GMD455" s="1"/>
      <c r="GME455" s="1"/>
      <c r="GMF455" s="1"/>
      <c r="GMG455" s="1"/>
      <c r="GMH455" s="1"/>
      <c r="GMI455" s="1"/>
      <c r="GMJ455" s="1"/>
      <c r="GMK455" s="1"/>
      <c r="GML455" s="1"/>
      <c r="GMM455" s="1"/>
      <c r="GMN455" s="1"/>
      <c r="GMO455" s="1"/>
      <c r="GMP455" s="1"/>
      <c r="GMQ455" s="1"/>
      <c r="GMR455" s="1"/>
      <c r="GMS455" s="1"/>
      <c r="GMT455" s="1"/>
      <c r="GMU455" s="1"/>
      <c r="GMV455" s="1"/>
      <c r="GMW455" s="1"/>
      <c r="GMX455" s="1"/>
      <c r="GMY455" s="1"/>
      <c r="GMZ455" s="1"/>
      <c r="GNA455" s="1"/>
      <c r="GNB455" s="1"/>
      <c r="GNC455" s="1"/>
      <c r="GND455" s="1"/>
      <c r="GNE455" s="1"/>
      <c r="GNF455" s="1"/>
      <c r="GNG455" s="1"/>
      <c r="GNH455" s="1"/>
      <c r="GNI455" s="1"/>
      <c r="GNJ455" s="1"/>
      <c r="GNK455" s="1"/>
      <c r="GNL455" s="1"/>
      <c r="GNM455" s="1"/>
      <c r="GNN455" s="1"/>
      <c r="GNO455" s="1"/>
      <c r="GNP455" s="1"/>
      <c r="GNQ455" s="1"/>
      <c r="GNR455" s="1"/>
      <c r="GNS455" s="1"/>
      <c r="GNT455" s="1"/>
      <c r="GNU455" s="1"/>
      <c r="GNV455" s="1"/>
      <c r="GNW455" s="1"/>
      <c r="GNX455" s="1"/>
      <c r="GNY455" s="1"/>
      <c r="GNZ455" s="1"/>
      <c r="GOA455" s="1"/>
      <c r="GOB455" s="1"/>
      <c r="GOC455" s="1"/>
      <c r="GOD455" s="1"/>
      <c r="GOE455" s="1"/>
      <c r="GOF455" s="1"/>
      <c r="GOG455" s="1"/>
      <c r="GOH455" s="1"/>
      <c r="GOI455" s="1"/>
      <c r="GOJ455" s="1"/>
      <c r="GOK455" s="1"/>
      <c r="GOL455" s="1"/>
      <c r="GOM455" s="1"/>
      <c r="GON455" s="1"/>
      <c r="GOO455" s="1"/>
      <c r="GOP455" s="1"/>
      <c r="GOQ455" s="1"/>
      <c r="GOR455" s="1"/>
      <c r="GOS455" s="1"/>
      <c r="GOT455" s="1"/>
      <c r="GOU455" s="1"/>
      <c r="GOV455" s="1"/>
      <c r="GOW455" s="1"/>
      <c r="GOX455" s="1"/>
      <c r="GOY455" s="1"/>
      <c r="GOZ455" s="1"/>
      <c r="GPA455" s="1"/>
      <c r="GPB455" s="1"/>
      <c r="GPC455" s="1"/>
      <c r="GPD455" s="1"/>
      <c r="GPE455" s="1"/>
      <c r="GPF455" s="1"/>
      <c r="GPG455" s="1"/>
      <c r="GPH455" s="1"/>
      <c r="GPI455" s="1"/>
      <c r="GPJ455" s="1"/>
      <c r="GPK455" s="1"/>
      <c r="GPL455" s="1"/>
      <c r="GPM455" s="1"/>
      <c r="GPN455" s="1"/>
      <c r="GPO455" s="1"/>
      <c r="GPP455" s="1"/>
      <c r="GPQ455" s="1"/>
      <c r="GPR455" s="1"/>
      <c r="GPS455" s="1"/>
      <c r="GPT455" s="1"/>
      <c r="GPU455" s="1"/>
      <c r="GPV455" s="1"/>
      <c r="GPW455" s="1"/>
      <c r="GPX455" s="1"/>
      <c r="GPY455" s="1"/>
      <c r="GPZ455" s="1"/>
      <c r="GQA455" s="1"/>
      <c r="GQB455" s="1"/>
      <c r="GQC455" s="1"/>
      <c r="GQD455" s="1"/>
      <c r="GQE455" s="1"/>
      <c r="GQF455" s="1"/>
      <c r="GQG455" s="1"/>
      <c r="GQH455" s="1"/>
      <c r="GQI455" s="1"/>
      <c r="GQJ455" s="1"/>
      <c r="GQK455" s="1"/>
      <c r="GQL455" s="1"/>
      <c r="GQM455" s="1"/>
      <c r="GQN455" s="1"/>
      <c r="GQO455" s="1"/>
      <c r="GQP455" s="1"/>
      <c r="GQQ455" s="1"/>
      <c r="GQR455" s="1"/>
      <c r="GQS455" s="1"/>
      <c r="GQT455" s="1"/>
      <c r="GQU455" s="1"/>
      <c r="GQV455" s="1"/>
      <c r="GQW455" s="1"/>
      <c r="GQX455" s="1"/>
      <c r="GQY455" s="1"/>
      <c r="GQZ455" s="1"/>
      <c r="GRA455" s="1"/>
      <c r="GRB455" s="1"/>
      <c r="GRC455" s="1"/>
      <c r="GRD455" s="1"/>
      <c r="GRE455" s="1"/>
      <c r="GRF455" s="1"/>
      <c r="GRG455" s="1"/>
      <c r="GRH455" s="1"/>
      <c r="GRI455" s="1"/>
      <c r="GRJ455" s="1"/>
      <c r="GRK455" s="1"/>
      <c r="GRL455" s="1"/>
      <c r="GRM455" s="1"/>
      <c r="GRN455" s="1"/>
      <c r="GRO455" s="1"/>
      <c r="GRP455" s="1"/>
      <c r="GRQ455" s="1"/>
      <c r="GRR455" s="1"/>
      <c r="GRS455" s="1"/>
      <c r="GRT455" s="1"/>
      <c r="GRU455" s="1"/>
      <c r="GRV455" s="1"/>
      <c r="GRW455" s="1"/>
      <c r="GRX455" s="1"/>
      <c r="GRY455" s="1"/>
      <c r="GRZ455" s="1"/>
      <c r="GSA455" s="1"/>
      <c r="GSB455" s="1"/>
      <c r="GSC455" s="1"/>
      <c r="GSD455" s="1"/>
      <c r="GSE455" s="1"/>
      <c r="GSF455" s="1"/>
      <c r="GSG455" s="1"/>
      <c r="GSH455" s="1"/>
      <c r="GSI455" s="1"/>
      <c r="GSJ455" s="1"/>
      <c r="GSK455" s="1"/>
      <c r="GSL455" s="1"/>
      <c r="GSM455" s="1"/>
      <c r="GSN455" s="1"/>
      <c r="GSO455" s="1"/>
      <c r="GSP455" s="1"/>
      <c r="GSQ455" s="1"/>
      <c r="GSR455" s="1"/>
      <c r="GSS455" s="1"/>
      <c r="GST455" s="1"/>
      <c r="GSU455" s="1"/>
      <c r="GSV455" s="1"/>
      <c r="GSW455" s="1"/>
      <c r="GSX455" s="1"/>
      <c r="GSY455" s="1"/>
      <c r="GSZ455" s="1"/>
      <c r="GTA455" s="1"/>
      <c r="GTB455" s="1"/>
      <c r="GTC455" s="1"/>
      <c r="GTD455" s="1"/>
      <c r="GTE455" s="1"/>
      <c r="GTF455" s="1"/>
      <c r="GTG455" s="1"/>
      <c r="GTH455" s="1"/>
      <c r="GTI455" s="1"/>
      <c r="GTJ455" s="1"/>
      <c r="GTK455" s="1"/>
      <c r="GTL455" s="1"/>
      <c r="GTM455" s="1"/>
      <c r="GTN455" s="1"/>
      <c r="GTO455" s="1"/>
      <c r="GTP455" s="1"/>
      <c r="GTQ455" s="1"/>
      <c r="GTR455" s="1"/>
      <c r="GTS455" s="1"/>
      <c r="GTT455" s="1"/>
      <c r="GTU455" s="1"/>
      <c r="GTV455" s="1"/>
      <c r="GTW455" s="1"/>
      <c r="GTX455" s="1"/>
      <c r="GTY455" s="1"/>
      <c r="GTZ455" s="1"/>
      <c r="GUA455" s="1"/>
      <c r="GUB455" s="1"/>
      <c r="GUC455" s="1"/>
      <c r="GUD455" s="1"/>
      <c r="GUE455" s="1"/>
      <c r="GUF455" s="1"/>
      <c r="GUG455" s="1"/>
      <c r="GUH455" s="1"/>
      <c r="GUI455" s="1"/>
      <c r="GUJ455" s="1"/>
      <c r="GUK455" s="1"/>
      <c r="GUL455" s="1"/>
      <c r="GUM455" s="1"/>
      <c r="GUN455" s="1"/>
      <c r="GUO455" s="1"/>
      <c r="GUP455" s="1"/>
      <c r="GUQ455" s="1"/>
      <c r="GUR455" s="1"/>
      <c r="GUS455" s="1"/>
      <c r="GUT455" s="1"/>
      <c r="GUU455" s="1"/>
      <c r="GUV455" s="1"/>
      <c r="GUW455" s="1"/>
      <c r="GUX455" s="1"/>
      <c r="GUY455" s="1"/>
      <c r="GUZ455" s="1"/>
      <c r="GVA455" s="1"/>
      <c r="GVB455" s="1"/>
      <c r="GVC455" s="1"/>
      <c r="GVD455" s="1"/>
      <c r="GVE455" s="1"/>
      <c r="GVF455" s="1"/>
      <c r="GVG455" s="1"/>
      <c r="GVH455" s="1"/>
      <c r="GVI455" s="1"/>
      <c r="GVJ455" s="1"/>
      <c r="GVK455" s="1"/>
      <c r="GVL455" s="1"/>
      <c r="GVM455" s="1"/>
      <c r="GVN455" s="1"/>
      <c r="GVO455" s="1"/>
      <c r="GVP455" s="1"/>
      <c r="GVQ455" s="1"/>
      <c r="GVR455" s="1"/>
      <c r="GVS455" s="1"/>
      <c r="GVT455" s="1"/>
      <c r="GVU455" s="1"/>
      <c r="GVV455" s="1"/>
      <c r="GVW455" s="1"/>
      <c r="GVX455" s="1"/>
      <c r="GVY455" s="1"/>
      <c r="GVZ455" s="1"/>
      <c r="GWA455" s="1"/>
      <c r="GWB455" s="1"/>
      <c r="GWC455" s="1"/>
      <c r="GWD455" s="1"/>
      <c r="GWE455" s="1"/>
      <c r="GWF455" s="1"/>
      <c r="GWG455" s="1"/>
      <c r="GWH455" s="1"/>
      <c r="GWI455" s="1"/>
      <c r="GWJ455" s="1"/>
      <c r="GWK455" s="1"/>
      <c r="GWL455" s="1"/>
      <c r="GWM455" s="1"/>
      <c r="GWN455" s="1"/>
      <c r="GWO455" s="1"/>
      <c r="GWP455" s="1"/>
      <c r="GWQ455" s="1"/>
      <c r="GWR455" s="1"/>
      <c r="GWS455" s="1"/>
      <c r="GWT455" s="1"/>
      <c r="GWU455" s="1"/>
      <c r="GWV455" s="1"/>
      <c r="GWW455" s="1"/>
      <c r="GWX455" s="1"/>
      <c r="GWY455" s="1"/>
      <c r="GWZ455" s="1"/>
      <c r="GXA455" s="1"/>
      <c r="GXB455" s="1"/>
      <c r="GXC455" s="1"/>
      <c r="GXD455" s="1"/>
      <c r="GXE455" s="1"/>
      <c r="GXF455" s="1"/>
      <c r="GXG455" s="1"/>
      <c r="GXH455" s="1"/>
      <c r="GXI455" s="1"/>
      <c r="GXJ455" s="1"/>
      <c r="GXK455" s="1"/>
      <c r="GXL455" s="1"/>
      <c r="GXM455" s="1"/>
      <c r="GXN455" s="1"/>
      <c r="GXO455" s="1"/>
      <c r="GXP455" s="1"/>
      <c r="GXQ455" s="1"/>
      <c r="GXR455" s="1"/>
      <c r="GXS455" s="1"/>
      <c r="GXT455" s="1"/>
      <c r="GXU455" s="1"/>
      <c r="GXV455" s="1"/>
      <c r="GXW455" s="1"/>
      <c r="GXX455" s="1"/>
      <c r="GXY455" s="1"/>
      <c r="GXZ455" s="1"/>
      <c r="GYA455" s="1"/>
      <c r="GYB455" s="1"/>
      <c r="GYC455" s="1"/>
      <c r="GYD455" s="1"/>
      <c r="GYE455" s="1"/>
      <c r="GYF455" s="1"/>
      <c r="GYG455" s="1"/>
      <c r="GYH455" s="1"/>
      <c r="GYI455" s="1"/>
      <c r="GYJ455" s="1"/>
      <c r="GYK455" s="1"/>
      <c r="GYL455" s="1"/>
      <c r="GYM455" s="1"/>
      <c r="GYN455" s="1"/>
      <c r="GYO455" s="1"/>
      <c r="GYP455" s="1"/>
      <c r="GYQ455" s="1"/>
      <c r="GYR455" s="1"/>
      <c r="GYS455" s="1"/>
      <c r="GYT455" s="1"/>
      <c r="GYU455" s="1"/>
      <c r="GYV455" s="1"/>
      <c r="GYW455" s="1"/>
      <c r="GYX455" s="1"/>
      <c r="GYY455" s="1"/>
      <c r="GYZ455" s="1"/>
      <c r="GZA455" s="1"/>
      <c r="GZB455" s="1"/>
      <c r="GZC455" s="1"/>
      <c r="GZD455" s="1"/>
      <c r="GZE455" s="1"/>
      <c r="GZF455" s="1"/>
      <c r="GZG455" s="1"/>
      <c r="GZH455" s="1"/>
      <c r="GZI455" s="1"/>
      <c r="GZJ455" s="1"/>
      <c r="GZK455" s="1"/>
      <c r="GZL455" s="1"/>
      <c r="GZM455" s="1"/>
      <c r="GZN455" s="1"/>
      <c r="GZO455" s="1"/>
      <c r="GZP455" s="1"/>
      <c r="GZQ455" s="1"/>
      <c r="GZR455" s="1"/>
      <c r="GZS455" s="1"/>
      <c r="GZT455" s="1"/>
      <c r="GZU455" s="1"/>
      <c r="GZV455" s="1"/>
      <c r="GZW455" s="1"/>
      <c r="GZX455" s="1"/>
      <c r="GZY455" s="1"/>
      <c r="GZZ455" s="1"/>
      <c r="HAA455" s="1"/>
      <c r="HAB455" s="1"/>
      <c r="HAC455" s="1"/>
      <c r="HAD455" s="1"/>
      <c r="HAE455" s="1"/>
      <c r="HAF455" s="1"/>
      <c r="HAG455" s="1"/>
      <c r="HAH455" s="1"/>
      <c r="HAI455" s="1"/>
      <c r="HAJ455" s="1"/>
      <c r="HAK455" s="1"/>
      <c r="HAL455" s="1"/>
      <c r="HAM455" s="1"/>
      <c r="HAN455" s="1"/>
      <c r="HAO455" s="1"/>
      <c r="HAP455" s="1"/>
      <c r="HAQ455" s="1"/>
      <c r="HAR455" s="1"/>
      <c r="HAS455" s="1"/>
      <c r="HAT455" s="1"/>
      <c r="HAU455" s="1"/>
      <c r="HAV455" s="1"/>
      <c r="HAW455" s="1"/>
      <c r="HAX455" s="1"/>
      <c r="HAY455" s="1"/>
      <c r="HAZ455" s="1"/>
      <c r="HBA455" s="1"/>
      <c r="HBB455" s="1"/>
      <c r="HBC455" s="1"/>
      <c r="HBD455" s="1"/>
      <c r="HBE455" s="1"/>
      <c r="HBF455" s="1"/>
      <c r="HBG455" s="1"/>
      <c r="HBH455" s="1"/>
      <c r="HBI455" s="1"/>
      <c r="HBJ455" s="1"/>
      <c r="HBK455" s="1"/>
      <c r="HBL455" s="1"/>
      <c r="HBM455" s="1"/>
      <c r="HBN455" s="1"/>
      <c r="HBO455" s="1"/>
      <c r="HBP455" s="1"/>
      <c r="HBQ455" s="1"/>
      <c r="HBR455" s="1"/>
      <c r="HBS455" s="1"/>
      <c r="HBT455" s="1"/>
      <c r="HBU455" s="1"/>
      <c r="HBV455" s="1"/>
      <c r="HBW455" s="1"/>
      <c r="HBX455" s="1"/>
      <c r="HBY455" s="1"/>
      <c r="HBZ455" s="1"/>
      <c r="HCA455" s="1"/>
      <c r="HCB455" s="1"/>
      <c r="HCC455" s="1"/>
      <c r="HCD455" s="1"/>
      <c r="HCE455" s="1"/>
      <c r="HCF455" s="1"/>
      <c r="HCG455" s="1"/>
      <c r="HCH455" s="1"/>
      <c r="HCI455" s="1"/>
      <c r="HCJ455" s="1"/>
      <c r="HCK455" s="1"/>
      <c r="HCL455" s="1"/>
      <c r="HCM455" s="1"/>
      <c r="HCN455" s="1"/>
      <c r="HCO455" s="1"/>
      <c r="HCP455" s="1"/>
      <c r="HCQ455" s="1"/>
      <c r="HCR455" s="1"/>
      <c r="HCS455" s="1"/>
      <c r="HCT455" s="1"/>
      <c r="HCU455" s="1"/>
      <c r="HCV455" s="1"/>
      <c r="HCW455" s="1"/>
      <c r="HCX455" s="1"/>
      <c r="HCY455" s="1"/>
      <c r="HCZ455" s="1"/>
      <c r="HDA455" s="1"/>
      <c r="HDB455" s="1"/>
      <c r="HDC455" s="1"/>
      <c r="HDD455" s="1"/>
      <c r="HDE455" s="1"/>
      <c r="HDF455" s="1"/>
      <c r="HDG455" s="1"/>
      <c r="HDH455" s="1"/>
      <c r="HDI455" s="1"/>
      <c r="HDJ455" s="1"/>
      <c r="HDK455" s="1"/>
      <c r="HDL455" s="1"/>
      <c r="HDM455" s="1"/>
      <c r="HDN455" s="1"/>
      <c r="HDO455" s="1"/>
      <c r="HDP455" s="1"/>
      <c r="HDQ455" s="1"/>
      <c r="HDR455" s="1"/>
      <c r="HDS455" s="1"/>
      <c r="HDT455" s="1"/>
      <c r="HDU455" s="1"/>
      <c r="HDV455" s="1"/>
      <c r="HDW455" s="1"/>
      <c r="HDX455" s="1"/>
      <c r="HDY455" s="1"/>
      <c r="HDZ455" s="1"/>
      <c r="HEA455" s="1"/>
      <c r="HEB455" s="1"/>
      <c r="HEC455" s="1"/>
      <c r="HED455" s="1"/>
      <c r="HEE455" s="1"/>
      <c r="HEF455" s="1"/>
      <c r="HEG455" s="1"/>
      <c r="HEH455" s="1"/>
      <c r="HEI455" s="1"/>
      <c r="HEJ455" s="1"/>
      <c r="HEK455" s="1"/>
      <c r="HEL455" s="1"/>
      <c r="HEM455" s="1"/>
      <c r="HEN455" s="1"/>
      <c r="HEO455" s="1"/>
      <c r="HEP455" s="1"/>
      <c r="HEQ455" s="1"/>
      <c r="HER455" s="1"/>
      <c r="HES455" s="1"/>
      <c r="HET455" s="1"/>
      <c r="HEU455" s="1"/>
      <c r="HEV455" s="1"/>
      <c r="HEW455" s="1"/>
      <c r="HEX455" s="1"/>
      <c r="HEY455" s="1"/>
      <c r="HEZ455" s="1"/>
      <c r="HFA455" s="1"/>
      <c r="HFB455" s="1"/>
      <c r="HFC455" s="1"/>
      <c r="HFD455" s="1"/>
      <c r="HFE455" s="1"/>
      <c r="HFF455" s="1"/>
      <c r="HFG455" s="1"/>
      <c r="HFH455" s="1"/>
      <c r="HFI455" s="1"/>
      <c r="HFJ455" s="1"/>
      <c r="HFK455" s="1"/>
      <c r="HFL455" s="1"/>
      <c r="HFM455" s="1"/>
      <c r="HFN455" s="1"/>
      <c r="HFO455" s="1"/>
      <c r="HFP455" s="1"/>
      <c r="HFQ455" s="1"/>
      <c r="HFR455" s="1"/>
      <c r="HFS455" s="1"/>
      <c r="HFT455" s="1"/>
      <c r="HFU455" s="1"/>
      <c r="HFV455" s="1"/>
      <c r="HFW455" s="1"/>
      <c r="HFX455" s="1"/>
      <c r="HFY455" s="1"/>
      <c r="HFZ455" s="1"/>
      <c r="HGA455" s="1"/>
      <c r="HGB455" s="1"/>
      <c r="HGC455" s="1"/>
      <c r="HGD455" s="1"/>
      <c r="HGE455" s="1"/>
      <c r="HGF455" s="1"/>
      <c r="HGG455" s="1"/>
      <c r="HGH455" s="1"/>
      <c r="HGI455" s="1"/>
      <c r="HGJ455" s="1"/>
      <c r="HGK455" s="1"/>
      <c r="HGL455" s="1"/>
      <c r="HGM455" s="1"/>
      <c r="HGN455" s="1"/>
      <c r="HGO455" s="1"/>
      <c r="HGP455" s="1"/>
      <c r="HGQ455" s="1"/>
      <c r="HGR455" s="1"/>
      <c r="HGS455" s="1"/>
      <c r="HGT455" s="1"/>
      <c r="HGU455" s="1"/>
      <c r="HGV455" s="1"/>
      <c r="HGW455" s="1"/>
      <c r="HGX455" s="1"/>
      <c r="HGY455" s="1"/>
      <c r="HGZ455" s="1"/>
      <c r="HHA455" s="1"/>
      <c r="HHB455" s="1"/>
      <c r="HHC455" s="1"/>
      <c r="HHD455" s="1"/>
      <c r="HHE455" s="1"/>
      <c r="HHF455" s="1"/>
      <c r="HHG455" s="1"/>
      <c r="HHH455" s="1"/>
      <c r="HHI455" s="1"/>
      <c r="HHJ455" s="1"/>
      <c r="HHK455" s="1"/>
      <c r="HHL455" s="1"/>
      <c r="HHM455" s="1"/>
      <c r="HHN455" s="1"/>
      <c r="HHO455" s="1"/>
      <c r="HHP455" s="1"/>
      <c r="HHQ455" s="1"/>
      <c r="HHR455" s="1"/>
      <c r="HHS455" s="1"/>
      <c r="HHT455" s="1"/>
      <c r="HHU455" s="1"/>
      <c r="HHV455" s="1"/>
      <c r="HHW455" s="1"/>
      <c r="HHX455" s="1"/>
      <c r="HHY455" s="1"/>
      <c r="HHZ455" s="1"/>
      <c r="HIA455" s="1"/>
      <c r="HIB455" s="1"/>
      <c r="HIC455" s="1"/>
      <c r="HID455" s="1"/>
      <c r="HIE455" s="1"/>
      <c r="HIF455" s="1"/>
      <c r="HIG455" s="1"/>
      <c r="HIH455" s="1"/>
      <c r="HII455" s="1"/>
      <c r="HIJ455" s="1"/>
      <c r="HIK455" s="1"/>
      <c r="HIL455" s="1"/>
      <c r="HIM455" s="1"/>
      <c r="HIN455" s="1"/>
      <c r="HIO455" s="1"/>
      <c r="HIP455" s="1"/>
      <c r="HIQ455" s="1"/>
      <c r="HIR455" s="1"/>
      <c r="HIS455" s="1"/>
      <c r="HIT455" s="1"/>
      <c r="HIU455" s="1"/>
      <c r="HIV455" s="1"/>
      <c r="HIW455" s="1"/>
      <c r="HIX455" s="1"/>
      <c r="HIY455" s="1"/>
      <c r="HIZ455" s="1"/>
      <c r="HJA455" s="1"/>
      <c r="HJB455" s="1"/>
      <c r="HJC455" s="1"/>
      <c r="HJD455" s="1"/>
      <c r="HJE455" s="1"/>
      <c r="HJF455" s="1"/>
      <c r="HJG455" s="1"/>
      <c r="HJH455" s="1"/>
      <c r="HJI455" s="1"/>
      <c r="HJJ455" s="1"/>
      <c r="HJK455" s="1"/>
      <c r="HJL455" s="1"/>
      <c r="HJM455" s="1"/>
      <c r="HJN455" s="1"/>
      <c r="HJO455" s="1"/>
      <c r="HJP455" s="1"/>
      <c r="HJQ455" s="1"/>
      <c r="HJR455" s="1"/>
      <c r="HJS455" s="1"/>
      <c r="HJT455" s="1"/>
      <c r="HJU455" s="1"/>
      <c r="HJV455" s="1"/>
      <c r="HJW455" s="1"/>
      <c r="HJX455" s="1"/>
      <c r="HJY455" s="1"/>
      <c r="HJZ455" s="1"/>
      <c r="HKA455" s="1"/>
      <c r="HKB455" s="1"/>
      <c r="HKC455" s="1"/>
      <c r="HKD455" s="1"/>
      <c r="HKE455" s="1"/>
      <c r="HKF455" s="1"/>
      <c r="HKG455" s="1"/>
      <c r="HKH455" s="1"/>
      <c r="HKI455" s="1"/>
      <c r="HKJ455" s="1"/>
      <c r="HKK455" s="1"/>
      <c r="HKL455" s="1"/>
      <c r="HKM455" s="1"/>
      <c r="HKN455" s="1"/>
      <c r="HKO455" s="1"/>
      <c r="HKP455" s="1"/>
      <c r="HKQ455" s="1"/>
      <c r="HKR455" s="1"/>
      <c r="HKS455" s="1"/>
      <c r="HKT455" s="1"/>
      <c r="HKU455" s="1"/>
      <c r="HKV455" s="1"/>
      <c r="HKW455" s="1"/>
      <c r="HKX455" s="1"/>
      <c r="HKY455" s="1"/>
      <c r="HKZ455" s="1"/>
      <c r="HLA455" s="1"/>
      <c r="HLB455" s="1"/>
      <c r="HLC455" s="1"/>
      <c r="HLD455" s="1"/>
      <c r="HLE455" s="1"/>
      <c r="HLF455" s="1"/>
      <c r="HLG455" s="1"/>
      <c r="HLH455" s="1"/>
      <c r="HLI455" s="1"/>
      <c r="HLJ455" s="1"/>
      <c r="HLK455" s="1"/>
      <c r="HLL455" s="1"/>
      <c r="HLM455" s="1"/>
      <c r="HLN455" s="1"/>
      <c r="HLO455" s="1"/>
      <c r="HLP455" s="1"/>
      <c r="HLQ455" s="1"/>
      <c r="HLR455" s="1"/>
      <c r="HLS455" s="1"/>
      <c r="HLT455" s="1"/>
      <c r="HLU455" s="1"/>
      <c r="HLV455" s="1"/>
      <c r="HLW455" s="1"/>
      <c r="HLX455" s="1"/>
      <c r="HLY455" s="1"/>
      <c r="HLZ455" s="1"/>
      <c r="HMA455" s="1"/>
      <c r="HMB455" s="1"/>
      <c r="HMC455" s="1"/>
      <c r="HMD455" s="1"/>
      <c r="HME455" s="1"/>
      <c r="HMF455" s="1"/>
      <c r="HMG455" s="1"/>
      <c r="HMH455" s="1"/>
      <c r="HMI455" s="1"/>
      <c r="HMJ455" s="1"/>
      <c r="HMK455" s="1"/>
      <c r="HML455" s="1"/>
      <c r="HMM455" s="1"/>
      <c r="HMN455" s="1"/>
      <c r="HMO455" s="1"/>
      <c r="HMP455" s="1"/>
      <c r="HMQ455" s="1"/>
      <c r="HMR455" s="1"/>
      <c r="HMS455" s="1"/>
      <c r="HMT455" s="1"/>
      <c r="HMU455" s="1"/>
      <c r="HMV455" s="1"/>
      <c r="HMW455" s="1"/>
      <c r="HMX455" s="1"/>
      <c r="HMY455" s="1"/>
      <c r="HMZ455" s="1"/>
      <c r="HNA455" s="1"/>
      <c r="HNB455" s="1"/>
      <c r="HNC455" s="1"/>
      <c r="HND455" s="1"/>
      <c r="HNE455" s="1"/>
      <c r="HNF455" s="1"/>
      <c r="HNG455" s="1"/>
      <c r="HNH455" s="1"/>
      <c r="HNI455" s="1"/>
      <c r="HNJ455" s="1"/>
      <c r="HNK455" s="1"/>
      <c r="HNL455" s="1"/>
      <c r="HNM455" s="1"/>
      <c r="HNN455" s="1"/>
      <c r="HNO455" s="1"/>
      <c r="HNP455" s="1"/>
      <c r="HNQ455" s="1"/>
      <c r="HNR455" s="1"/>
      <c r="HNS455" s="1"/>
      <c r="HNT455" s="1"/>
      <c r="HNU455" s="1"/>
      <c r="HNV455" s="1"/>
      <c r="HNW455" s="1"/>
      <c r="HNX455" s="1"/>
      <c r="HNY455" s="1"/>
      <c r="HNZ455" s="1"/>
      <c r="HOA455" s="1"/>
      <c r="HOB455" s="1"/>
      <c r="HOC455" s="1"/>
      <c r="HOD455" s="1"/>
      <c r="HOE455" s="1"/>
      <c r="HOF455" s="1"/>
      <c r="HOG455" s="1"/>
      <c r="HOH455" s="1"/>
      <c r="HOI455" s="1"/>
      <c r="HOJ455" s="1"/>
      <c r="HOK455" s="1"/>
      <c r="HOL455" s="1"/>
      <c r="HOM455" s="1"/>
      <c r="HON455" s="1"/>
      <c r="HOO455" s="1"/>
      <c r="HOP455" s="1"/>
      <c r="HOQ455" s="1"/>
      <c r="HOR455" s="1"/>
      <c r="HOS455" s="1"/>
      <c r="HOT455" s="1"/>
      <c r="HOU455" s="1"/>
      <c r="HOV455" s="1"/>
      <c r="HOW455" s="1"/>
      <c r="HOX455" s="1"/>
      <c r="HOY455" s="1"/>
      <c r="HOZ455" s="1"/>
      <c r="HPA455" s="1"/>
      <c r="HPB455" s="1"/>
      <c r="HPC455" s="1"/>
      <c r="HPD455" s="1"/>
      <c r="HPE455" s="1"/>
      <c r="HPF455" s="1"/>
      <c r="HPG455" s="1"/>
      <c r="HPH455" s="1"/>
      <c r="HPI455" s="1"/>
      <c r="HPJ455" s="1"/>
      <c r="HPK455" s="1"/>
      <c r="HPL455" s="1"/>
      <c r="HPM455" s="1"/>
      <c r="HPN455" s="1"/>
      <c r="HPO455" s="1"/>
      <c r="HPP455" s="1"/>
      <c r="HPQ455" s="1"/>
      <c r="HPR455" s="1"/>
      <c r="HPS455" s="1"/>
      <c r="HPT455" s="1"/>
      <c r="HPU455" s="1"/>
      <c r="HPV455" s="1"/>
      <c r="HPW455" s="1"/>
      <c r="HPX455" s="1"/>
      <c r="HPY455" s="1"/>
      <c r="HPZ455" s="1"/>
      <c r="HQA455" s="1"/>
      <c r="HQB455" s="1"/>
      <c r="HQC455" s="1"/>
      <c r="HQD455" s="1"/>
      <c r="HQE455" s="1"/>
      <c r="HQF455" s="1"/>
      <c r="HQG455" s="1"/>
      <c r="HQH455" s="1"/>
      <c r="HQI455" s="1"/>
      <c r="HQJ455" s="1"/>
      <c r="HQK455" s="1"/>
      <c r="HQL455" s="1"/>
      <c r="HQM455" s="1"/>
      <c r="HQN455" s="1"/>
      <c r="HQO455" s="1"/>
      <c r="HQP455" s="1"/>
      <c r="HQQ455" s="1"/>
      <c r="HQR455" s="1"/>
      <c r="HQS455" s="1"/>
      <c r="HQT455" s="1"/>
      <c r="HQU455" s="1"/>
      <c r="HQV455" s="1"/>
      <c r="HQW455" s="1"/>
      <c r="HQX455" s="1"/>
      <c r="HQY455" s="1"/>
      <c r="HQZ455" s="1"/>
      <c r="HRA455" s="1"/>
      <c r="HRB455" s="1"/>
      <c r="HRC455" s="1"/>
      <c r="HRD455" s="1"/>
      <c r="HRE455" s="1"/>
      <c r="HRF455" s="1"/>
      <c r="HRG455" s="1"/>
      <c r="HRH455" s="1"/>
      <c r="HRI455" s="1"/>
      <c r="HRJ455" s="1"/>
      <c r="HRK455" s="1"/>
      <c r="HRL455" s="1"/>
      <c r="HRM455" s="1"/>
      <c r="HRN455" s="1"/>
      <c r="HRO455" s="1"/>
      <c r="HRP455" s="1"/>
      <c r="HRQ455" s="1"/>
      <c r="HRR455" s="1"/>
      <c r="HRS455" s="1"/>
      <c r="HRT455" s="1"/>
      <c r="HRU455" s="1"/>
      <c r="HRV455" s="1"/>
      <c r="HRW455" s="1"/>
      <c r="HRX455" s="1"/>
      <c r="HRY455" s="1"/>
      <c r="HRZ455" s="1"/>
      <c r="HSA455" s="1"/>
      <c r="HSB455" s="1"/>
      <c r="HSC455" s="1"/>
      <c r="HSD455" s="1"/>
      <c r="HSE455" s="1"/>
      <c r="HSF455" s="1"/>
      <c r="HSG455" s="1"/>
      <c r="HSH455" s="1"/>
      <c r="HSI455" s="1"/>
      <c r="HSJ455" s="1"/>
      <c r="HSK455" s="1"/>
      <c r="HSL455" s="1"/>
      <c r="HSM455" s="1"/>
      <c r="HSN455" s="1"/>
      <c r="HSO455" s="1"/>
      <c r="HSP455" s="1"/>
      <c r="HSQ455" s="1"/>
      <c r="HSR455" s="1"/>
      <c r="HSS455" s="1"/>
      <c r="HST455" s="1"/>
      <c r="HSU455" s="1"/>
      <c r="HSV455" s="1"/>
      <c r="HSW455" s="1"/>
      <c r="HSX455" s="1"/>
      <c r="HSY455" s="1"/>
      <c r="HSZ455" s="1"/>
      <c r="HTA455" s="1"/>
      <c r="HTB455" s="1"/>
      <c r="HTC455" s="1"/>
      <c r="HTD455" s="1"/>
      <c r="HTE455" s="1"/>
      <c r="HTF455" s="1"/>
      <c r="HTG455" s="1"/>
      <c r="HTH455" s="1"/>
      <c r="HTI455" s="1"/>
      <c r="HTJ455" s="1"/>
      <c r="HTK455" s="1"/>
      <c r="HTL455" s="1"/>
      <c r="HTM455" s="1"/>
      <c r="HTN455" s="1"/>
      <c r="HTO455" s="1"/>
      <c r="HTP455" s="1"/>
      <c r="HTQ455" s="1"/>
      <c r="HTR455" s="1"/>
      <c r="HTS455" s="1"/>
      <c r="HTT455" s="1"/>
      <c r="HTU455" s="1"/>
      <c r="HTV455" s="1"/>
      <c r="HTW455" s="1"/>
      <c r="HTX455" s="1"/>
      <c r="HTY455" s="1"/>
      <c r="HTZ455" s="1"/>
      <c r="HUA455" s="1"/>
      <c r="HUB455" s="1"/>
      <c r="HUC455" s="1"/>
      <c r="HUD455" s="1"/>
      <c r="HUE455" s="1"/>
      <c r="HUF455" s="1"/>
      <c r="HUG455" s="1"/>
      <c r="HUH455" s="1"/>
      <c r="HUI455" s="1"/>
      <c r="HUJ455" s="1"/>
      <c r="HUK455" s="1"/>
      <c r="HUL455" s="1"/>
      <c r="HUM455" s="1"/>
      <c r="HUN455" s="1"/>
      <c r="HUO455" s="1"/>
      <c r="HUP455" s="1"/>
      <c r="HUQ455" s="1"/>
      <c r="HUR455" s="1"/>
      <c r="HUS455" s="1"/>
      <c r="HUT455" s="1"/>
      <c r="HUU455" s="1"/>
      <c r="HUV455" s="1"/>
      <c r="HUW455" s="1"/>
      <c r="HUX455" s="1"/>
      <c r="HUY455" s="1"/>
      <c r="HUZ455" s="1"/>
      <c r="HVA455" s="1"/>
      <c r="HVB455" s="1"/>
      <c r="HVC455" s="1"/>
      <c r="HVD455" s="1"/>
      <c r="HVE455" s="1"/>
      <c r="HVF455" s="1"/>
      <c r="HVG455" s="1"/>
      <c r="HVH455" s="1"/>
      <c r="HVI455" s="1"/>
      <c r="HVJ455" s="1"/>
      <c r="HVK455" s="1"/>
      <c r="HVL455" s="1"/>
      <c r="HVM455" s="1"/>
      <c r="HVN455" s="1"/>
      <c r="HVO455" s="1"/>
      <c r="HVP455" s="1"/>
      <c r="HVQ455" s="1"/>
      <c r="HVR455" s="1"/>
      <c r="HVS455" s="1"/>
      <c r="HVT455" s="1"/>
      <c r="HVU455" s="1"/>
      <c r="HVV455" s="1"/>
      <c r="HVW455" s="1"/>
      <c r="HVX455" s="1"/>
      <c r="HVY455" s="1"/>
      <c r="HVZ455" s="1"/>
      <c r="HWA455" s="1"/>
      <c r="HWB455" s="1"/>
      <c r="HWC455" s="1"/>
      <c r="HWD455" s="1"/>
      <c r="HWE455" s="1"/>
      <c r="HWF455" s="1"/>
      <c r="HWG455" s="1"/>
      <c r="HWH455" s="1"/>
      <c r="HWI455" s="1"/>
      <c r="HWJ455" s="1"/>
      <c r="HWK455" s="1"/>
      <c r="HWL455" s="1"/>
      <c r="HWM455" s="1"/>
      <c r="HWN455" s="1"/>
      <c r="HWO455" s="1"/>
      <c r="HWP455" s="1"/>
      <c r="HWQ455" s="1"/>
      <c r="HWR455" s="1"/>
      <c r="HWS455" s="1"/>
      <c r="HWT455" s="1"/>
      <c r="HWU455" s="1"/>
      <c r="HWV455" s="1"/>
      <c r="HWW455" s="1"/>
      <c r="HWX455" s="1"/>
      <c r="HWY455" s="1"/>
      <c r="HWZ455" s="1"/>
      <c r="HXA455" s="1"/>
      <c r="HXB455" s="1"/>
      <c r="HXC455" s="1"/>
      <c r="HXD455" s="1"/>
      <c r="HXE455" s="1"/>
      <c r="HXF455" s="1"/>
      <c r="HXG455" s="1"/>
      <c r="HXH455" s="1"/>
      <c r="HXI455" s="1"/>
      <c r="HXJ455" s="1"/>
      <c r="HXK455" s="1"/>
      <c r="HXL455" s="1"/>
      <c r="HXM455" s="1"/>
      <c r="HXN455" s="1"/>
      <c r="HXO455" s="1"/>
      <c r="HXP455" s="1"/>
      <c r="HXQ455" s="1"/>
      <c r="HXR455" s="1"/>
      <c r="HXS455" s="1"/>
      <c r="HXT455" s="1"/>
      <c r="HXU455" s="1"/>
      <c r="HXV455" s="1"/>
      <c r="HXW455" s="1"/>
      <c r="HXX455" s="1"/>
      <c r="HXY455" s="1"/>
      <c r="HXZ455" s="1"/>
      <c r="HYA455" s="1"/>
      <c r="HYB455" s="1"/>
      <c r="HYC455" s="1"/>
      <c r="HYD455" s="1"/>
      <c r="HYE455" s="1"/>
      <c r="HYF455" s="1"/>
      <c r="HYG455" s="1"/>
      <c r="HYH455" s="1"/>
      <c r="HYI455" s="1"/>
      <c r="HYJ455" s="1"/>
      <c r="HYK455" s="1"/>
      <c r="HYL455" s="1"/>
      <c r="HYM455" s="1"/>
      <c r="HYN455" s="1"/>
      <c r="HYO455" s="1"/>
      <c r="HYP455" s="1"/>
      <c r="HYQ455" s="1"/>
      <c r="HYR455" s="1"/>
      <c r="HYS455" s="1"/>
      <c r="HYT455" s="1"/>
      <c r="HYU455" s="1"/>
      <c r="HYV455" s="1"/>
      <c r="HYW455" s="1"/>
      <c r="HYX455" s="1"/>
      <c r="HYY455" s="1"/>
      <c r="HYZ455" s="1"/>
      <c r="HZA455" s="1"/>
      <c r="HZB455" s="1"/>
      <c r="HZC455" s="1"/>
      <c r="HZD455" s="1"/>
      <c r="HZE455" s="1"/>
      <c r="HZF455" s="1"/>
      <c r="HZG455" s="1"/>
      <c r="HZH455" s="1"/>
      <c r="HZI455" s="1"/>
      <c r="HZJ455" s="1"/>
      <c r="HZK455" s="1"/>
      <c r="HZL455" s="1"/>
      <c r="HZM455" s="1"/>
      <c r="HZN455" s="1"/>
      <c r="HZO455" s="1"/>
      <c r="HZP455" s="1"/>
      <c r="HZQ455" s="1"/>
      <c r="HZR455" s="1"/>
      <c r="HZS455" s="1"/>
      <c r="HZT455" s="1"/>
      <c r="HZU455" s="1"/>
      <c r="HZV455" s="1"/>
      <c r="HZW455" s="1"/>
      <c r="HZX455" s="1"/>
      <c r="HZY455" s="1"/>
      <c r="HZZ455" s="1"/>
      <c r="IAA455" s="1"/>
      <c r="IAB455" s="1"/>
      <c r="IAC455" s="1"/>
      <c r="IAD455" s="1"/>
      <c r="IAE455" s="1"/>
      <c r="IAF455" s="1"/>
      <c r="IAG455" s="1"/>
      <c r="IAH455" s="1"/>
      <c r="IAI455" s="1"/>
      <c r="IAJ455" s="1"/>
      <c r="IAK455" s="1"/>
      <c r="IAL455" s="1"/>
      <c r="IAM455" s="1"/>
      <c r="IAN455" s="1"/>
      <c r="IAO455" s="1"/>
      <c r="IAP455" s="1"/>
      <c r="IAQ455" s="1"/>
      <c r="IAR455" s="1"/>
      <c r="IAS455" s="1"/>
      <c r="IAT455" s="1"/>
      <c r="IAU455" s="1"/>
      <c r="IAV455" s="1"/>
      <c r="IAW455" s="1"/>
      <c r="IAX455" s="1"/>
      <c r="IAY455" s="1"/>
      <c r="IAZ455" s="1"/>
      <c r="IBA455" s="1"/>
      <c r="IBB455" s="1"/>
      <c r="IBC455" s="1"/>
      <c r="IBD455" s="1"/>
      <c r="IBE455" s="1"/>
      <c r="IBF455" s="1"/>
      <c r="IBG455" s="1"/>
      <c r="IBH455" s="1"/>
      <c r="IBI455" s="1"/>
      <c r="IBJ455" s="1"/>
      <c r="IBK455" s="1"/>
      <c r="IBL455" s="1"/>
      <c r="IBM455" s="1"/>
      <c r="IBN455" s="1"/>
      <c r="IBO455" s="1"/>
      <c r="IBP455" s="1"/>
      <c r="IBQ455" s="1"/>
      <c r="IBR455" s="1"/>
      <c r="IBS455" s="1"/>
      <c r="IBT455" s="1"/>
      <c r="IBU455" s="1"/>
      <c r="IBV455" s="1"/>
      <c r="IBW455" s="1"/>
      <c r="IBX455" s="1"/>
      <c r="IBY455" s="1"/>
      <c r="IBZ455" s="1"/>
      <c r="ICA455" s="1"/>
      <c r="ICB455" s="1"/>
      <c r="ICC455" s="1"/>
      <c r="ICD455" s="1"/>
      <c r="ICE455" s="1"/>
      <c r="ICF455" s="1"/>
      <c r="ICG455" s="1"/>
      <c r="ICH455" s="1"/>
      <c r="ICI455" s="1"/>
      <c r="ICJ455" s="1"/>
      <c r="ICK455" s="1"/>
      <c r="ICL455" s="1"/>
      <c r="ICM455" s="1"/>
      <c r="ICN455" s="1"/>
      <c r="ICO455" s="1"/>
      <c r="ICP455" s="1"/>
      <c r="ICQ455" s="1"/>
      <c r="ICR455" s="1"/>
      <c r="ICS455" s="1"/>
      <c r="ICT455" s="1"/>
      <c r="ICU455" s="1"/>
      <c r="ICV455" s="1"/>
      <c r="ICW455" s="1"/>
      <c r="ICX455" s="1"/>
      <c r="ICY455" s="1"/>
      <c r="ICZ455" s="1"/>
      <c r="IDA455" s="1"/>
      <c r="IDB455" s="1"/>
      <c r="IDC455" s="1"/>
      <c r="IDD455" s="1"/>
      <c r="IDE455" s="1"/>
      <c r="IDF455" s="1"/>
      <c r="IDG455" s="1"/>
      <c r="IDH455" s="1"/>
      <c r="IDI455" s="1"/>
      <c r="IDJ455" s="1"/>
      <c r="IDK455" s="1"/>
      <c r="IDL455" s="1"/>
      <c r="IDM455" s="1"/>
      <c r="IDN455" s="1"/>
      <c r="IDO455" s="1"/>
      <c r="IDP455" s="1"/>
      <c r="IDQ455" s="1"/>
      <c r="IDR455" s="1"/>
      <c r="IDS455" s="1"/>
      <c r="IDT455" s="1"/>
      <c r="IDU455" s="1"/>
      <c r="IDV455" s="1"/>
      <c r="IDW455" s="1"/>
      <c r="IDX455" s="1"/>
      <c r="IDY455" s="1"/>
      <c r="IDZ455" s="1"/>
      <c r="IEA455" s="1"/>
      <c r="IEB455" s="1"/>
      <c r="IEC455" s="1"/>
      <c r="IED455" s="1"/>
      <c r="IEE455" s="1"/>
      <c r="IEF455" s="1"/>
      <c r="IEG455" s="1"/>
      <c r="IEH455" s="1"/>
      <c r="IEI455" s="1"/>
      <c r="IEJ455" s="1"/>
      <c r="IEK455" s="1"/>
      <c r="IEL455" s="1"/>
      <c r="IEM455" s="1"/>
      <c r="IEN455" s="1"/>
      <c r="IEO455" s="1"/>
      <c r="IEP455" s="1"/>
      <c r="IEQ455" s="1"/>
      <c r="IER455" s="1"/>
      <c r="IES455" s="1"/>
      <c r="IET455" s="1"/>
      <c r="IEU455" s="1"/>
      <c r="IEV455" s="1"/>
      <c r="IEW455" s="1"/>
      <c r="IEX455" s="1"/>
      <c r="IEY455" s="1"/>
      <c r="IEZ455" s="1"/>
      <c r="IFA455" s="1"/>
      <c r="IFB455" s="1"/>
      <c r="IFC455" s="1"/>
      <c r="IFD455" s="1"/>
      <c r="IFE455" s="1"/>
      <c r="IFF455" s="1"/>
      <c r="IFG455" s="1"/>
      <c r="IFH455" s="1"/>
      <c r="IFI455" s="1"/>
      <c r="IFJ455" s="1"/>
      <c r="IFK455" s="1"/>
      <c r="IFL455" s="1"/>
      <c r="IFM455" s="1"/>
      <c r="IFN455" s="1"/>
      <c r="IFO455" s="1"/>
      <c r="IFP455" s="1"/>
      <c r="IFQ455" s="1"/>
      <c r="IFR455" s="1"/>
      <c r="IFS455" s="1"/>
      <c r="IFT455" s="1"/>
      <c r="IFU455" s="1"/>
      <c r="IFV455" s="1"/>
      <c r="IFW455" s="1"/>
      <c r="IFX455" s="1"/>
      <c r="IFY455" s="1"/>
      <c r="IFZ455" s="1"/>
      <c r="IGA455" s="1"/>
      <c r="IGB455" s="1"/>
      <c r="IGC455" s="1"/>
      <c r="IGD455" s="1"/>
      <c r="IGE455" s="1"/>
      <c r="IGF455" s="1"/>
      <c r="IGG455" s="1"/>
      <c r="IGH455" s="1"/>
      <c r="IGI455" s="1"/>
      <c r="IGJ455" s="1"/>
      <c r="IGK455" s="1"/>
      <c r="IGL455" s="1"/>
      <c r="IGM455" s="1"/>
      <c r="IGN455" s="1"/>
      <c r="IGO455" s="1"/>
      <c r="IGP455" s="1"/>
      <c r="IGQ455" s="1"/>
      <c r="IGR455" s="1"/>
      <c r="IGS455" s="1"/>
      <c r="IGT455" s="1"/>
      <c r="IGU455" s="1"/>
      <c r="IGV455" s="1"/>
      <c r="IGW455" s="1"/>
      <c r="IGX455" s="1"/>
      <c r="IGY455" s="1"/>
      <c r="IGZ455" s="1"/>
      <c r="IHA455" s="1"/>
      <c r="IHB455" s="1"/>
      <c r="IHC455" s="1"/>
      <c r="IHD455" s="1"/>
      <c r="IHE455" s="1"/>
      <c r="IHF455" s="1"/>
      <c r="IHG455" s="1"/>
      <c r="IHH455" s="1"/>
      <c r="IHI455" s="1"/>
      <c r="IHJ455" s="1"/>
      <c r="IHK455" s="1"/>
      <c r="IHL455" s="1"/>
      <c r="IHM455" s="1"/>
      <c r="IHN455" s="1"/>
      <c r="IHO455" s="1"/>
      <c r="IHP455" s="1"/>
      <c r="IHQ455" s="1"/>
      <c r="IHR455" s="1"/>
      <c r="IHS455" s="1"/>
      <c r="IHT455" s="1"/>
      <c r="IHU455" s="1"/>
      <c r="IHV455" s="1"/>
      <c r="IHW455" s="1"/>
      <c r="IHX455" s="1"/>
      <c r="IHY455" s="1"/>
      <c r="IHZ455" s="1"/>
      <c r="IIA455" s="1"/>
      <c r="IIB455" s="1"/>
      <c r="IIC455" s="1"/>
      <c r="IID455" s="1"/>
      <c r="IIE455" s="1"/>
      <c r="IIF455" s="1"/>
      <c r="IIG455" s="1"/>
      <c r="IIH455" s="1"/>
      <c r="III455" s="1"/>
      <c r="IIJ455" s="1"/>
      <c r="IIK455" s="1"/>
      <c r="IIL455" s="1"/>
      <c r="IIM455" s="1"/>
      <c r="IIN455" s="1"/>
      <c r="IIO455" s="1"/>
      <c r="IIP455" s="1"/>
      <c r="IIQ455" s="1"/>
      <c r="IIR455" s="1"/>
      <c r="IIS455" s="1"/>
      <c r="IIT455" s="1"/>
      <c r="IIU455" s="1"/>
      <c r="IIV455" s="1"/>
      <c r="IIW455" s="1"/>
      <c r="IIX455" s="1"/>
      <c r="IIY455" s="1"/>
      <c r="IIZ455" s="1"/>
      <c r="IJA455" s="1"/>
      <c r="IJB455" s="1"/>
      <c r="IJC455" s="1"/>
      <c r="IJD455" s="1"/>
      <c r="IJE455" s="1"/>
      <c r="IJF455" s="1"/>
      <c r="IJG455" s="1"/>
      <c r="IJH455" s="1"/>
      <c r="IJI455" s="1"/>
      <c r="IJJ455" s="1"/>
      <c r="IJK455" s="1"/>
      <c r="IJL455" s="1"/>
      <c r="IJM455" s="1"/>
      <c r="IJN455" s="1"/>
      <c r="IJO455" s="1"/>
      <c r="IJP455" s="1"/>
      <c r="IJQ455" s="1"/>
      <c r="IJR455" s="1"/>
      <c r="IJS455" s="1"/>
      <c r="IJT455" s="1"/>
      <c r="IJU455" s="1"/>
      <c r="IJV455" s="1"/>
      <c r="IJW455" s="1"/>
      <c r="IJX455" s="1"/>
      <c r="IJY455" s="1"/>
      <c r="IJZ455" s="1"/>
      <c r="IKA455" s="1"/>
      <c r="IKB455" s="1"/>
      <c r="IKC455" s="1"/>
      <c r="IKD455" s="1"/>
      <c r="IKE455" s="1"/>
      <c r="IKF455" s="1"/>
      <c r="IKG455" s="1"/>
      <c r="IKH455" s="1"/>
      <c r="IKI455" s="1"/>
      <c r="IKJ455" s="1"/>
      <c r="IKK455" s="1"/>
      <c r="IKL455" s="1"/>
      <c r="IKM455" s="1"/>
      <c r="IKN455" s="1"/>
      <c r="IKO455" s="1"/>
      <c r="IKP455" s="1"/>
      <c r="IKQ455" s="1"/>
      <c r="IKR455" s="1"/>
      <c r="IKS455" s="1"/>
      <c r="IKT455" s="1"/>
      <c r="IKU455" s="1"/>
      <c r="IKV455" s="1"/>
      <c r="IKW455" s="1"/>
      <c r="IKX455" s="1"/>
      <c r="IKY455" s="1"/>
      <c r="IKZ455" s="1"/>
      <c r="ILA455" s="1"/>
      <c r="ILB455" s="1"/>
      <c r="ILC455" s="1"/>
      <c r="ILD455" s="1"/>
      <c r="ILE455" s="1"/>
      <c r="ILF455" s="1"/>
      <c r="ILG455" s="1"/>
      <c r="ILH455" s="1"/>
      <c r="ILI455" s="1"/>
      <c r="ILJ455" s="1"/>
      <c r="ILK455" s="1"/>
      <c r="ILL455" s="1"/>
      <c r="ILM455" s="1"/>
      <c r="ILN455" s="1"/>
      <c r="ILO455" s="1"/>
      <c r="ILP455" s="1"/>
      <c r="ILQ455" s="1"/>
      <c r="ILR455" s="1"/>
      <c r="ILS455" s="1"/>
      <c r="ILT455" s="1"/>
      <c r="ILU455" s="1"/>
      <c r="ILV455" s="1"/>
      <c r="ILW455" s="1"/>
      <c r="ILX455" s="1"/>
      <c r="ILY455" s="1"/>
      <c r="ILZ455" s="1"/>
      <c r="IMA455" s="1"/>
      <c r="IMB455" s="1"/>
      <c r="IMC455" s="1"/>
      <c r="IMD455" s="1"/>
      <c r="IME455" s="1"/>
      <c r="IMF455" s="1"/>
      <c r="IMG455" s="1"/>
      <c r="IMH455" s="1"/>
      <c r="IMI455" s="1"/>
      <c r="IMJ455" s="1"/>
      <c r="IMK455" s="1"/>
      <c r="IML455" s="1"/>
      <c r="IMM455" s="1"/>
      <c r="IMN455" s="1"/>
      <c r="IMO455" s="1"/>
      <c r="IMP455" s="1"/>
      <c r="IMQ455" s="1"/>
      <c r="IMR455" s="1"/>
      <c r="IMS455" s="1"/>
      <c r="IMT455" s="1"/>
      <c r="IMU455" s="1"/>
      <c r="IMV455" s="1"/>
      <c r="IMW455" s="1"/>
      <c r="IMX455" s="1"/>
      <c r="IMY455" s="1"/>
      <c r="IMZ455" s="1"/>
      <c r="INA455" s="1"/>
      <c r="INB455" s="1"/>
      <c r="INC455" s="1"/>
      <c r="IND455" s="1"/>
      <c r="INE455" s="1"/>
      <c r="INF455" s="1"/>
      <c r="ING455" s="1"/>
      <c r="INH455" s="1"/>
      <c r="INI455" s="1"/>
      <c r="INJ455" s="1"/>
      <c r="INK455" s="1"/>
      <c r="INL455" s="1"/>
      <c r="INM455" s="1"/>
      <c r="INN455" s="1"/>
      <c r="INO455" s="1"/>
      <c r="INP455" s="1"/>
      <c r="INQ455" s="1"/>
      <c r="INR455" s="1"/>
      <c r="INS455" s="1"/>
      <c r="INT455" s="1"/>
      <c r="INU455" s="1"/>
      <c r="INV455" s="1"/>
      <c r="INW455" s="1"/>
      <c r="INX455" s="1"/>
      <c r="INY455" s="1"/>
      <c r="INZ455" s="1"/>
      <c r="IOA455" s="1"/>
      <c r="IOB455" s="1"/>
      <c r="IOC455" s="1"/>
      <c r="IOD455" s="1"/>
      <c r="IOE455" s="1"/>
      <c r="IOF455" s="1"/>
      <c r="IOG455" s="1"/>
      <c r="IOH455" s="1"/>
      <c r="IOI455" s="1"/>
      <c r="IOJ455" s="1"/>
      <c r="IOK455" s="1"/>
      <c r="IOL455" s="1"/>
      <c r="IOM455" s="1"/>
      <c r="ION455" s="1"/>
      <c r="IOO455" s="1"/>
      <c r="IOP455" s="1"/>
      <c r="IOQ455" s="1"/>
      <c r="IOR455" s="1"/>
      <c r="IOS455" s="1"/>
      <c r="IOT455" s="1"/>
      <c r="IOU455" s="1"/>
      <c r="IOV455" s="1"/>
      <c r="IOW455" s="1"/>
      <c r="IOX455" s="1"/>
      <c r="IOY455" s="1"/>
      <c r="IOZ455" s="1"/>
      <c r="IPA455" s="1"/>
      <c r="IPB455" s="1"/>
      <c r="IPC455" s="1"/>
      <c r="IPD455" s="1"/>
      <c r="IPE455" s="1"/>
      <c r="IPF455" s="1"/>
      <c r="IPG455" s="1"/>
      <c r="IPH455" s="1"/>
      <c r="IPI455" s="1"/>
      <c r="IPJ455" s="1"/>
      <c r="IPK455" s="1"/>
      <c r="IPL455" s="1"/>
      <c r="IPM455" s="1"/>
      <c r="IPN455" s="1"/>
      <c r="IPO455" s="1"/>
      <c r="IPP455" s="1"/>
      <c r="IPQ455" s="1"/>
      <c r="IPR455" s="1"/>
      <c r="IPS455" s="1"/>
      <c r="IPT455" s="1"/>
      <c r="IPU455" s="1"/>
      <c r="IPV455" s="1"/>
      <c r="IPW455" s="1"/>
      <c r="IPX455" s="1"/>
      <c r="IPY455" s="1"/>
      <c r="IPZ455" s="1"/>
      <c r="IQA455" s="1"/>
      <c r="IQB455" s="1"/>
      <c r="IQC455" s="1"/>
      <c r="IQD455" s="1"/>
      <c r="IQE455" s="1"/>
      <c r="IQF455" s="1"/>
      <c r="IQG455" s="1"/>
      <c r="IQH455" s="1"/>
      <c r="IQI455" s="1"/>
      <c r="IQJ455" s="1"/>
      <c r="IQK455" s="1"/>
      <c r="IQL455" s="1"/>
      <c r="IQM455" s="1"/>
      <c r="IQN455" s="1"/>
      <c r="IQO455" s="1"/>
      <c r="IQP455" s="1"/>
      <c r="IQQ455" s="1"/>
      <c r="IQR455" s="1"/>
      <c r="IQS455" s="1"/>
      <c r="IQT455" s="1"/>
      <c r="IQU455" s="1"/>
      <c r="IQV455" s="1"/>
      <c r="IQW455" s="1"/>
      <c r="IQX455" s="1"/>
      <c r="IQY455" s="1"/>
      <c r="IQZ455" s="1"/>
      <c r="IRA455" s="1"/>
      <c r="IRB455" s="1"/>
      <c r="IRC455" s="1"/>
      <c r="IRD455" s="1"/>
      <c r="IRE455" s="1"/>
      <c r="IRF455" s="1"/>
      <c r="IRG455" s="1"/>
      <c r="IRH455" s="1"/>
      <c r="IRI455" s="1"/>
      <c r="IRJ455" s="1"/>
      <c r="IRK455" s="1"/>
      <c r="IRL455" s="1"/>
      <c r="IRM455" s="1"/>
      <c r="IRN455" s="1"/>
      <c r="IRO455" s="1"/>
      <c r="IRP455" s="1"/>
      <c r="IRQ455" s="1"/>
      <c r="IRR455" s="1"/>
      <c r="IRS455" s="1"/>
      <c r="IRT455" s="1"/>
      <c r="IRU455" s="1"/>
      <c r="IRV455" s="1"/>
      <c r="IRW455" s="1"/>
      <c r="IRX455" s="1"/>
      <c r="IRY455" s="1"/>
      <c r="IRZ455" s="1"/>
      <c r="ISA455" s="1"/>
      <c r="ISB455" s="1"/>
      <c r="ISC455" s="1"/>
      <c r="ISD455" s="1"/>
      <c r="ISE455" s="1"/>
      <c r="ISF455" s="1"/>
      <c r="ISG455" s="1"/>
      <c r="ISH455" s="1"/>
      <c r="ISI455" s="1"/>
      <c r="ISJ455" s="1"/>
      <c r="ISK455" s="1"/>
      <c r="ISL455" s="1"/>
      <c r="ISM455" s="1"/>
      <c r="ISN455" s="1"/>
      <c r="ISO455" s="1"/>
      <c r="ISP455" s="1"/>
      <c r="ISQ455" s="1"/>
      <c r="ISR455" s="1"/>
      <c r="ISS455" s="1"/>
      <c r="IST455" s="1"/>
      <c r="ISU455" s="1"/>
      <c r="ISV455" s="1"/>
      <c r="ISW455" s="1"/>
      <c r="ISX455" s="1"/>
      <c r="ISY455" s="1"/>
      <c r="ISZ455" s="1"/>
      <c r="ITA455" s="1"/>
      <c r="ITB455" s="1"/>
      <c r="ITC455" s="1"/>
      <c r="ITD455" s="1"/>
      <c r="ITE455" s="1"/>
      <c r="ITF455" s="1"/>
      <c r="ITG455" s="1"/>
      <c r="ITH455" s="1"/>
      <c r="ITI455" s="1"/>
      <c r="ITJ455" s="1"/>
      <c r="ITK455" s="1"/>
      <c r="ITL455" s="1"/>
      <c r="ITM455" s="1"/>
      <c r="ITN455" s="1"/>
      <c r="ITO455" s="1"/>
      <c r="ITP455" s="1"/>
      <c r="ITQ455" s="1"/>
      <c r="ITR455" s="1"/>
      <c r="ITS455" s="1"/>
      <c r="ITT455" s="1"/>
      <c r="ITU455" s="1"/>
      <c r="ITV455" s="1"/>
      <c r="ITW455" s="1"/>
      <c r="ITX455" s="1"/>
      <c r="ITY455" s="1"/>
      <c r="ITZ455" s="1"/>
      <c r="IUA455" s="1"/>
      <c r="IUB455" s="1"/>
      <c r="IUC455" s="1"/>
      <c r="IUD455" s="1"/>
      <c r="IUE455" s="1"/>
      <c r="IUF455" s="1"/>
      <c r="IUG455" s="1"/>
      <c r="IUH455" s="1"/>
      <c r="IUI455" s="1"/>
      <c r="IUJ455" s="1"/>
      <c r="IUK455" s="1"/>
      <c r="IUL455" s="1"/>
      <c r="IUM455" s="1"/>
      <c r="IUN455" s="1"/>
      <c r="IUO455" s="1"/>
      <c r="IUP455" s="1"/>
      <c r="IUQ455" s="1"/>
      <c r="IUR455" s="1"/>
      <c r="IUS455" s="1"/>
      <c r="IUT455" s="1"/>
      <c r="IUU455" s="1"/>
      <c r="IUV455" s="1"/>
      <c r="IUW455" s="1"/>
      <c r="IUX455" s="1"/>
      <c r="IUY455" s="1"/>
      <c r="IUZ455" s="1"/>
      <c r="IVA455" s="1"/>
      <c r="IVB455" s="1"/>
      <c r="IVC455" s="1"/>
      <c r="IVD455" s="1"/>
      <c r="IVE455" s="1"/>
      <c r="IVF455" s="1"/>
      <c r="IVG455" s="1"/>
      <c r="IVH455" s="1"/>
      <c r="IVI455" s="1"/>
      <c r="IVJ455" s="1"/>
      <c r="IVK455" s="1"/>
      <c r="IVL455" s="1"/>
      <c r="IVM455" s="1"/>
      <c r="IVN455" s="1"/>
      <c r="IVO455" s="1"/>
      <c r="IVP455" s="1"/>
      <c r="IVQ455" s="1"/>
      <c r="IVR455" s="1"/>
      <c r="IVS455" s="1"/>
      <c r="IVT455" s="1"/>
      <c r="IVU455" s="1"/>
      <c r="IVV455" s="1"/>
      <c r="IVW455" s="1"/>
      <c r="IVX455" s="1"/>
      <c r="IVY455" s="1"/>
      <c r="IVZ455" s="1"/>
      <c r="IWA455" s="1"/>
      <c r="IWB455" s="1"/>
      <c r="IWC455" s="1"/>
      <c r="IWD455" s="1"/>
      <c r="IWE455" s="1"/>
      <c r="IWF455" s="1"/>
      <c r="IWG455" s="1"/>
      <c r="IWH455" s="1"/>
      <c r="IWI455" s="1"/>
      <c r="IWJ455" s="1"/>
      <c r="IWK455" s="1"/>
      <c r="IWL455" s="1"/>
      <c r="IWM455" s="1"/>
      <c r="IWN455" s="1"/>
      <c r="IWO455" s="1"/>
      <c r="IWP455" s="1"/>
      <c r="IWQ455" s="1"/>
      <c r="IWR455" s="1"/>
      <c r="IWS455" s="1"/>
      <c r="IWT455" s="1"/>
      <c r="IWU455" s="1"/>
      <c r="IWV455" s="1"/>
      <c r="IWW455" s="1"/>
      <c r="IWX455" s="1"/>
      <c r="IWY455" s="1"/>
      <c r="IWZ455" s="1"/>
      <c r="IXA455" s="1"/>
      <c r="IXB455" s="1"/>
      <c r="IXC455" s="1"/>
      <c r="IXD455" s="1"/>
      <c r="IXE455" s="1"/>
      <c r="IXF455" s="1"/>
      <c r="IXG455" s="1"/>
      <c r="IXH455" s="1"/>
      <c r="IXI455" s="1"/>
      <c r="IXJ455" s="1"/>
      <c r="IXK455" s="1"/>
      <c r="IXL455" s="1"/>
      <c r="IXM455" s="1"/>
      <c r="IXN455" s="1"/>
      <c r="IXO455" s="1"/>
      <c r="IXP455" s="1"/>
      <c r="IXQ455" s="1"/>
      <c r="IXR455" s="1"/>
      <c r="IXS455" s="1"/>
      <c r="IXT455" s="1"/>
      <c r="IXU455" s="1"/>
      <c r="IXV455" s="1"/>
      <c r="IXW455" s="1"/>
      <c r="IXX455" s="1"/>
      <c r="IXY455" s="1"/>
      <c r="IXZ455" s="1"/>
      <c r="IYA455" s="1"/>
      <c r="IYB455" s="1"/>
      <c r="IYC455" s="1"/>
      <c r="IYD455" s="1"/>
      <c r="IYE455" s="1"/>
      <c r="IYF455" s="1"/>
      <c r="IYG455" s="1"/>
      <c r="IYH455" s="1"/>
      <c r="IYI455" s="1"/>
      <c r="IYJ455" s="1"/>
      <c r="IYK455" s="1"/>
      <c r="IYL455" s="1"/>
      <c r="IYM455" s="1"/>
      <c r="IYN455" s="1"/>
      <c r="IYO455" s="1"/>
      <c r="IYP455" s="1"/>
      <c r="IYQ455" s="1"/>
      <c r="IYR455" s="1"/>
      <c r="IYS455" s="1"/>
      <c r="IYT455" s="1"/>
      <c r="IYU455" s="1"/>
      <c r="IYV455" s="1"/>
      <c r="IYW455" s="1"/>
      <c r="IYX455" s="1"/>
      <c r="IYY455" s="1"/>
      <c r="IYZ455" s="1"/>
      <c r="IZA455" s="1"/>
      <c r="IZB455" s="1"/>
      <c r="IZC455" s="1"/>
      <c r="IZD455" s="1"/>
      <c r="IZE455" s="1"/>
      <c r="IZF455" s="1"/>
      <c r="IZG455" s="1"/>
      <c r="IZH455" s="1"/>
      <c r="IZI455" s="1"/>
      <c r="IZJ455" s="1"/>
      <c r="IZK455" s="1"/>
      <c r="IZL455" s="1"/>
      <c r="IZM455" s="1"/>
      <c r="IZN455" s="1"/>
      <c r="IZO455" s="1"/>
      <c r="IZP455" s="1"/>
      <c r="IZQ455" s="1"/>
      <c r="IZR455" s="1"/>
      <c r="IZS455" s="1"/>
      <c r="IZT455" s="1"/>
      <c r="IZU455" s="1"/>
      <c r="IZV455" s="1"/>
      <c r="IZW455" s="1"/>
      <c r="IZX455" s="1"/>
      <c r="IZY455" s="1"/>
      <c r="IZZ455" s="1"/>
      <c r="JAA455" s="1"/>
      <c r="JAB455" s="1"/>
      <c r="JAC455" s="1"/>
      <c r="JAD455" s="1"/>
      <c r="JAE455" s="1"/>
      <c r="JAF455" s="1"/>
      <c r="JAG455" s="1"/>
      <c r="JAH455" s="1"/>
      <c r="JAI455" s="1"/>
      <c r="JAJ455" s="1"/>
      <c r="JAK455" s="1"/>
      <c r="JAL455" s="1"/>
      <c r="JAM455" s="1"/>
      <c r="JAN455" s="1"/>
      <c r="JAO455" s="1"/>
      <c r="JAP455" s="1"/>
      <c r="JAQ455" s="1"/>
      <c r="JAR455" s="1"/>
      <c r="JAS455" s="1"/>
      <c r="JAT455" s="1"/>
      <c r="JAU455" s="1"/>
      <c r="JAV455" s="1"/>
      <c r="JAW455" s="1"/>
      <c r="JAX455" s="1"/>
      <c r="JAY455" s="1"/>
      <c r="JAZ455" s="1"/>
      <c r="JBA455" s="1"/>
      <c r="JBB455" s="1"/>
      <c r="JBC455" s="1"/>
      <c r="JBD455" s="1"/>
      <c r="JBE455" s="1"/>
      <c r="JBF455" s="1"/>
      <c r="JBG455" s="1"/>
      <c r="JBH455" s="1"/>
      <c r="JBI455" s="1"/>
      <c r="JBJ455" s="1"/>
      <c r="JBK455" s="1"/>
      <c r="JBL455" s="1"/>
      <c r="JBM455" s="1"/>
      <c r="JBN455" s="1"/>
      <c r="JBO455" s="1"/>
      <c r="JBP455" s="1"/>
      <c r="JBQ455" s="1"/>
      <c r="JBR455" s="1"/>
      <c r="JBS455" s="1"/>
      <c r="JBT455" s="1"/>
      <c r="JBU455" s="1"/>
      <c r="JBV455" s="1"/>
      <c r="JBW455" s="1"/>
      <c r="JBX455" s="1"/>
      <c r="JBY455" s="1"/>
      <c r="JBZ455" s="1"/>
      <c r="JCA455" s="1"/>
      <c r="JCB455" s="1"/>
      <c r="JCC455" s="1"/>
      <c r="JCD455" s="1"/>
      <c r="JCE455" s="1"/>
      <c r="JCF455" s="1"/>
      <c r="JCG455" s="1"/>
      <c r="JCH455" s="1"/>
      <c r="JCI455" s="1"/>
      <c r="JCJ455" s="1"/>
      <c r="JCK455" s="1"/>
      <c r="JCL455" s="1"/>
      <c r="JCM455" s="1"/>
      <c r="JCN455" s="1"/>
      <c r="JCO455" s="1"/>
      <c r="JCP455" s="1"/>
      <c r="JCQ455" s="1"/>
      <c r="JCR455" s="1"/>
      <c r="JCS455" s="1"/>
      <c r="JCT455" s="1"/>
      <c r="JCU455" s="1"/>
      <c r="JCV455" s="1"/>
      <c r="JCW455" s="1"/>
      <c r="JCX455" s="1"/>
      <c r="JCY455" s="1"/>
      <c r="JCZ455" s="1"/>
      <c r="JDA455" s="1"/>
      <c r="JDB455" s="1"/>
      <c r="JDC455" s="1"/>
      <c r="JDD455" s="1"/>
      <c r="JDE455" s="1"/>
      <c r="JDF455" s="1"/>
      <c r="JDG455" s="1"/>
      <c r="JDH455" s="1"/>
      <c r="JDI455" s="1"/>
      <c r="JDJ455" s="1"/>
      <c r="JDK455" s="1"/>
      <c r="JDL455" s="1"/>
      <c r="JDM455" s="1"/>
      <c r="JDN455" s="1"/>
      <c r="JDO455" s="1"/>
      <c r="JDP455" s="1"/>
      <c r="JDQ455" s="1"/>
      <c r="JDR455" s="1"/>
      <c r="JDS455" s="1"/>
      <c r="JDT455" s="1"/>
      <c r="JDU455" s="1"/>
      <c r="JDV455" s="1"/>
      <c r="JDW455" s="1"/>
      <c r="JDX455" s="1"/>
      <c r="JDY455" s="1"/>
      <c r="JDZ455" s="1"/>
      <c r="JEA455" s="1"/>
      <c r="JEB455" s="1"/>
      <c r="JEC455" s="1"/>
      <c r="JED455" s="1"/>
      <c r="JEE455" s="1"/>
      <c r="JEF455" s="1"/>
      <c r="JEG455" s="1"/>
      <c r="JEH455" s="1"/>
      <c r="JEI455" s="1"/>
      <c r="JEJ455" s="1"/>
      <c r="JEK455" s="1"/>
      <c r="JEL455" s="1"/>
      <c r="JEM455" s="1"/>
      <c r="JEN455" s="1"/>
      <c r="JEO455" s="1"/>
      <c r="JEP455" s="1"/>
      <c r="JEQ455" s="1"/>
      <c r="JER455" s="1"/>
      <c r="JES455" s="1"/>
      <c r="JET455" s="1"/>
      <c r="JEU455" s="1"/>
      <c r="JEV455" s="1"/>
      <c r="JEW455" s="1"/>
      <c r="JEX455" s="1"/>
      <c r="JEY455" s="1"/>
      <c r="JEZ455" s="1"/>
      <c r="JFA455" s="1"/>
      <c r="JFB455" s="1"/>
      <c r="JFC455" s="1"/>
      <c r="JFD455" s="1"/>
      <c r="JFE455" s="1"/>
      <c r="JFF455" s="1"/>
      <c r="JFG455" s="1"/>
      <c r="JFH455" s="1"/>
      <c r="JFI455" s="1"/>
      <c r="JFJ455" s="1"/>
      <c r="JFK455" s="1"/>
      <c r="JFL455" s="1"/>
      <c r="JFM455" s="1"/>
      <c r="JFN455" s="1"/>
      <c r="JFO455" s="1"/>
      <c r="JFP455" s="1"/>
      <c r="JFQ455" s="1"/>
      <c r="JFR455" s="1"/>
      <c r="JFS455" s="1"/>
      <c r="JFT455" s="1"/>
      <c r="JFU455" s="1"/>
      <c r="JFV455" s="1"/>
      <c r="JFW455" s="1"/>
      <c r="JFX455" s="1"/>
      <c r="JFY455" s="1"/>
      <c r="JFZ455" s="1"/>
      <c r="JGA455" s="1"/>
      <c r="JGB455" s="1"/>
      <c r="JGC455" s="1"/>
      <c r="JGD455" s="1"/>
      <c r="JGE455" s="1"/>
      <c r="JGF455" s="1"/>
      <c r="JGG455" s="1"/>
      <c r="JGH455" s="1"/>
      <c r="JGI455" s="1"/>
      <c r="JGJ455" s="1"/>
      <c r="JGK455" s="1"/>
      <c r="JGL455" s="1"/>
      <c r="JGM455" s="1"/>
      <c r="JGN455" s="1"/>
      <c r="JGO455" s="1"/>
      <c r="JGP455" s="1"/>
      <c r="JGQ455" s="1"/>
      <c r="JGR455" s="1"/>
      <c r="JGS455" s="1"/>
      <c r="JGT455" s="1"/>
      <c r="JGU455" s="1"/>
      <c r="JGV455" s="1"/>
      <c r="JGW455" s="1"/>
      <c r="JGX455" s="1"/>
      <c r="JGY455" s="1"/>
      <c r="JGZ455" s="1"/>
      <c r="JHA455" s="1"/>
      <c r="JHB455" s="1"/>
      <c r="JHC455" s="1"/>
      <c r="JHD455" s="1"/>
      <c r="JHE455" s="1"/>
      <c r="JHF455" s="1"/>
      <c r="JHG455" s="1"/>
      <c r="JHH455" s="1"/>
      <c r="JHI455" s="1"/>
      <c r="JHJ455" s="1"/>
      <c r="JHK455" s="1"/>
      <c r="JHL455" s="1"/>
      <c r="JHM455" s="1"/>
      <c r="JHN455" s="1"/>
      <c r="JHO455" s="1"/>
      <c r="JHP455" s="1"/>
      <c r="JHQ455" s="1"/>
      <c r="JHR455" s="1"/>
      <c r="JHS455" s="1"/>
      <c r="JHT455" s="1"/>
      <c r="JHU455" s="1"/>
      <c r="JHV455" s="1"/>
      <c r="JHW455" s="1"/>
      <c r="JHX455" s="1"/>
      <c r="JHY455" s="1"/>
      <c r="JHZ455" s="1"/>
      <c r="JIA455" s="1"/>
      <c r="JIB455" s="1"/>
      <c r="JIC455" s="1"/>
      <c r="JID455" s="1"/>
      <c r="JIE455" s="1"/>
      <c r="JIF455" s="1"/>
      <c r="JIG455" s="1"/>
      <c r="JIH455" s="1"/>
      <c r="JII455" s="1"/>
      <c r="JIJ455" s="1"/>
      <c r="JIK455" s="1"/>
      <c r="JIL455" s="1"/>
      <c r="JIM455" s="1"/>
      <c r="JIN455" s="1"/>
      <c r="JIO455" s="1"/>
      <c r="JIP455" s="1"/>
      <c r="JIQ455" s="1"/>
      <c r="JIR455" s="1"/>
      <c r="JIS455" s="1"/>
      <c r="JIT455" s="1"/>
      <c r="JIU455" s="1"/>
      <c r="JIV455" s="1"/>
      <c r="JIW455" s="1"/>
      <c r="JIX455" s="1"/>
      <c r="JIY455" s="1"/>
      <c r="JIZ455" s="1"/>
      <c r="JJA455" s="1"/>
      <c r="JJB455" s="1"/>
      <c r="JJC455" s="1"/>
      <c r="JJD455" s="1"/>
      <c r="JJE455" s="1"/>
      <c r="JJF455" s="1"/>
      <c r="JJG455" s="1"/>
      <c r="JJH455" s="1"/>
      <c r="JJI455" s="1"/>
      <c r="JJJ455" s="1"/>
      <c r="JJK455" s="1"/>
      <c r="JJL455" s="1"/>
      <c r="JJM455" s="1"/>
      <c r="JJN455" s="1"/>
      <c r="JJO455" s="1"/>
      <c r="JJP455" s="1"/>
      <c r="JJQ455" s="1"/>
      <c r="JJR455" s="1"/>
      <c r="JJS455" s="1"/>
      <c r="JJT455" s="1"/>
      <c r="JJU455" s="1"/>
      <c r="JJV455" s="1"/>
      <c r="JJW455" s="1"/>
      <c r="JJX455" s="1"/>
      <c r="JJY455" s="1"/>
      <c r="JJZ455" s="1"/>
      <c r="JKA455" s="1"/>
      <c r="JKB455" s="1"/>
      <c r="JKC455" s="1"/>
      <c r="JKD455" s="1"/>
      <c r="JKE455" s="1"/>
      <c r="JKF455" s="1"/>
      <c r="JKG455" s="1"/>
      <c r="JKH455" s="1"/>
      <c r="JKI455" s="1"/>
      <c r="JKJ455" s="1"/>
      <c r="JKK455" s="1"/>
      <c r="JKL455" s="1"/>
      <c r="JKM455" s="1"/>
      <c r="JKN455" s="1"/>
      <c r="JKO455" s="1"/>
      <c r="JKP455" s="1"/>
      <c r="JKQ455" s="1"/>
      <c r="JKR455" s="1"/>
      <c r="JKS455" s="1"/>
      <c r="JKT455" s="1"/>
      <c r="JKU455" s="1"/>
      <c r="JKV455" s="1"/>
      <c r="JKW455" s="1"/>
      <c r="JKX455" s="1"/>
      <c r="JKY455" s="1"/>
      <c r="JKZ455" s="1"/>
      <c r="JLA455" s="1"/>
      <c r="JLB455" s="1"/>
      <c r="JLC455" s="1"/>
      <c r="JLD455" s="1"/>
      <c r="JLE455" s="1"/>
      <c r="JLF455" s="1"/>
      <c r="JLG455" s="1"/>
      <c r="JLH455" s="1"/>
      <c r="JLI455" s="1"/>
      <c r="JLJ455" s="1"/>
      <c r="JLK455" s="1"/>
      <c r="JLL455" s="1"/>
      <c r="JLM455" s="1"/>
      <c r="JLN455" s="1"/>
      <c r="JLO455" s="1"/>
      <c r="JLP455" s="1"/>
      <c r="JLQ455" s="1"/>
      <c r="JLR455" s="1"/>
      <c r="JLS455" s="1"/>
      <c r="JLT455" s="1"/>
      <c r="JLU455" s="1"/>
      <c r="JLV455" s="1"/>
      <c r="JLW455" s="1"/>
      <c r="JLX455" s="1"/>
      <c r="JLY455" s="1"/>
      <c r="JLZ455" s="1"/>
      <c r="JMA455" s="1"/>
      <c r="JMB455" s="1"/>
      <c r="JMC455" s="1"/>
      <c r="JMD455" s="1"/>
      <c r="JME455" s="1"/>
      <c r="JMF455" s="1"/>
      <c r="JMG455" s="1"/>
      <c r="JMH455" s="1"/>
      <c r="JMI455" s="1"/>
      <c r="JMJ455" s="1"/>
      <c r="JMK455" s="1"/>
      <c r="JML455" s="1"/>
      <c r="JMM455" s="1"/>
      <c r="JMN455" s="1"/>
      <c r="JMO455" s="1"/>
      <c r="JMP455" s="1"/>
      <c r="JMQ455" s="1"/>
      <c r="JMR455" s="1"/>
      <c r="JMS455" s="1"/>
      <c r="JMT455" s="1"/>
      <c r="JMU455" s="1"/>
      <c r="JMV455" s="1"/>
      <c r="JMW455" s="1"/>
      <c r="JMX455" s="1"/>
      <c r="JMY455" s="1"/>
      <c r="JMZ455" s="1"/>
      <c r="JNA455" s="1"/>
      <c r="JNB455" s="1"/>
      <c r="JNC455" s="1"/>
      <c r="JND455" s="1"/>
      <c r="JNE455" s="1"/>
      <c r="JNF455" s="1"/>
      <c r="JNG455" s="1"/>
      <c r="JNH455" s="1"/>
      <c r="JNI455" s="1"/>
      <c r="JNJ455" s="1"/>
      <c r="JNK455" s="1"/>
      <c r="JNL455" s="1"/>
      <c r="JNM455" s="1"/>
      <c r="JNN455" s="1"/>
      <c r="JNO455" s="1"/>
      <c r="JNP455" s="1"/>
      <c r="JNQ455" s="1"/>
      <c r="JNR455" s="1"/>
      <c r="JNS455" s="1"/>
      <c r="JNT455" s="1"/>
      <c r="JNU455" s="1"/>
      <c r="JNV455" s="1"/>
      <c r="JNW455" s="1"/>
      <c r="JNX455" s="1"/>
      <c r="JNY455" s="1"/>
      <c r="JNZ455" s="1"/>
      <c r="JOA455" s="1"/>
      <c r="JOB455" s="1"/>
      <c r="JOC455" s="1"/>
      <c r="JOD455" s="1"/>
      <c r="JOE455" s="1"/>
      <c r="JOF455" s="1"/>
      <c r="JOG455" s="1"/>
      <c r="JOH455" s="1"/>
      <c r="JOI455" s="1"/>
      <c r="JOJ455" s="1"/>
      <c r="JOK455" s="1"/>
      <c r="JOL455" s="1"/>
      <c r="JOM455" s="1"/>
      <c r="JON455" s="1"/>
      <c r="JOO455" s="1"/>
      <c r="JOP455" s="1"/>
      <c r="JOQ455" s="1"/>
      <c r="JOR455" s="1"/>
      <c r="JOS455" s="1"/>
      <c r="JOT455" s="1"/>
      <c r="JOU455" s="1"/>
      <c r="JOV455" s="1"/>
      <c r="JOW455" s="1"/>
      <c r="JOX455" s="1"/>
      <c r="JOY455" s="1"/>
      <c r="JOZ455" s="1"/>
      <c r="JPA455" s="1"/>
      <c r="JPB455" s="1"/>
      <c r="JPC455" s="1"/>
      <c r="JPD455" s="1"/>
      <c r="JPE455" s="1"/>
      <c r="JPF455" s="1"/>
      <c r="JPG455" s="1"/>
      <c r="JPH455" s="1"/>
      <c r="JPI455" s="1"/>
      <c r="JPJ455" s="1"/>
      <c r="JPK455" s="1"/>
      <c r="JPL455" s="1"/>
      <c r="JPM455" s="1"/>
      <c r="JPN455" s="1"/>
      <c r="JPO455" s="1"/>
      <c r="JPP455" s="1"/>
      <c r="JPQ455" s="1"/>
      <c r="JPR455" s="1"/>
      <c r="JPS455" s="1"/>
      <c r="JPT455" s="1"/>
      <c r="JPU455" s="1"/>
      <c r="JPV455" s="1"/>
      <c r="JPW455" s="1"/>
      <c r="JPX455" s="1"/>
      <c r="JPY455" s="1"/>
      <c r="JPZ455" s="1"/>
      <c r="JQA455" s="1"/>
      <c r="JQB455" s="1"/>
      <c r="JQC455" s="1"/>
      <c r="JQD455" s="1"/>
      <c r="JQE455" s="1"/>
      <c r="JQF455" s="1"/>
      <c r="JQG455" s="1"/>
      <c r="JQH455" s="1"/>
      <c r="JQI455" s="1"/>
      <c r="JQJ455" s="1"/>
      <c r="JQK455" s="1"/>
      <c r="JQL455" s="1"/>
      <c r="JQM455" s="1"/>
      <c r="JQN455" s="1"/>
      <c r="JQO455" s="1"/>
      <c r="JQP455" s="1"/>
      <c r="JQQ455" s="1"/>
      <c r="JQR455" s="1"/>
      <c r="JQS455" s="1"/>
      <c r="JQT455" s="1"/>
      <c r="JQU455" s="1"/>
      <c r="JQV455" s="1"/>
      <c r="JQW455" s="1"/>
      <c r="JQX455" s="1"/>
      <c r="JQY455" s="1"/>
      <c r="JQZ455" s="1"/>
      <c r="JRA455" s="1"/>
      <c r="JRB455" s="1"/>
      <c r="JRC455" s="1"/>
      <c r="JRD455" s="1"/>
      <c r="JRE455" s="1"/>
      <c r="JRF455" s="1"/>
      <c r="JRG455" s="1"/>
      <c r="JRH455" s="1"/>
      <c r="JRI455" s="1"/>
      <c r="JRJ455" s="1"/>
      <c r="JRK455" s="1"/>
      <c r="JRL455" s="1"/>
      <c r="JRM455" s="1"/>
      <c r="JRN455" s="1"/>
      <c r="JRO455" s="1"/>
      <c r="JRP455" s="1"/>
      <c r="JRQ455" s="1"/>
      <c r="JRR455" s="1"/>
      <c r="JRS455" s="1"/>
      <c r="JRT455" s="1"/>
      <c r="JRU455" s="1"/>
      <c r="JRV455" s="1"/>
      <c r="JRW455" s="1"/>
      <c r="JRX455" s="1"/>
      <c r="JRY455" s="1"/>
      <c r="JRZ455" s="1"/>
      <c r="JSA455" s="1"/>
      <c r="JSB455" s="1"/>
      <c r="JSC455" s="1"/>
      <c r="JSD455" s="1"/>
      <c r="JSE455" s="1"/>
      <c r="JSF455" s="1"/>
      <c r="JSG455" s="1"/>
      <c r="JSH455" s="1"/>
      <c r="JSI455" s="1"/>
      <c r="JSJ455" s="1"/>
      <c r="JSK455" s="1"/>
      <c r="JSL455" s="1"/>
      <c r="JSM455" s="1"/>
      <c r="JSN455" s="1"/>
      <c r="JSO455" s="1"/>
      <c r="JSP455" s="1"/>
      <c r="JSQ455" s="1"/>
      <c r="JSR455" s="1"/>
      <c r="JSS455" s="1"/>
      <c r="JST455" s="1"/>
      <c r="JSU455" s="1"/>
      <c r="JSV455" s="1"/>
      <c r="JSW455" s="1"/>
      <c r="JSX455" s="1"/>
      <c r="JSY455" s="1"/>
      <c r="JSZ455" s="1"/>
      <c r="JTA455" s="1"/>
      <c r="JTB455" s="1"/>
      <c r="JTC455" s="1"/>
      <c r="JTD455" s="1"/>
      <c r="JTE455" s="1"/>
      <c r="JTF455" s="1"/>
      <c r="JTG455" s="1"/>
      <c r="JTH455" s="1"/>
      <c r="JTI455" s="1"/>
      <c r="JTJ455" s="1"/>
      <c r="JTK455" s="1"/>
      <c r="JTL455" s="1"/>
      <c r="JTM455" s="1"/>
      <c r="JTN455" s="1"/>
      <c r="JTO455" s="1"/>
      <c r="JTP455" s="1"/>
      <c r="JTQ455" s="1"/>
      <c r="JTR455" s="1"/>
      <c r="JTS455" s="1"/>
      <c r="JTT455" s="1"/>
      <c r="JTU455" s="1"/>
      <c r="JTV455" s="1"/>
      <c r="JTW455" s="1"/>
      <c r="JTX455" s="1"/>
      <c r="JTY455" s="1"/>
      <c r="JTZ455" s="1"/>
      <c r="JUA455" s="1"/>
      <c r="JUB455" s="1"/>
      <c r="JUC455" s="1"/>
      <c r="JUD455" s="1"/>
      <c r="JUE455" s="1"/>
      <c r="JUF455" s="1"/>
      <c r="JUG455" s="1"/>
      <c r="JUH455" s="1"/>
      <c r="JUI455" s="1"/>
      <c r="JUJ455" s="1"/>
      <c r="JUK455" s="1"/>
      <c r="JUL455" s="1"/>
      <c r="JUM455" s="1"/>
      <c r="JUN455" s="1"/>
      <c r="JUO455" s="1"/>
      <c r="JUP455" s="1"/>
      <c r="JUQ455" s="1"/>
      <c r="JUR455" s="1"/>
      <c r="JUS455" s="1"/>
      <c r="JUT455" s="1"/>
      <c r="JUU455" s="1"/>
      <c r="JUV455" s="1"/>
      <c r="JUW455" s="1"/>
      <c r="JUX455" s="1"/>
      <c r="JUY455" s="1"/>
      <c r="JUZ455" s="1"/>
      <c r="JVA455" s="1"/>
      <c r="JVB455" s="1"/>
      <c r="JVC455" s="1"/>
      <c r="JVD455" s="1"/>
      <c r="JVE455" s="1"/>
      <c r="JVF455" s="1"/>
      <c r="JVG455" s="1"/>
      <c r="JVH455" s="1"/>
      <c r="JVI455" s="1"/>
      <c r="JVJ455" s="1"/>
      <c r="JVK455" s="1"/>
      <c r="JVL455" s="1"/>
      <c r="JVM455" s="1"/>
      <c r="JVN455" s="1"/>
      <c r="JVO455" s="1"/>
      <c r="JVP455" s="1"/>
      <c r="JVQ455" s="1"/>
      <c r="JVR455" s="1"/>
      <c r="JVS455" s="1"/>
      <c r="JVT455" s="1"/>
      <c r="JVU455" s="1"/>
      <c r="JVV455" s="1"/>
      <c r="JVW455" s="1"/>
      <c r="JVX455" s="1"/>
      <c r="JVY455" s="1"/>
      <c r="JVZ455" s="1"/>
      <c r="JWA455" s="1"/>
      <c r="JWB455" s="1"/>
      <c r="JWC455" s="1"/>
      <c r="JWD455" s="1"/>
      <c r="JWE455" s="1"/>
      <c r="JWF455" s="1"/>
      <c r="JWG455" s="1"/>
      <c r="JWH455" s="1"/>
      <c r="JWI455" s="1"/>
      <c r="JWJ455" s="1"/>
      <c r="JWK455" s="1"/>
      <c r="JWL455" s="1"/>
      <c r="JWM455" s="1"/>
      <c r="JWN455" s="1"/>
      <c r="JWO455" s="1"/>
      <c r="JWP455" s="1"/>
      <c r="JWQ455" s="1"/>
      <c r="JWR455" s="1"/>
      <c r="JWS455" s="1"/>
      <c r="JWT455" s="1"/>
      <c r="JWU455" s="1"/>
      <c r="JWV455" s="1"/>
      <c r="JWW455" s="1"/>
      <c r="JWX455" s="1"/>
      <c r="JWY455" s="1"/>
      <c r="JWZ455" s="1"/>
      <c r="JXA455" s="1"/>
      <c r="JXB455" s="1"/>
      <c r="JXC455" s="1"/>
      <c r="JXD455" s="1"/>
      <c r="JXE455" s="1"/>
      <c r="JXF455" s="1"/>
      <c r="JXG455" s="1"/>
      <c r="JXH455" s="1"/>
      <c r="JXI455" s="1"/>
      <c r="JXJ455" s="1"/>
      <c r="JXK455" s="1"/>
      <c r="JXL455" s="1"/>
      <c r="JXM455" s="1"/>
      <c r="JXN455" s="1"/>
      <c r="JXO455" s="1"/>
      <c r="JXP455" s="1"/>
      <c r="JXQ455" s="1"/>
      <c r="JXR455" s="1"/>
      <c r="JXS455" s="1"/>
      <c r="JXT455" s="1"/>
      <c r="JXU455" s="1"/>
      <c r="JXV455" s="1"/>
      <c r="JXW455" s="1"/>
      <c r="JXX455" s="1"/>
      <c r="JXY455" s="1"/>
      <c r="JXZ455" s="1"/>
      <c r="JYA455" s="1"/>
      <c r="JYB455" s="1"/>
      <c r="JYC455" s="1"/>
      <c r="JYD455" s="1"/>
      <c r="JYE455" s="1"/>
      <c r="JYF455" s="1"/>
      <c r="JYG455" s="1"/>
      <c r="JYH455" s="1"/>
      <c r="JYI455" s="1"/>
      <c r="JYJ455" s="1"/>
      <c r="JYK455" s="1"/>
      <c r="JYL455" s="1"/>
      <c r="JYM455" s="1"/>
      <c r="JYN455" s="1"/>
      <c r="JYO455" s="1"/>
      <c r="JYP455" s="1"/>
      <c r="JYQ455" s="1"/>
      <c r="JYR455" s="1"/>
      <c r="JYS455" s="1"/>
      <c r="JYT455" s="1"/>
      <c r="JYU455" s="1"/>
      <c r="JYV455" s="1"/>
      <c r="JYW455" s="1"/>
      <c r="JYX455" s="1"/>
      <c r="JYY455" s="1"/>
      <c r="JYZ455" s="1"/>
      <c r="JZA455" s="1"/>
      <c r="JZB455" s="1"/>
      <c r="JZC455" s="1"/>
      <c r="JZD455" s="1"/>
      <c r="JZE455" s="1"/>
      <c r="JZF455" s="1"/>
      <c r="JZG455" s="1"/>
      <c r="JZH455" s="1"/>
      <c r="JZI455" s="1"/>
      <c r="JZJ455" s="1"/>
      <c r="JZK455" s="1"/>
      <c r="JZL455" s="1"/>
      <c r="JZM455" s="1"/>
      <c r="JZN455" s="1"/>
      <c r="JZO455" s="1"/>
      <c r="JZP455" s="1"/>
      <c r="JZQ455" s="1"/>
      <c r="JZR455" s="1"/>
      <c r="JZS455" s="1"/>
      <c r="JZT455" s="1"/>
      <c r="JZU455" s="1"/>
      <c r="JZV455" s="1"/>
      <c r="JZW455" s="1"/>
      <c r="JZX455" s="1"/>
      <c r="JZY455" s="1"/>
      <c r="JZZ455" s="1"/>
      <c r="KAA455" s="1"/>
      <c r="KAB455" s="1"/>
      <c r="KAC455" s="1"/>
      <c r="KAD455" s="1"/>
      <c r="KAE455" s="1"/>
      <c r="KAF455" s="1"/>
      <c r="KAG455" s="1"/>
      <c r="KAH455" s="1"/>
      <c r="KAI455" s="1"/>
      <c r="KAJ455" s="1"/>
      <c r="KAK455" s="1"/>
      <c r="KAL455" s="1"/>
      <c r="KAM455" s="1"/>
      <c r="KAN455" s="1"/>
      <c r="KAO455" s="1"/>
      <c r="KAP455" s="1"/>
      <c r="KAQ455" s="1"/>
      <c r="KAR455" s="1"/>
      <c r="KAS455" s="1"/>
      <c r="KAT455" s="1"/>
      <c r="KAU455" s="1"/>
      <c r="KAV455" s="1"/>
      <c r="KAW455" s="1"/>
      <c r="KAX455" s="1"/>
      <c r="KAY455" s="1"/>
      <c r="KAZ455" s="1"/>
      <c r="KBA455" s="1"/>
      <c r="KBB455" s="1"/>
      <c r="KBC455" s="1"/>
      <c r="KBD455" s="1"/>
      <c r="KBE455" s="1"/>
      <c r="KBF455" s="1"/>
      <c r="KBG455" s="1"/>
      <c r="KBH455" s="1"/>
      <c r="KBI455" s="1"/>
      <c r="KBJ455" s="1"/>
      <c r="KBK455" s="1"/>
      <c r="KBL455" s="1"/>
      <c r="KBM455" s="1"/>
      <c r="KBN455" s="1"/>
      <c r="KBO455" s="1"/>
      <c r="KBP455" s="1"/>
      <c r="KBQ455" s="1"/>
      <c r="KBR455" s="1"/>
      <c r="KBS455" s="1"/>
      <c r="KBT455" s="1"/>
      <c r="KBU455" s="1"/>
      <c r="KBV455" s="1"/>
      <c r="KBW455" s="1"/>
      <c r="KBX455" s="1"/>
      <c r="KBY455" s="1"/>
      <c r="KBZ455" s="1"/>
      <c r="KCA455" s="1"/>
      <c r="KCB455" s="1"/>
      <c r="KCC455" s="1"/>
      <c r="KCD455" s="1"/>
      <c r="KCE455" s="1"/>
      <c r="KCF455" s="1"/>
      <c r="KCG455" s="1"/>
      <c r="KCH455" s="1"/>
      <c r="KCI455" s="1"/>
      <c r="KCJ455" s="1"/>
      <c r="KCK455" s="1"/>
      <c r="KCL455" s="1"/>
      <c r="KCM455" s="1"/>
      <c r="KCN455" s="1"/>
      <c r="KCO455" s="1"/>
      <c r="KCP455" s="1"/>
      <c r="KCQ455" s="1"/>
      <c r="KCR455" s="1"/>
      <c r="KCS455" s="1"/>
      <c r="KCT455" s="1"/>
      <c r="KCU455" s="1"/>
      <c r="KCV455" s="1"/>
      <c r="KCW455" s="1"/>
      <c r="KCX455" s="1"/>
      <c r="KCY455" s="1"/>
      <c r="KCZ455" s="1"/>
      <c r="KDA455" s="1"/>
      <c r="KDB455" s="1"/>
      <c r="KDC455" s="1"/>
      <c r="KDD455" s="1"/>
      <c r="KDE455" s="1"/>
      <c r="KDF455" s="1"/>
      <c r="KDG455" s="1"/>
      <c r="KDH455" s="1"/>
      <c r="KDI455" s="1"/>
      <c r="KDJ455" s="1"/>
      <c r="KDK455" s="1"/>
      <c r="KDL455" s="1"/>
      <c r="KDM455" s="1"/>
      <c r="KDN455" s="1"/>
      <c r="KDO455" s="1"/>
      <c r="KDP455" s="1"/>
      <c r="KDQ455" s="1"/>
      <c r="KDR455" s="1"/>
      <c r="KDS455" s="1"/>
      <c r="KDT455" s="1"/>
      <c r="KDU455" s="1"/>
      <c r="KDV455" s="1"/>
      <c r="KDW455" s="1"/>
      <c r="KDX455" s="1"/>
      <c r="KDY455" s="1"/>
      <c r="KDZ455" s="1"/>
      <c r="KEA455" s="1"/>
      <c r="KEB455" s="1"/>
      <c r="KEC455" s="1"/>
      <c r="KED455" s="1"/>
      <c r="KEE455" s="1"/>
      <c r="KEF455" s="1"/>
      <c r="KEG455" s="1"/>
      <c r="KEH455" s="1"/>
      <c r="KEI455" s="1"/>
      <c r="KEJ455" s="1"/>
      <c r="KEK455" s="1"/>
      <c r="KEL455" s="1"/>
      <c r="KEM455" s="1"/>
      <c r="KEN455" s="1"/>
      <c r="KEO455" s="1"/>
      <c r="KEP455" s="1"/>
      <c r="KEQ455" s="1"/>
      <c r="KER455" s="1"/>
      <c r="KES455" s="1"/>
      <c r="KET455" s="1"/>
      <c r="KEU455" s="1"/>
      <c r="KEV455" s="1"/>
      <c r="KEW455" s="1"/>
      <c r="KEX455" s="1"/>
      <c r="KEY455" s="1"/>
      <c r="KEZ455" s="1"/>
      <c r="KFA455" s="1"/>
      <c r="KFB455" s="1"/>
      <c r="KFC455" s="1"/>
      <c r="KFD455" s="1"/>
      <c r="KFE455" s="1"/>
      <c r="KFF455" s="1"/>
      <c r="KFG455" s="1"/>
      <c r="KFH455" s="1"/>
      <c r="KFI455" s="1"/>
      <c r="KFJ455" s="1"/>
      <c r="KFK455" s="1"/>
      <c r="KFL455" s="1"/>
      <c r="KFM455" s="1"/>
      <c r="KFN455" s="1"/>
      <c r="KFO455" s="1"/>
      <c r="KFP455" s="1"/>
      <c r="KFQ455" s="1"/>
      <c r="KFR455" s="1"/>
      <c r="KFS455" s="1"/>
      <c r="KFT455" s="1"/>
      <c r="KFU455" s="1"/>
      <c r="KFV455" s="1"/>
      <c r="KFW455" s="1"/>
      <c r="KFX455" s="1"/>
      <c r="KFY455" s="1"/>
      <c r="KFZ455" s="1"/>
      <c r="KGA455" s="1"/>
      <c r="KGB455" s="1"/>
      <c r="KGC455" s="1"/>
      <c r="KGD455" s="1"/>
      <c r="KGE455" s="1"/>
      <c r="KGF455" s="1"/>
      <c r="KGG455" s="1"/>
      <c r="KGH455" s="1"/>
      <c r="KGI455" s="1"/>
      <c r="KGJ455" s="1"/>
      <c r="KGK455" s="1"/>
      <c r="KGL455" s="1"/>
      <c r="KGM455" s="1"/>
      <c r="KGN455" s="1"/>
      <c r="KGO455" s="1"/>
      <c r="KGP455" s="1"/>
      <c r="KGQ455" s="1"/>
      <c r="KGR455" s="1"/>
      <c r="KGS455" s="1"/>
      <c r="KGT455" s="1"/>
      <c r="KGU455" s="1"/>
      <c r="KGV455" s="1"/>
      <c r="KGW455" s="1"/>
      <c r="KGX455" s="1"/>
      <c r="KGY455" s="1"/>
      <c r="KGZ455" s="1"/>
      <c r="KHA455" s="1"/>
      <c r="KHB455" s="1"/>
      <c r="KHC455" s="1"/>
      <c r="KHD455" s="1"/>
      <c r="KHE455" s="1"/>
      <c r="KHF455" s="1"/>
      <c r="KHG455" s="1"/>
      <c r="KHH455" s="1"/>
      <c r="KHI455" s="1"/>
      <c r="KHJ455" s="1"/>
      <c r="KHK455" s="1"/>
      <c r="KHL455" s="1"/>
      <c r="KHM455" s="1"/>
      <c r="KHN455" s="1"/>
      <c r="KHO455" s="1"/>
      <c r="KHP455" s="1"/>
      <c r="KHQ455" s="1"/>
      <c r="KHR455" s="1"/>
      <c r="KHS455" s="1"/>
      <c r="KHT455" s="1"/>
      <c r="KHU455" s="1"/>
      <c r="KHV455" s="1"/>
      <c r="KHW455" s="1"/>
      <c r="KHX455" s="1"/>
      <c r="KHY455" s="1"/>
      <c r="KHZ455" s="1"/>
      <c r="KIA455" s="1"/>
      <c r="KIB455" s="1"/>
      <c r="KIC455" s="1"/>
      <c r="KID455" s="1"/>
      <c r="KIE455" s="1"/>
      <c r="KIF455" s="1"/>
      <c r="KIG455" s="1"/>
      <c r="KIH455" s="1"/>
      <c r="KII455" s="1"/>
      <c r="KIJ455" s="1"/>
      <c r="KIK455" s="1"/>
      <c r="KIL455" s="1"/>
      <c r="KIM455" s="1"/>
      <c r="KIN455" s="1"/>
      <c r="KIO455" s="1"/>
      <c r="KIP455" s="1"/>
      <c r="KIQ455" s="1"/>
      <c r="KIR455" s="1"/>
      <c r="KIS455" s="1"/>
      <c r="KIT455" s="1"/>
      <c r="KIU455" s="1"/>
      <c r="KIV455" s="1"/>
      <c r="KIW455" s="1"/>
      <c r="KIX455" s="1"/>
      <c r="KIY455" s="1"/>
      <c r="KIZ455" s="1"/>
      <c r="KJA455" s="1"/>
      <c r="KJB455" s="1"/>
      <c r="KJC455" s="1"/>
      <c r="KJD455" s="1"/>
      <c r="KJE455" s="1"/>
      <c r="KJF455" s="1"/>
      <c r="KJG455" s="1"/>
      <c r="KJH455" s="1"/>
      <c r="KJI455" s="1"/>
      <c r="KJJ455" s="1"/>
      <c r="KJK455" s="1"/>
      <c r="KJL455" s="1"/>
      <c r="KJM455" s="1"/>
      <c r="KJN455" s="1"/>
      <c r="KJO455" s="1"/>
      <c r="KJP455" s="1"/>
      <c r="KJQ455" s="1"/>
      <c r="KJR455" s="1"/>
      <c r="KJS455" s="1"/>
      <c r="KJT455" s="1"/>
      <c r="KJU455" s="1"/>
      <c r="KJV455" s="1"/>
      <c r="KJW455" s="1"/>
      <c r="KJX455" s="1"/>
      <c r="KJY455" s="1"/>
      <c r="KJZ455" s="1"/>
      <c r="KKA455" s="1"/>
      <c r="KKB455" s="1"/>
      <c r="KKC455" s="1"/>
      <c r="KKD455" s="1"/>
      <c r="KKE455" s="1"/>
      <c r="KKF455" s="1"/>
      <c r="KKG455" s="1"/>
      <c r="KKH455" s="1"/>
      <c r="KKI455" s="1"/>
      <c r="KKJ455" s="1"/>
      <c r="KKK455" s="1"/>
      <c r="KKL455" s="1"/>
      <c r="KKM455" s="1"/>
      <c r="KKN455" s="1"/>
      <c r="KKO455" s="1"/>
      <c r="KKP455" s="1"/>
      <c r="KKQ455" s="1"/>
      <c r="KKR455" s="1"/>
      <c r="KKS455" s="1"/>
      <c r="KKT455" s="1"/>
      <c r="KKU455" s="1"/>
      <c r="KKV455" s="1"/>
      <c r="KKW455" s="1"/>
      <c r="KKX455" s="1"/>
      <c r="KKY455" s="1"/>
      <c r="KKZ455" s="1"/>
      <c r="KLA455" s="1"/>
      <c r="KLB455" s="1"/>
      <c r="KLC455" s="1"/>
      <c r="KLD455" s="1"/>
      <c r="KLE455" s="1"/>
      <c r="KLF455" s="1"/>
      <c r="KLG455" s="1"/>
      <c r="KLH455" s="1"/>
      <c r="KLI455" s="1"/>
      <c r="KLJ455" s="1"/>
      <c r="KLK455" s="1"/>
      <c r="KLL455" s="1"/>
      <c r="KLM455" s="1"/>
      <c r="KLN455" s="1"/>
      <c r="KLO455" s="1"/>
      <c r="KLP455" s="1"/>
      <c r="KLQ455" s="1"/>
      <c r="KLR455" s="1"/>
      <c r="KLS455" s="1"/>
      <c r="KLT455" s="1"/>
      <c r="KLU455" s="1"/>
      <c r="KLV455" s="1"/>
      <c r="KLW455" s="1"/>
      <c r="KLX455" s="1"/>
      <c r="KLY455" s="1"/>
      <c r="KLZ455" s="1"/>
      <c r="KMA455" s="1"/>
      <c r="KMB455" s="1"/>
      <c r="KMC455" s="1"/>
      <c r="KMD455" s="1"/>
      <c r="KME455" s="1"/>
      <c r="KMF455" s="1"/>
      <c r="KMG455" s="1"/>
      <c r="KMH455" s="1"/>
      <c r="KMI455" s="1"/>
      <c r="KMJ455" s="1"/>
      <c r="KMK455" s="1"/>
      <c r="KML455" s="1"/>
      <c r="KMM455" s="1"/>
      <c r="KMN455" s="1"/>
      <c r="KMO455" s="1"/>
      <c r="KMP455" s="1"/>
      <c r="KMQ455" s="1"/>
      <c r="KMR455" s="1"/>
      <c r="KMS455" s="1"/>
      <c r="KMT455" s="1"/>
      <c r="KMU455" s="1"/>
      <c r="KMV455" s="1"/>
      <c r="KMW455" s="1"/>
      <c r="KMX455" s="1"/>
      <c r="KMY455" s="1"/>
      <c r="KMZ455" s="1"/>
      <c r="KNA455" s="1"/>
      <c r="KNB455" s="1"/>
      <c r="KNC455" s="1"/>
      <c r="KND455" s="1"/>
      <c r="KNE455" s="1"/>
      <c r="KNF455" s="1"/>
      <c r="KNG455" s="1"/>
      <c r="KNH455" s="1"/>
      <c r="KNI455" s="1"/>
      <c r="KNJ455" s="1"/>
      <c r="KNK455" s="1"/>
      <c r="KNL455" s="1"/>
      <c r="KNM455" s="1"/>
      <c r="KNN455" s="1"/>
      <c r="KNO455" s="1"/>
      <c r="KNP455" s="1"/>
      <c r="KNQ455" s="1"/>
      <c r="KNR455" s="1"/>
      <c r="KNS455" s="1"/>
      <c r="KNT455" s="1"/>
      <c r="KNU455" s="1"/>
      <c r="KNV455" s="1"/>
      <c r="KNW455" s="1"/>
      <c r="KNX455" s="1"/>
      <c r="KNY455" s="1"/>
      <c r="KNZ455" s="1"/>
      <c r="KOA455" s="1"/>
      <c r="KOB455" s="1"/>
      <c r="KOC455" s="1"/>
      <c r="KOD455" s="1"/>
      <c r="KOE455" s="1"/>
      <c r="KOF455" s="1"/>
      <c r="KOG455" s="1"/>
      <c r="KOH455" s="1"/>
      <c r="KOI455" s="1"/>
      <c r="KOJ455" s="1"/>
      <c r="KOK455" s="1"/>
      <c r="KOL455" s="1"/>
      <c r="KOM455" s="1"/>
      <c r="KON455" s="1"/>
      <c r="KOO455" s="1"/>
      <c r="KOP455" s="1"/>
      <c r="KOQ455" s="1"/>
      <c r="KOR455" s="1"/>
      <c r="KOS455" s="1"/>
      <c r="KOT455" s="1"/>
      <c r="KOU455" s="1"/>
      <c r="KOV455" s="1"/>
      <c r="KOW455" s="1"/>
      <c r="KOX455" s="1"/>
      <c r="KOY455" s="1"/>
      <c r="KOZ455" s="1"/>
      <c r="KPA455" s="1"/>
      <c r="KPB455" s="1"/>
      <c r="KPC455" s="1"/>
      <c r="KPD455" s="1"/>
      <c r="KPE455" s="1"/>
      <c r="KPF455" s="1"/>
      <c r="KPG455" s="1"/>
      <c r="KPH455" s="1"/>
      <c r="KPI455" s="1"/>
      <c r="KPJ455" s="1"/>
      <c r="KPK455" s="1"/>
      <c r="KPL455" s="1"/>
      <c r="KPM455" s="1"/>
      <c r="KPN455" s="1"/>
      <c r="KPO455" s="1"/>
      <c r="KPP455" s="1"/>
      <c r="KPQ455" s="1"/>
      <c r="KPR455" s="1"/>
      <c r="KPS455" s="1"/>
      <c r="KPT455" s="1"/>
      <c r="KPU455" s="1"/>
      <c r="KPV455" s="1"/>
      <c r="KPW455" s="1"/>
      <c r="KPX455" s="1"/>
      <c r="KPY455" s="1"/>
      <c r="KPZ455" s="1"/>
      <c r="KQA455" s="1"/>
      <c r="KQB455" s="1"/>
      <c r="KQC455" s="1"/>
      <c r="KQD455" s="1"/>
      <c r="KQE455" s="1"/>
      <c r="KQF455" s="1"/>
      <c r="KQG455" s="1"/>
      <c r="KQH455" s="1"/>
      <c r="KQI455" s="1"/>
      <c r="KQJ455" s="1"/>
      <c r="KQK455" s="1"/>
      <c r="KQL455" s="1"/>
      <c r="KQM455" s="1"/>
      <c r="KQN455" s="1"/>
      <c r="KQO455" s="1"/>
      <c r="KQP455" s="1"/>
      <c r="KQQ455" s="1"/>
      <c r="KQR455" s="1"/>
      <c r="KQS455" s="1"/>
      <c r="KQT455" s="1"/>
      <c r="KQU455" s="1"/>
      <c r="KQV455" s="1"/>
      <c r="KQW455" s="1"/>
      <c r="KQX455" s="1"/>
      <c r="KQY455" s="1"/>
      <c r="KQZ455" s="1"/>
      <c r="KRA455" s="1"/>
      <c r="KRB455" s="1"/>
      <c r="KRC455" s="1"/>
      <c r="KRD455" s="1"/>
      <c r="KRE455" s="1"/>
      <c r="KRF455" s="1"/>
      <c r="KRG455" s="1"/>
      <c r="KRH455" s="1"/>
      <c r="KRI455" s="1"/>
      <c r="KRJ455" s="1"/>
      <c r="KRK455" s="1"/>
      <c r="KRL455" s="1"/>
      <c r="KRM455" s="1"/>
      <c r="KRN455" s="1"/>
      <c r="KRO455" s="1"/>
      <c r="KRP455" s="1"/>
      <c r="KRQ455" s="1"/>
      <c r="KRR455" s="1"/>
      <c r="KRS455" s="1"/>
      <c r="KRT455" s="1"/>
      <c r="KRU455" s="1"/>
      <c r="KRV455" s="1"/>
      <c r="KRW455" s="1"/>
      <c r="KRX455" s="1"/>
      <c r="KRY455" s="1"/>
      <c r="KRZ455" s="1"/>
      <c r="KSA455" s="1"/>
      <c r="KSB455" s="1"/>
      <c r="KSC455" s="1"/>
      <c r="KSD455" s="1"/>
      <c r="KSE455" s="1"/>
      <c r="KSF455" s="1"/>
      <c r="KSG455" s="1"/>
      <c r="KSH455" s="1"/>
      <c r="KSI455" s="1"/>
      <c r="KSJ455" s="1"/>
      <c r="KSK455" s="1"/>
      <c r="KSL455" s="1"/>
      <c r="KSM455" s="1"/>
      <c r="KSN455" s="1"/>
      <c r="KSO455" s="1"/>
      <c r="KSP455" s="1"/>
      <c r="KSQ455" s="1"/>
      <c r="KSR455" s="1"/>
      <c r="KSS455" s="1"/>
      <c r="KST455" s="1"/>
      <c r="KSU455" s="1"/>
      <c r="KSV455" s="1"/>
      <c r="KSW455" s="1"/>
      <c r="KSX455" s="1"/>
      <c r="KSY455" s="1"/>
      <c r="KSZ455" s="1"/>
      <c r="KTA455" s="1"/>
      <c r="KTB455" s="1"/>
      <c r="KTC455" s="1"/>
      <c r="KTD455" s="1"/>
      <c r="KTE455" s="1"/>
      <c r="KTF455" s="1"/>
      <c r="KTG455" s="1"/>
      <c r="KTH455" s="1"/>
      <c r="KTI455" s="1"/>
      <c r="KTJ455" s="1"/>
      <c r="KTK455" s="1"/>
      <c r="KTL455" s="1"/>
      <c r="KTM455" s="1"/>
      <c r="KTN455" s="1"/>
      <c r="KTO455" s="1"/>
      <c r="KTP455" s="1"/>
      <c r="KTQ455" s="1"/>
      <c r="KTR455" s="1"/>
      <c r="KTS455" s="1"/>
      <c r="KTT455" s="1"/>
      <c r="KTU455" s="1"/>
      <c r="KTV455" s="1"/>
      <c r="KTW455" s="1"/>
      <c r="KTX455" s="1"/>
      <c r="KTY455" s="1"/>
      <c r="KTZ455" s="1"/>
      <c r="KUA455" s="1"/>
      <c r="KUB455" s="1"/>
      <c r="KUC455" s="1"/>
      <c r="KUD455" s="1"/>
      <c r="KUE455" s="1"/>
      <c r="KUF455" s="1"/>
      <c r="KUG455" s="1"/>
      <c r="KUH455" s="1"/>
      <c r="KUI455" s="1"/>
      <c r="KUJ455" s="1"/>
      <c r="KUK455" s="1"/>
      <c r="KUL455" s="1"/>
      <c r="KUM455" s="1"/>
      <c r="KUN455" s="1"/>
      <c r="KUO455" s="1"/>
      <c r="KUP455" s="1"/>
      <c r="KUQ455" s="1"/>
      <c r="KUR455" s="1"/>
      <c r="KUS455" s="1"/>
      <c r="KUT455" s="1"/>
      <c r="KUU455" s="1"/>
      <c r="KUV455" s="1"/>
      <c r="KUW455" s="1"/>
      <c r="KUX455" s="1"/>
      <c r="KUY455" s="1"/>
      <c r="KUZ455" s="1"/>
      <c r="KVA455" s="1"/>
      <c r="KVB455" s="1"/>
      <c r="KVC455" s="1"/>
      <c r="KVD455" s="1"/>
      <c r="KVE455" s="1"/>
      <c r="KVF455" s="1"/>
      <c r="KVG455" s="1"/>
      <c r="KVH455" s="1"/>
      <c r="KVI455" s="1"/>
      <c r="KVJ455" s="1"/>
      <c r="KVK455" s="1"/>
      <c r="KVL455" s="1"/>
      <c r="KVM455" s="1"/>
      <c r="KVN455" s="1"/>
      <c r="KVO455" s="1"/>
      <c r="KVP455" s="1"/>
      <c r="KVQ455" s="1"/>
      <c r="KVR455" s="1"/>
      <c r="KVS455" s="1"/>
      <c r="KVT455" s="1"/>
      <c r="KVU455" s="1"/>
      <c r="KVV455" s="1"/>
      <c r="KVW455" s="1"/>
      <c r="KVX455" s="1"/>
      <c r="KVY455" s="1"/>
      <c r="KVZ455" s="1"/>
      <c r="KWA455" s="1"/>
      <c r="KWB455" s="1"/>
      <c r="KWC455" s="1"/>
      <c r="KWD455" s="1"/>
      <c r="KWE455" s="1"/>
      <c r="KWF455" s="1"/>
      <c r="KWG455" s="1"/>
      <c r="KWH455" s="1"/>
      <c r="KWI455" s="1"/>
      <c r="KWJ455" s="1"/>
      <c r="KWK455" s="1"/>
      <c r="KWL455" s="1"/>
      <c r="KWM455" s="1"/>
      <c r="KWN455" s="1"/>
      <c r="KWO455" s="1"/>
      <c r="KWP455" s="1"/>
      <c r="KWQ455" s="1"/>
      <c r="KWR455" s="1"/>
      <c r="KWS455" s="1"/>
      <c r="KWT455" s="1"/>
      <c r="KWU455" s="1"/>
      <c r="KWV455" s="1"/>
      <c r="KWW455" s="1"/>
      <c r="KWX455" s="1"/>
      <c r="KWY455" s="1"/>
      <c r="KWZ455" s="1"/>
      <c r="KXA455" s="1"/>
      <c r="KXB455" s="1"/>
      <c r="KXC455" s="1"/>
      <c r="KXD455" s="1"/>
      <c r="KXE455" s="1"/>
      <c r="KXF455" s="1"/>
      <c r="KXG455" s="1"/>
      <c r="KXH455" s="1"/>
      <c r="KXI455" s="1"/>
      <c r="KXJ455" s="1"/>
      <c r="KXK455" s="1"/>
      <c r="KXL455" s="1"/>
      <c r="KXM455" s="1"/>
      <c r="KXN455" s="1"/>
      <c r="KXO455" s="1"/>
      <c r="KXP455" s="1"/>
      <c r="KXQ455" s="1"/>
      <c r="KXR455" s="1"/>
      <c r="KXS455" s="1"/>
      <c r="KXT455" s="1"/>
      <c r="KXU455" s="1"/>
      <c r="KXV455" s="1"/>
      <c r="KXW455" s="1"/>
      <c r="KXX455" s="1"/>
      <c r="KXY455" s="1"/>
      <c r="KXZ455" s="1"/>
      <c r="KYA455" s="1"/>
      <c r="KYB455" s="1"/>
      <c r="KYC455" s="1"/>
      <c r="KYD455" s="1"/>
      <c r="KYE455" s="1"/>
      <c r="KYF455" s="1"/>
      <c r="KYG455" s="1"/>
      <c r="KYH455" s="1"/>
      <c r="KYI455" s="1"/>
      <c r="KYJ455" s="1"/>
      <c r="KYK455" s="1"/>
      <c r="KYL455" s="1"/>
      <c r="KYM455" s="1"/>
      <c r="KYN455" s="1"/>
      <c r="KYO455" s="1"/>
      <c r="KYP455" s="1"/>
      <c r="KYQ455" s="1"/>
      <c r="KYR455" s="1"/>
      <c r="KYS455" s="1"/>
      <c r="KYT455" s="1"/>
      <c r="KYU455" s="1"/>
      <c r="KYV455" s="1"/>
      <c r="KYW455" s="1"/>
      <c r="KYX455" s="1"/>
      <c r="KYY455" s="1"/>
      <c r="KYZ455" s="1"/>
      <c r="KZA455" s="1"/>
      <c r="KZB455" s="1"/>
      <c r="KZC455" s="1"/>
      <c r="KZD455" s="1"/>
      <c r="KZE455" s="1"/>
      <c r="KZF455" s="1"/>
      <c r="KZG455" s="1"/>
      <c r="KZH455" s="1"/>
      <c r="KZI455" s="1"/>
      <c r="KZJ455" s="1"/>
      <c r="KZK455" s="1"/>
      <c r="KZL455" s="1"/>
      <c r="KZM455" s="1"/>
      <c r="KZN455" s="1"/>
      <c r="KZO455" s="1"/>
      <c r="KZP455" s="1"/>
      <c r="KZQ455" s="1"/>
      <c r="KZR455" s="1"/>
      <c r="KZS455" s="1"/>
      <c r="KZT455" s="1"/>
      <c r="KZU455" s="1"/>
      <c r="KZV455" s="1"/>
      <c r="KZW455" s="1"/>
      <c r="KZX455" s="1"/>
      <c r="KZY455" s="1"/>
      <c r="KZZ455" s="1"/>
      <c r="LAA455" s="1"/>
      <c r="LAB455" s="1"/>
      <c r="LAC455" s="1"/>
      <c r="LAD455" s="1"/>
      <c r="LAE455" s="1"/>
      <c r="LAF455" s="1"/>
      <c r="LAG455" s="1"/>
      <c r="LAH455" s="1"/>
      <c r="LAI455" s="1"/>
      <c r="LAJ455" s="1"/>
      <c r="LAK455" s="1"/>
      <c r="LAL455" s="1"/>
      <c r="LAM455" s="1"/>
      <c r="LAN455" s="1"/>
      <c r="LAO455" s="1"/>
      <c r="LAP455" s="1"/>
      <c r="LAQ455" s="1"/>
      <c r="LAR455" s="1"/>
      <c r="LAS455" s="1"/>
      <c r="LAT455" s="1"/>
      <c r="LAU455" s="1"/>
      <c r="LAV455" s="1"/>
      <c r="LAW455" s="1"/>
      <c r="LAX455" s="1"/>
      <c r="LAY455" s="1"/>
      <c r="LAZ455" s="1"/>
      <c r="LBA455" s="1"/>
      <c r="LBB455" s="1"/>
      <c r="LBC455" s="1"/>
      <c r="LBD455" s="1"/>
      <c r="LBE455" s="1"/>
      <c r="LBF455" s="1"/>
      <c r="LBG455" s="1"/>
      <c r="LBH455" s="1"/>
      <c r="LBI455" s="1"/>
      <c r="LBJ455" s="1"/>
      <c r="LBK455" s="1"/>
      <c r="LBL455" s="1"/>
      <c r="LBM455" s="1"/>
      <c r="LBN455" s="1"/>
      <c r="LBO455" s="1"/>
      <c r="LBP455" s="1"/>
      <c r="LBQ455" s="1"/>
      <c r="LBR455" s="1"/>
      <c r="LBS455" s="1"/>
      <c r="LBT455" s="1"/>
      <c r="LBU455" s="1"/>
      <c r="LBV455" s="1"/>
      <c r="LBW455" s="1"/>
      <c r="LBX455" s="1"/>
      <c r="LBY455" s="1"/>
      <c r="LBZ455" s="1"/>
      <c r="LCA455" s="1"/>
      <c r="LCB455" s="1"/>
      <c r="LCC455" s="1"/>
      <c r="LCD455" s="1"/>
      <c r="LCE455" s="1"/>
      <c r="LCF455" s="1"/>
      <c r="LCG455" s="1"/>
      <c r="LCH455" s="1"/>
      <c r="LCI455" s="1"/>
      <c r="LCJ455" s="1"/>
      <c r="LCK455" s="1"/>
      <c r="LCL455" s="1"/>
      <c r="LCM455" s="1"/>
      <c r="LCN455" s="1"/>
      <c r="LCO455" s="1"/>
      <c r="LCP455" s="1"/>
      <c r="LCQ455" s="1"/>
      <c r="LCR455" s="1"/>
      <c r="LCS455" s="1"/>
      <c r="LCT455" s="1"/>
      <c r="LCU455" s="1"/>
      <c r="LCV455" s="1"/>
      <c r="LCW455" s="1"/>
      <c r="LCX455" s="1"/>
      <c r="LCY455" s="1"/>
      <c r="LCZ455" s="1"/>
      <c r="LDA455" s="1"/>
      <c r="LDB455" s="1"/>
      <c r="LDC455" s="1"/>
      <c r="LDD455" s="1"/>
      <c r="LDE455" s="1"/>
      <c r="LDF455" s="1"/>
      <c r="LDG455" s="1"/>
      <c r="LDH455" s="1"/>
      <c r="LDI455" s="1"/>
      <c r="LDJ455" s="1"/>
      <c r="LDK455" s="1"/>
      <c r="LDL455" s="1"/>
      <c r="LDM455" s="1"/>
      <c r="LDN455" s="1"/>
      <c r="LDO455" s="1"/>
      <c r="LDP455" s="1"/>
      <c r="LDQ455" s="1"/>
      <c r="LDR455" s="1"/>
      <c r="LDS455" s="1"/>
      <c r="LDT455" s="1"/>
      <c r="LDU455" s="1"/>
      <c r="LDV455" s="1"/>
      <c r="LDW455" s="1"/>
      <c r="LDX455" s="1"/>
      <c r="LDY455" s="1"/>
      <c r="LDZ455" s="1"/>
      <c r="LEA455" s="1"/>
      <c r="LEB455" s="1"/>
      <c r="LEC455" s="1"/>
      <c r="LED455" s="1"/>
      <c r="LEE455" s="1"/>
      <c r="LEF455" s="1"/>
      <c r="LEG455" s="1"/>
      <c r="LEH455" s="1"/>
      <c r="LEI455" s="1"/>
      <c r="LEJ455" s="1"/>
      <c r="LEK455" s="1"/>
      <c r="LEL455" s="1"/>
      <c r="LEM455" s="1"/>
      <c r="LEN455" s="1"/>
      <c r="LEO455" s="1"/>
      <c r="LEP455" s="1"/>
      <c r="LEQ455" s="1"/>
      <c r="LER455" s="1"/>
      <c r="LES455" s="1"/>
      <c r="LET455" s="1"/>
      <c r="LEU455" s="1"/>
      <c r="LEV455" s="1"/>
      <c r="LEW455" s="1"/>
      <c r="LEX455" s="1"/>
      <c r="LEY455" s="1"/>
      <c r="LEZ455" s="1"/>
      <c r="LFA455" s="1"/>
      <c r="LFB455" s="1"/>
      <c r="LFC455" s="1"/>
      <c r="LFD455" s="1"/>
      <c r="LFE455" s="1"/>
      <c r="LFF455" s="1"/>
      <c r="LFG455" s="1"/>
      <c r="LFH455" s="1"/>
      <c r="LFI455" s="1"/>
      <c r="LFJ455" s="1"/>
      <c r="LFK455" s="1"/>
      <c r="LFL455" s="1"/>
      <c r="LFM455" s="1"/>
      <c r="LFN455" s="1"/>
      <c r="LFO455" s="1"/>
      <c r="LFP455" s="1"/>
      <c r="LFQ455" s="1"/>
      <c r="LFR455" s="1"/>
      <c r="LFS455" s="1"/>
      <c r="LFT455" s="1"/>
      <c r="LFU455" s="1"/>
      <c r="LFV455" s="1"/>
      <c r="LFW455" s="1"/>
      <c r="LFX455" s="1"/>
      <c r="LFY455" s="1"/>
      <c r="LFZ455" s="1"/>
      <c r="LGA455" s="1"/>
      <c r="LGB455" s="1"/>
      <c r="LGC455" s="1"/>
      <c r="LGD455" s="1"/>
      <c r="LGE455" s="1"/>
      <c r="LGF455" s="1"/>
      <c r="LGG455" s="1"/>
      <c r="LGH455" s="1"/>
      <c r="LGI455" s="1"/>
      <c r="LGJ455" s="1"/>
      <c r="LGK455" s="1"/>
      <c r="LGL455" s="1"/>
      <c r="LGM455" s="1"/>
      <c r="LGN455" s="1"/>
      <c r="LGO455" s="1"/>
      <c r="LGP455" s="1"/>
      <c r="LGQ455" s="1"/>
      <c r="LGR455" s="1"/>
      <c r="LGS455" s="1"/>
      <c r="LGT455" s="1"/>
      <c r="LGU455" s="1"/>
      <c r="LGV455" s="1"/>
      <c r="LGW455" s="1"/>
      <c r="LGX455" s="1"/>
      <c r="LGY455" s="1"/>
      <c r="LGZ455" s="1"/>
      <c r="LHA455" s="1"/>
      <c r="LHB455" s="1"/>
      <c r="LHC455" s="1"/>
      <c r="LHD455" s="1"/>
      <c r="LHE455" s="1"/>
      <c r="LHF455" s="1"/>
      <c r="LHG455" s="1"/>
      <c r="LHH455" s="1"/>
      <c r="LHI455" s="1"/>
      <c r="LHJ455" s="1"/>
      <c r="LHK455" s="1"/>
      <c r="LHL455" s="1"/>
      <c r="LHM455" s="1"/>
      <c r="LHN455" s="1"/>
      <c r="LHO455" s="1"/>
      <c r="LHP455" s="1"/>
      <c r="LHQ455" s="1"/>
      <c r="LHR455" s="1"/>
      <c r="LHS455" s="1"/>
      <c r="LHT455" s="1"/>
      <c r="LHU455" s="1"/>
      <c r="LHV455" s="1"/>
      <c r="LHW455" s="1"/>
      <c r="LHX455" s="1"/>
      <c r="LHY455" s="1"/>
      <c r="LHZ455" s="1"/>
      <c r="LIA455" s="1"/>
      <c r="LIB455" s="1"/>
      <c r="LIC455" s="1"/>
      <c r="LID455" s="1"/>
      <c r="LIE455" s="1"/>
      <c r="LIF455" s="1"/>
      <c r="LIG455" s="1"/>
      <c r="LIH455" s="1"/>
      <c r="LII455" s="1"/>
      <c r="LIJ455" s="1"/>
      <c r="LIK455" s="1"/>
      <c r="LIL455" s="1"/>
      <c r="LIM455" s="1"/>
      <c r="LIN455" s="1"/>
      <c r="LIO455" s="1"/>
      <c r="LIP455" s="1"/>
      <c r="LIQ455" s="1"/>
      <c r="LIR455" s="1"/>
      <c r="LIS455" s="1"/>
      <c r="LIT455" s="1"/>
      <c r="LIU455" s="1"/>
      <c r="LIV455" s="1"/>
      <c r="LIW455" s="1"/>
      <c r="LIX455" s="1"/>
      <c r="LIY455" s="1"/>
      <c r="LIZ455" s="1"/>
      <c r="LJA455" s="1"/>
      <c r="LJB455" s="1"/>
      <c r="LJC455" s="1"/>
      <c r="LJD455" s="1"/>
      <c r="LJE455" s="1"/>
      <c r="LJF455" s="1"/>
      <c r="LJG455" s="1"/>
      <c r="LJH455" s="1"/>
      <c r="LJI455" s="1"/>
      <c r="LJJ455" s="1"/>
      <c r="LJK455" s="1"/>
      <c r="LJL455" s="1"/>
      <c r="LJM455" s="1"/>
      <c r="LJN455" s="1"/>
      <c r="LJO455" s="1"/>
      <c r="LJP455" s="1"/>
      <c r="LJQ455" s="1"/>
      <c r="LJR455" s="1"/>
      <c r="LJS455" s="1"/>
      <c r="LJT455" s="1"/>
      <c r="LJU455" s="1"/>
      <c r="LJV455" s="1"/>
      <c r="LJW455" s="1"/>
      <c r="LJX455" s="1"/>
      <c r="LJY455" s="1"/>
      <c r="LJZ455" s="1"/>
      <c r="LKA455" s="1"/>
      <c r="LKB455" s="1"/>
      <c r="LKC455" s="1"/>
      <c r="LKD455" s="1"/>
      <c r="LKE455" s="1"/>
      <c r="LKF455" s="1"/>
      <c r="LKG455" s="1"/>
      <c r="LKH455" s="1"/>
      <c r="LKI455" s="1"/>
      <c r="LKJ455" s="1"/>
      <c r="LKK455" s="1"/>
      <c r="LKL455" s="1"/>
      <c r="LKM455" s="1"/>
      <c r="LKN455" s="1"/>
      <c r="LKO455" s="1"/>
      <c r="LKP455" s="1"/>
      <c r="LKQ455" s="1"/>
      <c r="LKR455" s="1"/>
      <c r="LKS455" s="1"/>
      <c r="LKT455" s="1"/>
      <c r="LKU455" s="1"/>
      <c r="LKV455" s="1"/>
      <c r="LKW455" s="1"/>
      <c r="LKX455" s="1"/>
      <c r="LKY455" s="1"/>
      <c r="LKZ455" s="1"/>
      <c r="LLA455" s="1"/>
      <c r="LLB455" s="1"/>
      <c r="LLC455" s="1"/>
      <c r="LLD455" s="1"/>
      <c r="LLE455" s="1"/>
      <c r="LLF455" s="1"/>
      <c r="LLG455" s="1"/>
      <c r="LLH455" s="1"/>
      <c r="LLI455" s="1"/>
      <c r="LLJ455" s="1"/>
      <c r="LLK455" s="1"/>
      <c r="LLL455" s="1"/>
      <c r="LLM455" s="1"/>
      <c r="LLN455" s="1"/>
      <c r="LLO455" s="1"/>
      <c r="LLP455" s="1"/>
      <c r="LLQ455" s="1"/>
      <c r="LLR455" s="1"/>
      <c r="LLS455" s="1"/>
      <c r="LLT455" s="1"/>
      <c r="LLU455" s="1"/>
      <c r="LLV455" s="1"/>
      <c r="LLW455" s="1"/>
      <c r="LLX455" s="1"/>
      <c r="LLY455" s="1"/>
      <c r="LLZ455" s="1"/>
      <c r="LMA455" s="1"/>
      <c r="LMB455" s="1"/>
      <c r="LMC455" s="1"/>
      <c r="LMD455" s="1"/>
      <c r="LME455" s="1"/>
      <c r="LMF455" s="1"/>
      <c r="LMG455" s="1"/>
      <c r="LMH455" s="1"/>
      <c r="LMI455" s="1"/>
      <c r="LMJ455" s="1"/>
      <c r="LMK455" s="1"/>
      <c r="LML455" s="1"/>
      <c r="LMM455" s="1"/>
      <c r="LMN455" s="1"/>
      <c r="LMO455" s="1"/>
      <c r="LMP455" s="1"/>
      <c r="LMQ455" s="1"/>
      <c r="LMR455" s="1"/>
      <c r="LMS455" s="1"/>
      <c r="LMT455" s="1"/>
      <c r="LMU455" s="1"/>
      <c r="LMV455" s="1"/>
      <c r="LMW455" s="1"/>
      <c r="LMX455" s="1"/>
      <c r="LMY455" s="1"/>
      <c r="LMZ455" s="1"/>
      <c r="LNA455" s="1"/>
      <c r="LNB455" s="1"/>
      <c r="LNC455" s="1"/>
      <c r="LND455" s="1"/>
      <c r="LNE455" s="1"/>
      <c r="LNF455" s="1"/>
      <c r="LNG455" s="1"/>
      <c r="LNH455" s="1"/>
      <c r="LNI455" s="1"/>
      <c r="LNJ455" s="1"/>
      <c r="LNK455" s="1"/>
      <c r="LNL455" s="1"/>
      <c r="LNM455" s="1"/>
      <c r="LNN455" s="1"/>
      <c r="LNO455" s="1"/>
      <c r="LNP455" s="1"/>
      <c r="LNQ455" s="1"/>
      <c r="LNR455" s="1"/>
      <c r="LNS455" s="1"/>
      <c r="LNT455" s="1"/>
      <c r="LNU455" s="1"/>
      <c r="LNV455" s="1"/>
      <c r="LNW455" s="1"/>
      <c r="LNX455" s="1"/>
      <c r="LNY455" s="1"/>
      <c r="LNZ455" s="1"/>
      <c r="LOA455" s="1"/>
      <c r="LOB455" s="1"/>
      <c r="LOC455" s="1"/>
      <c r="LOD455" s="1"/>
      <c r="LOE455" s="1"/>
      <c r="LOF455" s="1"/>
      <c r="LOG455" s="1"/>
      <c r="LOH455" s="1"/>
      <c r="LOI455" s="1"/>
      <c r="LOJ455" s="1"/>
      <c r="LOK455" s="1"/>
      <c r="LOL455" s="1"/>
      <c r="LOM455" s="1"/>
      <c r="LON455" s="1"/>
      <c r="LOO455" s="1"/>
      <c r="LOP455" s="1"/>
      <c r="LOQ455" s="1"/>
      <c r="LOR455" s="1"/>
      <c r="LOS455" s="1"/>
      <c r="LOT455" s="1"/>
      <c r="LOU455" s="1"/>
      <c r="LOV455" s="1"/>
      <c r="LOW455" s="1"/>
      <c r="LOX455" s="1"/>
      <c r="LOY455" s="1"/>
      <c r="LOZ455" s="1"/>
      <c r="LPA455" s="1"/>
      <c r="LPB455" s="1"/>
      <c r="LPC455" s="1"/>
      <c r="LPD455" s="1"/>
      <c r="LPE455" s="1"/>
      <c r="LPF455" s="1"/>
      <c r="LPG455" s="1"/>
      <c r="LPH455" s="1"/>
      <c r="LPI455" s="1"/>
      <c r="LPJ455" s="1"/>
      <c r="LPK455" s="1"/>
      <c r="LPL455" s="1"/>
      <c r="LPM455" s="1"/>
      <c r="LPN455" s="1"/>
      <c r="LPO455" s="1"/>
      <c r="LPP455" s="1"/>
      <c r="LPQ455" s="1"/>
      <c r="LPR455" s="1"/>
      <c r="LPS455" s="1"/>
      <c r="LPT455" s="1"/>
      <c r="LPU455" s="1"/>
      <c r="LPV455" s="1"/>
      <c r="LPW455" s="1"/>
      <c r="LPX455" s="1"/>
      <c r="LPY455" s="1"/>
      <c r="LPZ455" s="1"/>
      <c r="LQA455" s="1"/>
      <c r="LQB455" s="1"/>
      <c r="LQC455" s="1"/>
      <c r="LQD455" s="1"/>
      <c r="LQE455" s="1"/>
      <c r="LQF455" s="1"/>
      <c r="LQG455" s="1"/>
      <c r="LQH455" s="1"/>
      <c r="LQI455" s="1"/>
      <c r="LQJ455" s="1"/>
      <c r="LQK455" s="1"/>
      <c r="LQL455" s="1"/>
      <c r="LQM455" s="1"/>
      <c r="LQN455" s="1"/>
      <c r="LQO455" s="1"/>
      <c r="LQP455" s="1"/>
      <c r="LQQ455" s="1"/>
      <c r="LQR455" s="1"/>
      <c r="LQS455" s="1"/>
      <c r="LQT455" s="1"/>
      <c r="LQU455" s="1"/>
      <c r="LQV455" s="1"/>
      <c r="LQW455" s="1"/>
      <c r="LQX455" s="1"/>
      <c r="LQY455" s="1"/>
      <c r="LQZ455" s="1"/>
      <c r="LRA455" s="1"/>
      <c r="LRB455" s="1"/>
      <c r="LRC455" s="1"/>
      <c r="LRD455" s="1"/>
      <c r="LRE455" s="1"/>
      <c r="LRF455" s="1"/>
      <c r="LRG455" s="1"/>
      <c r="LRH455" s="1"/>
      <c r="LRI455" s="1"/>
      <c r="LRJ455" s="1"/>
      <c r="LRK455" s="1"/>
      <c r="LRL455" s="1"/>
      <c r="LRM455" s="1"/>
      <c r="LRN455" s="1"/>
      <c r="LRO455" s="1"/>
      <c r="LRP455" s="1"/>
      <c r="LRQ455" s="1"/>
      <c r="LRR455" s="1"/>
      <c r="LRS455" s="1"/>
      <c r="LRT455" s="1"/>
      <c r="LRU455" s="1"/>
      <c r="LRV455" s="1"/>
      <c r="LRW455" s="1"/>
      <c r="LRX455" s="1"/>
      <c r="LRY455" s="1"/>
      <c r="LRZ455" s="1"/>
      <c r="LSA455" s="1"/>
      <c r="LSB455" s="1"/>
      <c r="LSC455" s="1"/>
      <c r="LSD455" s="1"/>
      <c r="LSE455" s="1"/>
      <c r="LSF455" s="1"/>
      <c r="LSG455" s="1"/>
      <c r="LSH455" s="1"/>
      <c r="LSI455" s="1"/>
      <c r="LSJ455" s="1"/>
      <c r="LSK455" s="1"/>
      <c r="LSL455" s="1"/>
      <c r="LSM455" s="1"/>
      <c r="LSN455" s="1"/>
      <c r="LSO455" s="1"/>
      <c r="LSP455" s="1"/>
      <c r="LSQ455" s="1"/>
      <c r="LSR455" s="1"/>
      <c r="LSS455" s="1"/>
      <c r="LST455" s="1"/>
      <c r="LSU455" s="1"/>
      <c r="LSV455" s="1"/>
      <c r="LSW455" s="1"/>
      <c r="LSX455" s="1"/>
      <c r="LSY455" s="1"/>
      <c r="LSZ455" s="1"/>
      <c r="LTA455" s="1"/>
      <c r="LTB455" s="1"/>
      <c r="LTC455" s="1"/>
      <c r="LTD455" s="1"/>
      <c r="LTE455" s="1"/>
      <c r="LTF455" s="1"/>
      <c r="LTG455" s="1"/>
      <c r="LTH455" s="1"/>
      <c r="LTI455" s="1"/>
      <c r="LTJ455" s="1"/>
      <c r="LTK455" s="1"/>
      <c r="LTL455" s="1"/>
      <c r="LTM455" s="1"/>
      <c r="LTN455" s="1"/>
      <c r="LTO455" s="1"/>
      <c r="LTP455" s="1"/>
      <c r="LTQ455" s="1"/>
      <c r="LTR455" s="1"/>
      <c r="LTS455" s="1"/>
      <c r="LTT455" s="1"/>
      <c r="LTU455" s="1"/>
      <c r="LTV455" s="1"/>
      <c r="LTW455" s="1"/>
      <c r="LTX455" s="1"/>
      <c r="LTY455" s="1"/>
      <c r="LTZ455" s="1"/>
      <c r="LUA455" s="1"/>
      <c r="LUB455" s="1"/>
      <c r="LUC455" s="1"/>
      <c r="LUD455" s="1"/>
      <c r="LUE455" s="1"/>
      <c r="LUF455" s="1"/>
      <c r="LUG455" s="1"/>
      <c r="LUH455" s="1"/>
      <c r="LUI455" s="1"/>
      <c r="LUJ455" s="1"/>
      <c r="LUK455" s="1"/>
      <c r="LUL455" s="1"/>
      <c r="LUM455" s="1"/>
      <c r="LUN455" s="1"/>
      <c r="LUO455" s="1"/>
      <c r="LUP455" s="1"/>
      <c r="LUQ455" s="1"/>
      <c r="LUR455" s="1"/>
      <c r="LUS455" s="1"/>
      <c r="LUT455" s="1"/>
      <c r="LUU455" s="1"/>
      <c r="LUV455" s="1"/>
      <c r="LUW455" s="1"/>
      <c r="LUX455" s="1"/>
      <c r="LUY455" s="1"/>
      <c r="LUZ455" s="1"/>
      <c r="LVA455" s="1"/>
      <c r="LVB455" s="1"/>
      <c r="LVC455" s="1"/>
      <c r="LVD455" s="1"/>
      <c r="LVE455" s="1"/>
      <c r="LVF455" s="1"/>
      <c r="LVG455" s="1"/>
      <c r="LVH455" s="1"/>
      <c r="LVI455" s="1"/>
      <c r="LVJ455" s="1"/>
      <c r="LVK455" s="1"/>
      <c r="LVL455" s="1"/>
      <c r="LVM455" s="1"/>
      <c r="LVN455" s="1"/>
      <c r="LVO455" s="1"/>
      <c r="LVP455" s="1"/>
      <c r="LVQ455" s="1"/>
      <c r="LVR455" s="1"/>
      <c r="LVS455" s="1"/>
      <c r="LVT455" s="1"/>
      <c r="LVU455" s="1"/>
      <c r="LVV455" s="1"/>
      <c r="LVW455" s="1"/>
      <c r="LVX455" s="1"/>
      <c r="LVY455" s="1"/>
      <c r="LVZ455" s="1"/>
      <c r="LWA455" s="1"/>
      <c r="LWB455" s="1"/>
      <c r="LWC455" s="1"/>
      <c r="LWD455" s="1"/>
      <c r="LWE455" s="1"/>
      <c r="LWF455" s="1"/>
      <c r="LWG455" s="1"/>
      <c r="LWH455" s="1"/>
      <c r="LWI455" s="1"/>
      <c r="LWJ455" s="1"/>
      <c r="LWK455" s="1"/>
      <c r="LWL455" s="1"/>
      <c r="LWM455" s="1"/>
      <c r="LWN455" s="1"/>
      <c r="LWO455" s="1"/>
      <c r="LWP455" s="1"/>
      <c r="LWQ455" s="1"/>
      <c r="LWR455" s="1"/>
      <c r="LWS455" s="1"/>
      <c r="LWT455" s="1"/>
      <c r="LWU455" s="1"/>
      <c r="LWV455" s="1"/>
      <c r="LWW455" s="1"/>
      <c r="LWX455" s="1"/>
      <c r="LWY455" s="1"/>
      <c r="LWZ455" s="1"/>
      <c r="LXA455" s="1"/>
      <c r="LXB455" s="1"/>
      <c r="LXC455" s="1"/>
      <c r="LXD455" s="1"/>
      <c r="LXE455" s="1"/>
      <c r="LXF455" s="1"/>
      <c r="LXG455" s="1"/>
      <c r="LXH455" s="1"/>
      <c r="LXI455" s="1"/>
      <c r="LXJ455" s="1"/>
      <c r="LXK455" s="1"/>
      <c r="LXL455" s="1"/>
      <c r="LXM455" s="1"/>
      <c r="LXN455" s="1"/>
      <c r="LXO455" s="1"/>
      <c r="LXP455" s="1"/>
      <c r="LXQ455" s="1"/>
      <c r="LXR455" s="1"/>
      <c r="LXS455" s="1"/>
      <c r="LXT455" s="1"/>
      <c r="LXU455" s="1"/>
      <c r="LXV455" s="1"/>
      <c r="LXW455" s="1"/>
      <c r="LXX455" s="1"/>
      <c r="LXY455" s="1"/>
      <c r="LXZ455" s="1"/>
      <c r="LYA455" s="1"/>
      <c r="LYB455" s="1"/>
      <c r="LYC455" s="1"/>
      <c r="LYD455" s="1"/>
      <c r="LYE455" s="1"/>
      <c r="LYF455" s="1"/>
      <c r="LYG455" s="1"/>
      <c r="LYH455" s="1"/>
      <c r="LYI455" s="1"/>
      <c r="LYJ455" s="1"/>
      <c r="LYK455" s="1"/>
      <c r="LYL455" s="1"/>
      <c r="LYM455" s="1"/>
      <c r="LYN455" s="1"/>
      <c r="LYO455" s="1"/>
      <c r="LYP455" s="1"/>
      <c r="LYQ455" s="1"/>
      <c r="LYR455" s="1"/>
      <c r="LYS455" s="1"/>
      <c r="LYT455" s="1"/>
      <c r="LYU455" s="1"/>
      <c r="LYV455" s="1"/>
      <c r="LYW455" s="1"/>
      <c r="LYX455" s="1"/>
      <c r="LYY455" s="1"/>
      <c r="LYZ455" s="1"/>
      <c r="LZA455" s="1"/>
      <c r="LZB455" s="1"/>
      <c r="LZC455" s="1"/>
      <c r="LZD455" s="1"/>
      <c r="LZE455" s="1"/>
      <c r="LZF455" s="1"/>
      <c r="LZG455" s="1"/>
      <c r="LZH455" s="1"/>
      <c r="LZI455" s="1"/>
      <c r="LZJ455" s="1"/>
      <c r="LZK455" s="1"/>
      <c r="LZL455" s="1"/>
      <c r="LZM455" s="1"/>
      <c r="LZN455" s="1"/>
      <c r="LZO455" s="1"/>
      <c r="LZP455" s="1"/>
      <c r="LZQ455" s="1"/>
      <c r="LZR455" s="1"/>
      <c r="LZS455" s="1"/>
      <c r="LZT455" s="1"/>
      <c r="LZU455" s="1"/>
      <c r="LZV455" s="1"/>
      <c r="LZW455" s="1"/>
      <c r="LZX455" s="1"/>
      <c r="LZY455" s="1"/>
      <c r="LZZ455" s="1"/>
      <c r="MAA455" s="1"/>
      <c r="MAB455" s="1"/>
      <c r="MAC455" s="1"/>
      <c r="MAD455" s="1"/>
      <c r="MAE455" s="1"/>
      <c r="MAF455" s="1"/>
      <c r="MAG455" s="1"/>
      <c r="MAH455" s="1"/>
      <c r="MAI455" s="1"/>
      <c r="MAJ455" s="1"/>
      <c r="MAK455" s="1"/>
      <c r="MAL455" s="1"/>
      <c r="MAM455" s="1"/>
      <c r="MAN455" s="1"/>
      <c r="MAO455" s="1"/>
      <c r="MAP455" s="1"/>
      <c r="MAQ455" s="1"/>
      <c r="MAR455" s="1"/>
      <c r="MAS455" s="1"/>
      <c r="MAT455" s="1"/>
      <c r="MAU455" s="1"/>
      <c r="MAV455" s="1"/>
      <c r="MAW455" s="1"/>
      <c r="MAX455" s="1"/>
      <c r="MAY455" s="1"/>
      <c r="MAZ455" s="1"/>
      <c r="MBA455" s="1"/>
      <c r="MBB455" s="1"/>
      <c r="MBC455" s="1"/>
      <c r="MBD455" s="1"/>
      <c r="MBE455" s="1"/>
      <c r="MBF455" s="1"/>
      <c r="MBG455" s="1"/>
      <c r="MBH455" s="1"/>
      <c r="MBI455" s="1"/>
      <c r="MBJ455" s="1"/>
      <c r="MBK455" s="1"/>
      <c r="MBL455" s="1"/>
      <c r="MBM455" s="1"/>
      <c r="MBN455" s="1"/>
      <c r="MBO455" s="1"/>
      <c r="MBP455" s="1"/>
      <c r="MBQ455" s="1"/>
      <c r="MBR455" s="1"/>
      <c r="MBS455" s="1"/>
      <c r="MBT455" s="1"/>
      <c r="MBU455" s="1"/>
      <c r="MBV455" s="1"/>
      <c r="MBW455" s="1"/>
      <c r="MBX455" s="1"/>
      <c r="MBY455" s="1"/>
      <c r="MBZ455" s="1"/>
      <c r="MCA455" s="1"/>
      <c r="MCB455" s="1"/>
      <c r="MCC455" s="1"/>
      <c r="MCD455" s="1"/>
      <c r="MCE455" s="1"/>
      <c r="MCF455" s="1"/>
      <c r="MCG455" s="1"/>
      <c r="MCH455" s="1"/>
      <c r="MCI455" s="1"/>
      <c r="MCJ455" s="1"/>
      <c r="MCK455" s="1"/>
      <c r="MCL455" s="1"/>
      <c r="MCM455" s="1"/>
      <c r="MCN455" s="1"/>
      <c r="MCO455" s="1"/>
      <c r="MCP455" s="1"/>
      <c r="MCQ455" s="1"/>
      <c r="MCR455" s="1"/>
      <c r="MCS455" s="1"/>
      <c r="MCT455" s="1"/>
      <c r="MCU455" s="1"/>
      <c r="MCV455" s="1"/>
      <c r="MCW455" s="1"/>
      <c r="MCX455" s="1"/>
      <c r="MCY455" s="1"/>
      <c r="MCZ455" s="1"/>
      <c r="MDA455" s="1"/>
      <c r="MDB455" s="1"/>
      <c r="MDC455" s="1"/>
      <c r="MDD455" s="1"/>
      <c r="MDE455" s="1"/>
      <c r="MDF455" s="1"/>
      <c r="MDG455" s="1"/>
      <c r="MDH455" s="1"/>
      <c r="MDI455" s="1"/>
      <c r="MDJ455" s="1"/>
      <c r="MDK455" s="1"/>
      <c r="MDL455" s="1"/>
      <c r="MDM455" s="1"/>
      <c r="MDN455" s="1"/>
      <c r="MDO455" s="1"/>
      <c r="MDP455" s="1"/>
      <c r="MDQ455" s="1"/>
      <c r="MDR455" s="1"/>
      <c r="MDS455" s="1"/>
      <c r="MDT455" s="1"/>
      <c r="MDU455" s="1"/>
      <c r="MDV455" s="1"/>
      <c r="MDW455" s="1"/>
      <c r="MDX455" s="1"/>
      <c r="MDY455" s="1"/>
      <c r="MDZ455" s="1"/>
      <c r="MEA455" s="1"/>
      <c r="MEB455" s="1"/>
      <c r="MEC455" s="1"/>
      <c r="MED455" s="1"/>
      <c r="MEE455" s="1"/>
      <c r="MEF455" s="1"/>
      <c r="MEG455" s="1"/>
      <c r="MEH455" s="1"/>
      <c r="MEI455" s="1"/>
      <c r="MEJ455" s="1"/>
      <c r="MEK455" s="1"/>
      <c r="MEL455" s="1"/>
      <c r="MEM455" s="1"/>
      <c r="MEN455" s="1"/>
      <c r="MEO455" s="1"/>
      <c r="MEP455" s="1"/>
      <c r="MEQ455" s="1"/>
      <c r="MER455" s="1"/>
      <c r="MES455" s="1"/>
      <c r="MET455" s="1"/>
      <c r="MEU455" s="1"/>
      <c r="MEV455" s="1"/>
      <c r="MEW455" s="1"/>
      <c r="MEX455" s="1"/>
      <c r="MEY455" s="1"/>
      <c r="MEZ455" s="1"/>
      <c r="MFA455" s="1"/>
      <c r="MFB455" s="1"/>
      <c r="MFC455" s="1"/>
      <c r="MFD455" s="1"/>
      <c r="MFE455" s="1"/>
      <c r="MFF455" s="1"/>
      <c r="MFG455" s="1"/>
      <c r="MFH455" s="1"/>
      <c r="MFI455" s="1"/>
      <c r="MFJ455" s="1"/>
      <c r="MFK455" s="1"/>
      <c r="MFL455" s="1"/>
      <c r="MFM455" s="1"/>
      <c r="MFN455" s="1"/>
      <c r="MFO455" s="1"/>
      <c r="MFP455" s="1"/>
      <c r="MFQ455" s="1"/>
      <c r="MFR455" s="1"/>
      <c r="MFS455" s="1"/>
      <c r="MFT455" s="1"/>
      <c r="MFU455" s="1"/>
      <c r="MFV455" s="1"/>
      <c r="MFW455" s="1"/>
      <c r="MFX455" s="1"/>
      <c r="MFY455" s="1"/>
      <c r="MFZ455" s="1"/>
      <c r="MGA455" s="1"/>
      <c r="MGB455" s="1"/>
      <c r="MGC455" s="1"/>
      <c r="MGD455" s="1"/>
      <c r="MGE455" s="1"/>
      <c r="MGF455" s="1"/>
      <c r="MGG455" s="1"/>
      <c r="MGH455" s="1"/>
      <c r="MGI455" s="1"/>
      <c r="MGJ455" s="1"/>
      <c r="MGK455" s="1"/>
      <c r="MGL455" s="1"/>
      <c r="MGM455" s="1"/>
      <c r="MGN455" s="1"/>
      <c r="MGO455" s="1"/>
      <c r="MGP455" s="1"/>
      <c r="MGQ455" s="1"/>
      <c r="MGR455" s="1"/>
      <c r="MGS455" s="1"/>
      <c r="MGT455" s="1"/>
      <c r="MGU455" s="1"/>
      <c r="MGV455" s="1"/>
      <c r="MGW455" s="1"/>
      <c r="MGX455" s="1"/>
      <c r="MGY455" s="1"/>
      <c r="MGZ455" s="1"/>
      <c r="MHA455" s="1"/>
      <c r="MHB455" s="1"/>
      <c r="MHC455" s="1"/>
      <c r="MHD455" s="1"/>
      <c r="MHE455" s="1"/>
      <c r="MHF455" s="1"/>
      <c r="MHG455" s="1"/>
      <c r="MHH455" s="1"/>
      <c r="MHI455" s="1"/>
      <c r="MHJ455" s="1"/>
      <c r="MHK455" s="1"/>
      <c r="MHL455" s="1"/>
      <c r="MHM455" s="1"/>
      <c r="MHN455" s="1"/>
      <c r="MHO455" s="1"/>
      <c r="MHP455" s="1"/>
      <c r="MHQ455" s="1"/>
      <c r="MHR455" s="1"/>
      <c r="MHS455" s="1"/>
      <c r="MHT455" s="1"/>
      <c r="MHU455" s="1"/>
      <c r="MHV455" s="1"/>
      <c r="MHW455" s="1"/>
      <c r="MHX455" s="1"/>
      <c r="MHY455" s="1"/>
      <c r="MHZ455" s="1"/>
      <c r="MIA455" s="1"/>
      <c r="MIB455" s="1"/>
      <c r="MIC455" s="1"/>
      <c r="MID455" s="1"/>
      <c r="MIE455" s="1"/>
      <c r="MIF455" s="1"/>
      <c r="MIG455" s="1"/>
      <c r="MIH455" s="1"/>
      <c r="MII455" s="1"/>
      <c r="MIJ455" s="1"/>
      <c r="MIK455" s="1"/>
      <c r="MIL455" s="1"/>
      <c r="MIM455" s="1"/>
      <c r="MIN455" s="1"/>
      <c r="MIO455" s="1"/>
      <c r="MIP455" s="1"/>
      <c r="MIQ455" s="1"/>
      <c r="MIR455" s="1"/>
      <c r="MIS455" s="1"/>
      <c r="MIT455" s="1"/>
      <c r="MIU455" s="1"/>
      <c r="MIV455" s="1"/>
      <c r="MIW455" s="1"/>
      <c r="MIX455" s="1"/>
      <c r="MIY455" s="1"/>
      <c r="MIZ455" s="1"/>
      <c r="MJA455" s="1"/>
      <c r="MJB455" s="1"/>
      <c r="MJC455" s="1"/>
      <c r="MJD455" s="1"/>
      <c r="MJE455" s="1"/>
      <c r="MJF455" s="1"/>
      <c r="MJG455" s="1"/>
      <c r="MJH455" s="1"/>
      <c r="MJI455" s="1"/>
      <c r="MJJ455" s="1"/>
      <c r="MJK455" s="1"/>
      <c r="MJL455" s="1"/>
      <c r="MJM455" s="1"/>
      <c r="MJN455" s="1"/>
      <c r="MJO455" s="1"/>
      <c r="MJP455" s="1"/>
      <c r="MJQ455" s="1"/>
      <c r="MJR455" s="1"/>
      <c r="MJS455" s="1"/>
      <c r="MJT455" s="1"/>
      <c r="MJU455" s="1"/>
      <c r="MJV455" s="1"/>
      <c r="MJW455" s="1"/>
      <c r="MJX455" s="1"/>
      <c r="MJY455" s="1"/>
      <c r="MJZ455" s="1"/>
      <c r="MKA455" s="1"/>
      <c r="MKB455" s="1"/>
      <c r="MKC455" s="1"/>
      <c r="MKD455" s="1"/>
      <c r="MKE455" s="1"/>
      <c r="MKF455" s="1"/>
      <c r="MKG455" s="1"/>
      <c r="MKH455" s="1"/>
      <c r="MKI455" s="1"/>
      <c r="MKJ455" s="1"/>
      <c r="MKK455" s="1"/>
      <c r="MKL455" s="1"/>
      <c r="MKM455" s="1"/>
      <c r="MKN455" s="1"/>
      <c r="MKO455" s="1"/>
      <c r="MKP455" s="1"/>
      <c r="MKQ455" s="1"/>
      <c r="MKR455" s="1"/>
      <c r="MKS455" s="1"/>
      <c r="MKT455" s="1"/>
      <c r="MKU455" s="1"/>
      <c r="MKV455" s="1"/>
      <c r="MKW455" s="1"/>
      <c r="MKX455" s="1"/>
      <c r="MKY455" s="1"/>
      <c r="MKZ455" s="1"/>
      <c r="MLA455" s="1"/>
      <c r="MLB455" s="1"/>
      <c r="MLC455" s="1"/>
      <c r="MLD455" s="1"/>
      <c r="MLE455" s="1"/>
      <c r="MLF455" s="1"/>
      <c r="MLG455" s="1"/>
      <c r="MLH455" s="1"/>
      <c r="MLI455" s="1"/>
      <c r="MLJ455" s="1"/>
      <c r="MLK455" s="1"/>
      <c r="MLL455" s="1"/>
      <c r="MLM455" s="1"/>
      <c r="MLN455" s="1"/>
      <c r="MLO455" s="1"/>
      <c r="MLP455" s="1"/>
      <c r="MLQ455" s="1"/>
      <c r="MLR455" s="1"/>
      <c r="MLS455" s="1"/>
      <c r="MLT455" s="1"/>
      <c r="MLU455" s="1"/>
      <c r="MLV455" s="1"/>
      <c r="MLW455" s="1"/>
      <c r="MLX455" s="1"/>
      <c r="MLY455" s="1"/>
      <c r="MLZ455" s="1"/>
      <c r="MMA455" s="1"/>
      <c r="MMB455" s="1"/>
      <c r="MMC455" s="1"/>
      <c r="MMD455" s="1"/>
      <c r="MME455" s="1"/>
      <c r="MMF455" s="1"/>
      <c r="MMG455" s="1"/>
      <c r="MMH455" s="1"/>
      <c r="MMI455" s="1"/>
      <c r="MMJ455" s="1"/>
      <c r="MMK455" s="1"/>
      <c r="MML455" s="1"/>
      <c r="MMM455" s="1"/>
      <c r="MMN455" s="1"/>
      <c r="MMO455" s="1"/>
      <c r="MMP455" s="1"/>
      <c r="MMQ455" s="1"/>
      <c r="MMR455" s="1"/>
      <c r="MMS455" s="1"/>
      <c r="MMT455" s="1"/>
      <c r="MMU455" s="1"/>
      <c r="MMV455" s="1"/>
      <c r="MMW455" s="1"/>
      <c r="MMX455" s="1"/>
      <c r="MMY455" s="1"/>
      <c r="MMZ455" s="1"/>
      <c r="MNA455" s="1"/>
      <c r="MNB455" s="1"/>
      <c r="MNC455" s="1"/>
      <c r="MND455" s="1"/>
      <c r="MNE455" s="1"/>
      <c r="MNF455" s="1"/>
      <c r="MNG455" s="1"/>
      <c r="MNH455" s="1"/>
      <c r="MNI455" s="1"/>
      <c r="MNJ455" s="1"/>
      <c r="MNK455" s="1"/>
      <c r="MNL455" s="1"/>
      <c r="MNM455" s="1"/>
      <c r="MNN455" s="1"/>
      <c r="MNO455" s="1"/>
      <c r="MNP455" s="1"/>
      <c r="MNQ455" s="1"/>
      <c r="MNR455" s="1"/>
      <c r="MNS455" s="1"/>
      <c r="MNT455" s="1"/>
      <c r="MNU455" s="1"/>
      <c r="MNV455" s="1"/>
      <c r="MNW455" s="1"/>
      <c r="MNX455" s="1"/>
      <c r="MNY455" s="1"/>
      <c r="MNZ455" s="1"/>
      <c r="MOA455" s="1"/>
      <c r="MOB455" s="1"/>
      <c r="MOC455" s="1"/>
      <c r="MOD455" s="1"/>
      <c r="MOE455" s="1"/>
      <c r="MOF455" s="1"/>
      <c r="MOG455" s="1"/>
      <c r="MOH455" s="1"/>
      <c r="MOI455" s="1"/>
      <c r="MOJ455" s="1"/>
      <c r="MOK455" s="1"/>
      <c r="MOL455" s="1"/>
      <c r="MOM455" s="1"/>
      <c r="MON455" s="1"/>
      <c r="MOO455" s="1"/>
      <c r="MOP455" s="1"/>
      <c r="MOQ455" s="1"/>
      <c r="MOR455" s="1"/>
      <c r="MOS455" s="1"/>
      <c r="MOT455" s="1"/>
      <c r="MOU455" s="1"/>
      <c r="MOV455" s="1"/>
      <c r="MOW455" s="1"/>
      <c r="MOX455" s="1"/>
      <c r="MOY455" s="1"/>
      <c r="MOZ455" s="1"/>
      <c r="MPA455" s="1"/>
      <c r="MPB455" s="1"/>
      <c r="MPC455" s="1"/>
      <c r="MPD455" s="1"/>
      <c r="MPE455" s="1"/>
      <c r="MPF455" s="1"/>
      <c r="MPG455" s="1"/>
      <c r="MPH455" s="1"/>
      <c r="MPI455" s="1"/>
      <c r="MPJ455" s="1"/>
      <c r="MPK455" s="1"/>
      <c r="MPL455" s="1"/>
      <c r="MPM455" s="1"/>
      <c r="MPN455" s="1"/>
      <c r="MPO455" s="1"/>
      <c r="MPP455" s="1"/>
      <c r="MPQ455" s="1"/>
      <c r="MPR455" s="1"/>
      <c r="MPS455" s="1"/>
      <c r="MPT455" s="1"/>
      <c r="MPU455" s="1"/>
      <c r="MPV455" s="1"/>
      <c r="MPW455" s="1"/>
      <c r="MPX455" s="1"/>
      <c r="MPY455" s="1"/>
      <c r="MPZ455" s="1"/>
      <c r="MQA455" s="1"/>
      <c r="MQB455" s="1"/>
      <c r="MQC455" s="1"/>
      <c r="MQD455" s="1"/>
      <c r="MQE455" s="1"/>
      <c r="MQF455" s="1"/>
      <c r="MQG455" s="1"/>
      <c r="MQH455" s="1"/>
      <c r="MQI455" s="1"/>
      <c r="MQJ455" s="1"/>
      <c r="MQK455" s="1"/>
      <c r="MQL455" s="1"/>
      <c r="MQM455" s="1"/>
      <c r="MQN455" s="1"/>
      <c r="MQO455" s="1"/>
      <c r="MQP455" s="1"/>
      <c r="MQQ455" s="1"/>
      <c r="MQR455" s="1"/>
      <c r="MQS455" s="1"/>
      <c r="MQT455" s="1"/>
      <c r="MQU455" s="1"/>
      <c r="MQV455" s="1"/>
      <c r="MQW455" s="1"/>
      <c r="MQX455" s="1"/>
      <c r="MQY455" s="1"/>
      <c r="MQZ455" s="1"/>
      <c r="MRA455" s="1"/>
      <c r="MRB455" s="1"/>
      <c r="MRC455" s="1"/>
      <c r="MRD455" s="1"/>
      <c r="MRE455" s="1"/>
      <c r="MRF455" s="1"/>
      <c r="MRG455" s="1"/>
      <c r="MRH455" s="1"/>
      <c r="MRI455" s="1"/>
      <c r="MRJ455" s="1"/>
      <c r="MRK455" s="1"/>
      <c r="MRL455" s="1"/>
      <c r="MRM455" s="1"/>
      <c r="MRN455" s="1"/>
      <c r="MRO455" s="1"/>
      <c r="MRP455" s="1"/>
      <c r="MRQ455" s="1"/>
      <c r="MRR455" s="1"/>
      <c r="MRS455" s="1"/>
      <c r="MRT455" s="1"/>
      <c r="MRU455" s="1"/>
      <c r="MRV455" s="1"/>
      <c r="MRW455" s="1"/>
      <c r="MRX455" s="1"/>
      <c r="MRY455" s="1"/>
      <c r="MRZ455" s="1"/>
      <c r="MSA455" s="1"/>
      <c r="MSB455" s="1"/>
      <c r="MSC455" s="1"/>
      <c r="MSD455" s="1"/>
      <c r="MSE455" s="1"/>
      <c r="MSF455" s="1"/>
      <c r="MSG455" s="1"/>
      <c r="MSH455" s="1"/>
      <c r="MSI455" s="1"/>
      <c r="MSJ455" s="1"/>
      <c r="MSK455" s="1"/>
      <c r="MSL455" s="1"/>
      <c r="MSM455" s="1"/>
      <c r="MSN455" s="1"/>
      <c r="MSO455" s="1"/>
      <c r="MSP455" s="1"/>
      <c r="MSQ455" s="1"/>
      <c r="MSR455" s="1"/>
      <c r="MSS455" s="1"/>
      <c r="MST455" s="1"/>
      <c r="MSU455" s="1"/>
      <c r="MSV455" s="1"/>
      <c r="MSW455" s="1"/>
      <c r="MSX455" s="1"/>
      <c r="MSY455" s="1"/>
      <c r="MSZ455" s="1"/>
      <c r="MTA455" s="1"/>
      <c r="MTB455" s="1"/>
      <c r="MTC455" s="1"/>
      <c r="MTD455" s="1"/>
      <c r="MTE455" s="1"/>
      <c r="MTF455" s="1"/>
      <c r="MTG455" s="1"/>
      <c r="MTH455" s="1"/>
      <c r="MTI455" s="1"/>
      <c r="MTJ455" s="1"/>
      <c r="MTK455" s="1"/>
      <c r="MTL455" s="1"/>
      <c r="MTM455" s="1"/>
      <c r="MTN455" s="1"/>
      <c r="MTO455" s="1"/>
      <c r="MTP455" s="1"/>
      <c r="MTQ455" s="1"/>
      <c r="MTR455" s="1"/>
      <c r="MTS455" s="1"/>
      <c r="MTT455" s="1"/>
      <c r="MTU455" s="1"/>
      <c r="MTV455" s="1"/>
      <c r="MTW455" s="1"/>
      <c r="MTX455" s="1"/>
      <c r="MTY455" s="1"/>
      <c r="MTZ455" s="1"/>
      <c r="MUA455" s="1"/>
      <c r="MUB455" s="1"/>
      <c r="MUC455" s="1"/>
      <c r="MUD455" s="1"/>
      <c r="MUE455" s="1"/>
      <c r="MUF455" s="1"/>
      <c r="MUG455" s="1"/>
      <c r="MUH455" s="1"/>
      <c r="MUI455" s="1"/>
      <c r="MUJ455" s="1"/>
      <c r="MUK455" s="1"/>
      <c r="MUL455" s="1"/>
      <c r="MUM455" s="1"/>
      <c r="MUN455" s="1"/>
      <c r="MUO455" s="1"/>
      <c r="MUP455" s="1"/>
      <c r="MUQ455" s="1"/>
      <c r="MUR455" s="1"/>
      <c r="MUS455" s="1"/>
      <c r="MUT455" s="1"/>
      <c r="MUU455" s="1"/>
      <c r="MUV455" s="1"/>
      <c r="MUW455" s="1"/>
      <c r="MUX455" s="1"/>
      <c r="MUY455" s="1"/>
      <c r="MUZ455" s="1"/>
      <c r="MVA455" s="1"/>
      <c r="MVB455" s="1"/>
      <c r="MVC455" s="1"/>
      <c r="MVD455" s="1"/>
      <c r="MVE455" s="1"/>
      <c r="MVF455" s="1"/>
      <c r="MVG455" s="1"/>
      <c r="MVH455" s="1"/>
      <c r="MVI455" s="1"/>
      <c r="MVJ455" s="1"/>
      <c r="MVK455" s="1"/>
      <c r="MVL455" s="1"/>
      <c r="MVM455" s="1"/>
      <c r="MVN455" s="1"/>
      <c r="MVO455" s="1"/>
      <c r="MVP455" s="1"/>
      <c r="MVQ455" s="1"/>
      <c r="MVR455" s="1"/>
      <c r="MVS455" s="1"/>
      <c r="MVT455" s="1"/>
      <c r="MVU455" s="1"/>
      <c r="MVV455" s="1"/>
      <c r="MVW455" s="1"/>
      <c r="MVX455" s="1"/>
      <c r="MVY455" s="1"/>
      <c r="MVZ455" s="1"/>
      <c r="MWA455" s="1"/>
      <c r="MWB455" s="1"/>
      <c r="MWC455" s="1"/>
      <c r="MWD455" s="1"/>
      <c r="MWE455" s="1"/>
      <c r="MWF455" s="1"/>
      <c r="MWG455" s="1"/>
      <c r="MWH455" s="1"/>
      <c r="MWI455" s="1"/>
      <c r="MWJ455" s="1"/>
      <c r="MWK455" s="1"/>
      <c r="MWL455" s="1"/>
      <c r="MWM455" s="1"/>
      <c r="MWN455" s="1"/>
      <c r="MWO455" s="1"/>
      <c r="MWP455" s="1"/>
      <c r="MWQ455" s="1"/>
      <c r="MWR455" s="1"/>
      <c r="MWS455" s="1"/>
      <c r="MWT455" s="1"/>
      <c r="MWU455" s="1"/>
      <c r="MWV455" s="1"/>
      <c r="MWW455" s="1"/>
      <c r="MWX455" s="1"/>
      <c r="MWY455" s="1"/>
      <c r="MWZ455" s="1"/>
      <c r="MXA455" s="1"/>
      <c r="MXB455" s="1"/>
      <c r="MXC455" s="1"/>
      <c r="MXD455" s="1"/>
      <c r="MXE455" s="1"/>
      <c r="MXF455" s="1"/>
      <c r="MXG455" s="1"/>
      <c r="MXH455" s="1"/>
      <c r="MXI455" s="1"/>
      <c r="MXJ455" s="1"/>
      <c r="MXK455" s="1"/>
      <c r="MXL455" s="1"/>
      <c r="MXM455" s="1"/>
      <c r="MXN455" s="1"/>
      <c r="MXO455" s="1"/>
      <c r="MXP455" s="1"/>
      <c r="MXQ455" s="1"/>
      <c r="MXR455" s="1"/>
      <c r="MXS455" s="1"/>
      <c r="MXT455" s="1"/>
      <c r="MXU455" s="1"/>
      <c r="MXV455" s="1"/>
      <c r="MXW455" s="1"/>
      <c r="MXX455" s="1"/>
      <c r="MXY455" s="1"/>
      <c r="MXZ455" s="1"/>
      <c r="MYA455" s="1"/>
      <c r="MYB455" s="1"/>
      <c r="MYC455" s="1"/>
      <c r="MYD455" s="1"/>
      <c r="MYE455" s="1"/>
      <c r="MYF455" s="1"/>
      <c r="MYG455" s="1"/>
      <c r="MYH455" s="1"/>
      <c r="MYI455" s="1"/>
      <c r="MYJ455" s="1"/>
      <c r="MYK455" s="1"/>
      <c r="MYL455" s="1"/>
      <c r="MYM455" s="1"/>
      <c r="MYN455" s="1"/>
      <c r="MYO455" s="1"/>
      <c r="MYP455" s="1"/>
      <c r="MYQ455" s="1"/>
      <c r="MYR455" s="1"/>
      <c r="MYS455" s="1"/>
      <c r="MYT455" s="1"/>
      <c r="MYU455" s="1"/>
      <c r="MYV455" s="1"/>
      <c r="MYW455" s="1"/>
      <c r="MYX455" s="1"/>
      <c r="MYY455" s="1"/>
      <c r="MYZ455" s="1"/>
      <c r="MZA455" s="1"/>
      <c r="MZB455" s="1"/>
      <c r="MZC455" s="1"/>
      <c r="MZD455" s="1"/>
      <c r="MZE455" s="1"/>
      <c r="MZF455" s="1"/>
      <c r="MZG455" s="1"/>
      <c r="MZH455" s="1"/>
      <c r="MZI455" s="1"/>
      <c r="MZJ455" s="1"/>
      <c r="MZK455" s="1"/>
      <c r="MZL455" s="1"/>
      <c r="MZM455" s="1"/>
      <c r="MZN455" s="1"/>
      <c r="MZO455" s="1"/>
      <c r="MZP455" s="1"/>
      <c r="MZQ455" s="1"/>
      <c r="MZR455" s="1"/>
      <c r="MZS455" s="1"/>
      <c r="MZT455" s="1"/>
      <c r="MZU455" s="1"/>
      <c r="MZV455" s="1"/>
      <c r="MZW455" s="1"/>
      <c r="MZX455" s="1"/>
      <c r="MZY455" s="1"/>
      <c r="MZZ455" s="1"/>
      <c r="NAA455" s="1"/>
      <c r="NAB455" s="1"/>
      <c r="NAC455" s="1"/>
      <c r="NAD455" s="1"/>
      <c r="NAE455" s="1"/>
      <c r="NAF455" s="1"/>
      <c r="NAG455" s="1"/>
      <c r="NAH455" s="1"/>
      <c r="NAI455" s="1"/>
      <c r="NAJ455" s="1"/>
      <c r="NAK455" s="1"/>
      <c r="NAL455" s="1"/>
      <c r="NAM455" s="1"/>
      <c r="NAN455" s="1"/>
      <c r="NAO455" s="1"/>
      <c r="NAP455" s="1"/>
      <c r="NAQ455" s="1"/>
      <c r="NAR455" s="1"/>
      <c r="NAS455" s="1"/>
      <c r="NAT455" s="1"/>
      <c r="NAU455" s="1"/>
      <c r="NAV455" s="1"/>
      <c r="NAW455" s="1"/>
      <c r="NAX455" s="1"/>
      <c r="NAY455" s="1"/>
      <c r="NAZ455" s="1"/>
      <c r="NBA455" s="1"/>
      <c r="NBB455" s="1"/>
      <c r="NBC455" s="1"/>
      <c r="NBD455" s="1"/>
      <c r="NBE455" s="1"/>
      <c r="NBF455" s="1"/>
      <c r="NBG455" s="1"/>
      <c r="NBH455" s="1"/>
      <c r="NBI455" s="1"/>
      <c r="NBJ455" s="1"/>
      <c r="NBK455" s="1"/>
      <c r="NBL455" s="1"/>
      <c r="NBM455" s="1"/>
      <c r="NBN455" s="1"/>
      <c r="NBO455" s="1"/>
      <c r="NBP455" s="1"/>
      <c r="NBQ455" s="1"/>
      <c r="NBR455" s="1"/>
      <c r="NBS455" s="1"/>
      <c r="NBT455" s="1"/>
      <c r="NBU455" s="1"/>
      <c r="NBV455" s="1"/>
      <c r="NBW455" s="1"/>
      <c r="NBX455" s="1"/>
      <c r="NBY455" s="1"/>
      <c r="NBZ455" s="1"/>
      <c r="NCA455" s="1"/>
      <c r="NCB455" s="1"/>
      <c r="NCC455" s="1"/>
      <c r="NCD455" s="1"/>
      <c r="NCE455" s="1"/>
      <c r="NCF455" s="1"/>
      <c r="NCG455" s="1"/>
      <c r="NCH455" s="1"/>
      <c r="NCI455" s="1"/>
      <c r="NCJ455" s="1"/>
      <c r="NCK455" s="1"/>
      <c r="NCL455" s="1"/>
      <c r="NCM455" s="1"/>
      <c r="NCN455" s="1"/>
      <c r="NCO455" s="1"/>
      <c r="NCP455" s="1"/>
      <c r="NCQ455" s="1"/>
      <c r="NCR455" s="1"/>
      <c r="NCS455" s="1"/>
      <c r="NCT455" s="1"/>
      <c r="NCU455" s="1"/>
      <c r="NCV455" s="1"/>
      <c r="NCW455" s="1"/>
      <c r="NCX455" s="1"/>
      <c r="NCY455" s="1"/>
      <c r="NCZ455" s="1"/>
      <c r="NDA455" s="1"/>
      <c r="NDB455" s="1"/>
      <c r="NDC455" s="1"/>
      <c r="NDD455" s="1"/>
      <c r="NDE455" s="1"/>
      <c r="NDF455" s="1"/>
      <c r="NDG455" s="1"/>
      <c r="NDH455" s="1"/>
      <c r="NDI455" s="1"/>
      <c r="NDJ455" s="1"/>
      <c r="NDK455" s="1"/>
      <c r="NDL455" s="1"/>
      <c r="NDM455" s="1"/>
      <c r="NDN455" s="1"/>
      <c r="NDO455" s="1"/>
      <c r="NDP455" s="1"/>
      <c r="NDQ455" s="1"/>
      <c r="NDR455" s="1"/>
      <c r="NDS455" s="1"/>
      <c r="NDT455" s="1"/>
      <c r="NDU455" s="1"/>
      <c r="NDV455" s="1"/>
      <c r="NDW455" s="1"/>
      <c r="NDX455" s="1"/>
      <c r="NDY455" s="1"/>
      <c r="NDZ455" s="1"/>
      <c r="NEA455" s="1"/>
      <c r="NEB455" s="1"/>
      <c r="NEC455" s="1"/>
      <c r="NED455" s="1"/>
      <c r="NEE455" s="1"/>
      <c r="NEF455" s="1"/>
      <c r="NEG455" s="1"/>
      <c r="NEH455" s="1"/>
      <c r="NEI455" s="1"/>
      <c r="NEJ455" s="1"/>
      <c r="NEK455" s="1"/>
      <c r="NEL455" s="1"/>
      <c r="NEM455" s="1"/>
      <c r="NEN455" s="1"/>
      <c r="NEO455" s="1"/>
      <c r="NEP455" s="1"/>
      <c r="NEQ455" s="1"/>
      <c r="NER455" s="1"/>
      <c r="NES455" s="1"/>
      <c r="NET455" s="1"/>
      <c r="NEU455" s="1"/>
      <c r="NEV455" s="1"/>
      <c r="NEW455" s="1"/>
      <c r="NEX455" s="1"/>
      <c r="NEY455" s="1"/>
      <c r="NEZ455" s="1"/>
      <c r="NFA455" s="1"/>
      <c r="NFB455" s="1"/>
      <c r="NFC455" s="1"/>
      <c r="NFD455" s="1"/>
      <c r="NFE455" s="1"/>
      <c r="NFF455" s="1"/>
      <c r="NFG455" s="1"/>
      <c r="NFH455" s="1"/>
      <c r="NFI455" s="1"/>
      <c r="NFJ455" s="1"/>
      <c r="NFK455" s="1"/>
      <c r="NFL455" s="1"/>
      <c r="NFM455" s="1"/>
      <c r="NFN455" s="1"/>
      <c r="NFO455" s="1"/>
      <c r="NFP455" s="1"/>
      <c r="NFQ455" s="1"/>
      <c r="NFR455" s="1"/>
      <c r="NFS455" s="1"/>
      <c r="NFT455" s="1"/>
      <c r="NFU455" s="1"/>
      <c r="NFV455" s="1"/>
      <c r="NFW455" s="1"/>
      <c r="NFX455" s="1"/>
      <c r="NFY455" s="1"/>
      <c r="NFZ455" s="1"/>
      <c r="NGA455" s="1"/>
      <c r="NGB455" s="1"/>
      <c r="NGC455" s="1"/>
      <c r="NGD455" s="1"/>
      <c r="NGE455" s="1"/>
      <c r="NGF455" s="1"/>
      <c r="NGG455" s="1"/>
      <c r="NGH455" s="1"/>
      <c r="NGI455" s="1"/>
      <c r="NGJ455" s="1"/>
      <c r="NGK455" s="1"/>
      <c r="NGL455" s="1"/>
      <c r="NGM455" s="1"/>
      <c r="NGN455" s="1"/>
      <c r="NGO455" s="1"/>
      <c r="NGP455" s="1"/>
      <c r="NGQ455" s="1"/>
      <c r="NGR455" s="1"/>
      <c r="NGS455" s="1"/>
      <c r="NGT455" s="1"/>
      <c r="NGU455" s="1"/>
      <c r="NGV455" s="1"/>
      <c r="NGW455" s="1"/>
      <c r="NGX455" s="1"/>
      <c r="NGY455" s="1"/>
      <c r="NGZ455" s="1"/>
      <c r="NHA455" s="1"/>
      <c r="NHB455" s="1"/>
      <c r="NHC455" s="1"/>
      <c r="NHD455" s="1"/>
      <c r="NHE455" s="1"/>
      <c r="NHF455" s="1"/>
      <c r="NHG455" s="1"/>
      <c r="NHH455" s="1"/>
      <c r="NHI455" s="1"/>
      <c r="NHJ455" s="1"/>
      <c r="NHK455" s="1"/>
      <c r="NHL455" s="1"/>
      <c r="NHM455" s="1"/>
      <c r="NHN455" s="1"/>
      <c r="NHO455" s="1"/>
      <c r="NHP455" s="1"/>
      <c r="NHQ455" s="1"/>
      <c r="NHR455" s="1"/>
      <c r="NHS455" s="1"/>
      <c r="NHT455" s="1"/>
      <c r="NHU455" s="1"/>
      <c r="NHV455" s="1"/>
      <c r="NHW455" s="1"/>
      <c r="NHX455" s="1"/>
      <c r="NHY455" s="1"/>
      <c r="NHZ455" s="1"/>
      <c r="NIA455" s="1"/>
      <c r="NIB455" s="1"/>
      <c r="NIC455" s="1"/>
      <c r="NID455" s="1"/>
      <c r="NIE455" s="1"/>
      <c r="NIF455" s="1"/>
      <c r="NIG455" s="1"/>
      <c r="NIH455" s="1"/>
      <c r="NII455" s="1"/>
      <c r="NIJ455" s="1"/>
      <c r="NIK455" s="1"/>
      <c r="NIL455" s="1"/>
      <c r="NIM455" s="1"/>
      <c r="NIN455" s="1"/>
      <c r="NIO455" s="1"/>
      <c r="NIP455" s="1"/>
      <c r="NIQ455" s="1"/>
      <c r="NIR455" s="1"/>
      <c r="NIS455" s="1"/>
      <c r="NIT455" s="1"/>
      <c r="NIU455" s="1"/>
      <c r="NIV455" s="1"/>
      <c r="NIW455" s="1"/>
      <c r="NIX455" s="1"/>
      <c r="NIY455" s="1"/>
      <c r="NIZ455" s="1"/>
      <c r="NJA455" s="1"/>
      <c r="NJB455" s="1"/>
      <c r="NJC455" s="1"/>
      <c r="NJD455" s="1"/>
      <c r="NJE455" s="1"/>
      <c r="NJF455" s="1"/>
      <c r="NJG455" s="1"/>
      <c r="NJH455" s="1"/>
      <c r="NJI455" s="1"/>
      <c r="NJJ455" s="1"/>
      <c r="NJK455" s="1"/>
      <c r="NJL455" s="1"/>
      <c r="NJM455" s="1"/>
      <c r="NJN455" s="1"/>
      <c r="NJO455" s="1"/>
      <c r="NJP455" s="1"/>
      <c r="NJQ455" s="1"/>
      <c r="NJR455" s="1"/>
      <c r="NJS455" s="1"/>
      <c r="NJT455" s="1"/>
      <c r="NJU455" s="1"/>
      <c r="NJV455" s="1"/>
      <c r="NJW455" s="1"/>
      <c r="NJX455" s="1"/>
      <c r="NJY455" s="1"/>
      <c r="NJZ455" s="1"/>
      <c r="NKA455" s="1"/>
      <c r="NKB455" s="1"/>
      <c r="NKC455" s="1"/>
      <c r="NKD455" s="1"/>
      <c r="NKE455" s="1"/>
      <c r="NKF455" s="1"/>
      <c r="NKG455" s="1"/>
      <c r="NKH455" s="1"/>
      <c r="NKI455" s="1"/>
      <c r="NKJ455" s="1"/>
      <c r="NKK455" s="1"/>
      <c r="NKL455" s="1"/>
      <c r="NKM455" s="1"/>
      <c r="NKN455" s="1"/>
      <c r="NKO455" s="1"/>
      <c r="NKP455" s="1"/>
      <c r="NKQ455" s="1"/>
      <c r="NKR455" s="1"/>
      <c r="NKS455" s="1"/>
      <c r="NKT455" s="1"/>
      <c r="NKU455" s="1"/>
      <c r="NKV455" s="1"/>
      <c r="NKW455" s="1"/>
      <c r="NKX455" s="1"/>
      <c r="NKY455" s="1"/>
      <c r="NKZ455" s="1"/>
      <c r="NLA455" s="1"/>
      <c r="NLB455" s="1"/>
      <c r="NLC455" s="1"/>
      <c r="NLD455" s="1"/>
      <c r="NLE455" s="1"/>
      <c r="NLF455" s="1"/>
      <c r="NLG455" s="1"/>
      <c r="NLH455" s="1"/>
      <c r="NLI455" s="1"/>
      <c r="NLJ455" s="1"/>
      <c r="NLK455" s="1"/>
      <c r="NLL455" s="1"/>
      <c r="NLM455" s="1"/>
      <c r="NLN455" s="1"/>
      <c r="NLO455" s="1"/>
      <c r="NLP455" s="1"/>
      <c r="NLQ455" s="1"/>
      <c r="NLR455" s="1"/>
      <c r="NLS455" s="1"/>
      <c r="NLT455" s="1"/>
      <c r="NLU455" s="1"/>
      <c r="NLV455" s="1"/>
      <c r="NLW455" s="1"/>
      <c r="NLX455" s="1"/>
      <c r="NLY455" s="1"/>
      <c r="NLZ455" s="1"/>
      <c r="NMA455" s="1"/>
      <c r="NMB455" s="1"/>
      <c r="NMC455" s="1"/>
      <c r="NMD455" s="1"/>
      <c r="NME455" s="1"/>
      <c r="NMF455" s="1"/>
      <c r="NMG455" s="1"/>
      <c r="NMH455" s="1"/>
      <c r="NMI455" s="1"/>
      <c r="NMJ455" s="1"/>
      <c r="NMK455" s="1"/>
      <c r="NML455" s="1"/>
      <c r="NMM455" s="1"/>
      <c r="NMN455" s="1"/>
      <c r="NMO455" s="1"/>
      <c r="NMP455" s="1"/>
      <c r="NMQ455" s="1"/>
      <c r="NMR455" s="1"/>
      <c r="NMS455" s="1"/>
      <c r="NMT455" s="1"/>
      <c r="NMU455" s="1"/>
      <c r="NMV455" s="1"/>
      <c r="NMW455" s="1"/>
      <c r="NMX455" s="1"/>
      <c r="NMY455" s="1"/>
      <c r="NMZ455" s="1"/>
      <c r="NNA455" s="1"/>
      <c r="NNB455" s="1"/>
      <c r="NNC455" s="1"/>
      <c r="NND455" s="1"/>
      <c r="NNE455" s="1"/>
      <c r="NNF455" s="1"/>
      <c r="NNG455" s="1"/>
      <c r="NNH455" s="1"/>
      <c r="NNI455" s="1"/>
      <c r="NNJ455" s="1"/>
      <c r="NNK455" s="1"/>
      <c r="NNL455" s="1"/>
      <c r="NNM455" s="1"/>
      <c r="NNN455" s="1"/>
      <c r="NNO455" s="1"/>
      <c r="NNP455" s="1"/>
      <c r="NNQ455" s="1"/>
      <c r="NNR455" s="1"/>
      <c r="NNS455" s="1"/>
      <c r="NNT455" s="1"/>
      <c r="NNU455" s="1"/>
      <c r="NNV455" s="1"/>
      <c r="NNW455" s="1"/>
      <c r="NNX455" s="1"/>
      <c r="NNY455" s="1"/>
      <c r="NNZ455" s="1"/>
      <c r="NOA455" s="1"/>
      <c r="NOB455" s="1"/>
      <c r="NOC455" s="1"/>
      <c r="NOD455" s="1"/>
      <c r="NOE455" s="1"/>
      <c r="NOF455" s="1"/>
      <c r="NOG455" s="1"/>
      <c r="NOH455" s="1"/>
      <c r="NOI455" s="1"/>
      <c r="NOJ455" s="1"/>
      <c r="NOK455" s="1"/>
      <c r="NOL455" s="1"/>
      <c r="NOM455" s="1"/>
      <c r="NON455" s="1"/>
      <c r="NOO455" s="1"/>
      <c r="NOP455" s="1"/>
      <c r="NOQ455" s="1"/>
      <c r="NOR455" s="1"/>
      <c r="NOS455" s="1"/>
      <c r="NOT455" s="1"/>
      <c r="NOU455" s="1"/>
      <c r="NOV455" s="1"/>
      <c r="NOW455" s="1"/>
      <c r="NOX455" s="1"/>
      <c r="NOY455" s="1"/>
      <c r="NOZ455" s="1"/>
      <c r="NPA455" s="1"/>
      <c r="NPB455" s="1"/>
      <c r="NPC455" s="1"/>
      <c r="NPD455" s="1"/>
      <c r="NPE455" s="1"/>
      <c r="NPF455" s="1"/>
      <c r="NPG455" s="1"/>
      <c r="NPH455" s="1"/>
      <c r="NPI455" s="1"/>
      <c r="NPJ455" s="1"/>
      <c r="NPK455" s="1"/>
      <c r="NPL455" s="1"/>
      <c r="NPM455" s="1"/>
      <c r="NPN455" s="1"/>
      <c r="NPO455" s="1"/>
      <c r="NPP455" s="1"/>
      <c r="NPQ455" s="1"/>
      <c r="NPR455" s="1"/>
      <c r="NPS455" s="1"/>
      <c r="NPT455" s="1"/>
      <c r="NPU455" s="1"/>
      <c r="NPV455" s="1"/>
      <c r="NPW455" s="1"/>
      <c r="NPX455" s="1"/>
      <c r="NPY455" s="1"/>
      <c r="NPZ455" s="1"/>
      <c r="NQA455" s="1"/>
      <c r="NQB455" s="1"/>
      <c r="NQC455" s="1"/>
      <c r="NQD455" s="1"/>
      <c r="NQE455" s="1"/>
      <c r="NQF455" s="1"/>
      <c r="NQG455" s="1"/>
      <c r="NQH455" s="1"/>
      <c r="NQI455" s="1"/>
      <c r="NQJ455" s="1"/>
      <c r="NQK455" s="1"/>
      <c r="NQL455" s="1"/>
      <c r="NQM455" s="1"/>
      <c r="NQN455" s="1"/>
      <c r="NQO455" s="1"/>
      <c r="NQP455" s="1"/>
      <c r="NQQ455" s="1"/>
      <c r="NQR455" s="1"/>
      <c r="NQS455" s="1"/>
      <c r="NQT455" s="1"/>
      <c r="NQU455" s="1"/>
      <c r="NQV455" s="1"/>
      <c r="NQW455" s="1"/>
      <c r="NQX455" s="1"/>
      <c r="NQY455" s="1"/>
      <c r="NQZ455" s="1"/>
      <c r="NRA455" s="1"/>
      <c r="NRB455" s="1"/>
      <c r="NRC455" s="1"/>
      <c r="NRD455" s="1"/>
      <c r="NRE455" s="1"/>
      <c r="NRF455" s="1"/>
      <c r="NRG455" s="1"/>
      <c r="NRH455" s="1"/>
      <c r="NRI455" s="1"/>
      <c r="NRJ455" s="1"/>
      <c r="NRK455" s="1"/>
      <c r="NRL455" s="1"/>
      <c r="NRM455" s="1"/>
      <c r="NRN455" s="1"/>
      <c r="NRO455" s="1"/>
      <c r="NRP455" s="1"/>
      <c r="NRQ455" s="1"/>
      <c r="NRR455" s="1"/>
      <c r="NRS455" s="1"/>
      <c r="NRT455" s="1"/>
      <c r="NRU455" s="1"/>
      <c r="NRV455" s="1"/>
      <c r="NRW455" s="1"/>
      <c r="NRX455" s="1"/>
      <c r="NRY455" s="1"/>
      <c r="NRZ455" s="1"/>
      <c r="NSA455" s="1"/>
      <c r="NSB455" s="1"/>
      <c r="NSC455" s="1"/>
      <c r="NSD455" s="1"/>
      <c r="NSE455" s="1"/>
      <c r="NSF455" s="1"/>
      <c r="NSG455" s="1"/>
      <c r="NSH455" s="1"/>
      <c r="NSI455" s="1"/>
      <c r="NSJ455" s="1"/>
      <c r="NSK455" s="1"/>
      <c r="NSL455" s="1"/>
      <c r="NSM455" s="1"/>
      <c r="NSN455" s="1"/>
      <c r="NSO455" s="1"/>
      <c r="NSP455" s="1"/>
      <c r="NSQ455" s="1"/>
      <c r="NSR455" s="1"/>
      <c r="NSS455" s="1"/>
      <c r="NST455" s="1"/>
      <c r="NSU455" s="1"/>
      <c r="NSV455" s="1"/>
      <c r="NSW455" s="1"/>
      <c r="NSX455" s="1"/>
      <c r="NSY455" s="1"/>
      <c r="NSZ455" s="1"/>
      <c r="NTA455" s="1"/>
      <c r="NTB455" s="1"/>
      <c r="NTC455" s="1"/>
      <c r="NTD455" s="1"/>
      <c r="NTE455" s="1"/>
      <c r="NTF455" s="1"/>
      <c r="NTG455" s="1"/>
      <c r="NTH455" s="1"/>
      <c r="NTI455" s="1"/>
      <c r="NTJ455" s="1"/>
      <c r="NTK455" s="1"/>
      <c r="NTL455" s="1"/>
      <c r="NTM455" s="1"/>
      <c r="NTN455" s="1"/>
      <c r="NTO455" s="1"/>
      <c r="NTP455" s="1"/>
      <c r="NTQ455" s="1"/>
      <c r="NTR455" s="1"/>
      <c r="NTS455" s="1"/>
      <c r="NTT455" s="1"/>
      <c r="NTU455" s="1"/>
      <c r="NTV455" s="1"/>
      <c r="NTW455" s="1"/>
      <c r="NTX455" s="1"/>
      <c r="NTY455" s="1"/>
      <c r="NTZ455" s="1"/>
      <c r="NUA455" s="1"/>
      <c r="NUB455" s="1"/>
      <c r="NUC455" s="1"/>
      <c r="NUD455" s="1"/>
      <c r="NUE455" s="1"/>
      <c r="NUF455" s="1"/>
      <c r="NUG455" s="1"/>
      <c r="NUH455" s="1"/>
      <c r="NUI455" s="1"/>
      <c r="NUJ455" s="1"/>
      <c r="NUK455" s="1"/>
      <c r="NUL455" s="1"/>
      <c r="NUM455" s="1"/>
      <c r="NUN455" s="1"/>
      <c r="NUO455" s="1"/>
      <c r="NUP455" s="1"/>
      <c r="NUQ455" s="1"/>
      <c r="NUR455" s="1"/>
      <c r="NUS455" s="1"/>
      <c r="NUT455" s="1"/>
      <c r="NUU455" s="1"/>
      <c r="NUV455" s="1"/>
      <c r="NUW455" s="1"/>
      <c r="NUX455" s="1"/>
      <c r="NUY455" s="1"/>
      <c r="NUZ455" s="1"/>
      <c r="NVA455" s="1"/>
      <c r="NVB455" s="1"/>
      <c r="NVC455" s="1"/>
      <c r="NVD455" s="1"/>
      <c r="NVE455" s="1"/>
      <c r="NVF455" s="1"/>
      <c r="NVG455" s="1"/>
      <c r="NVH455" s="1"/>
      <c r="NVI455" s="1"/>
      <c r="NVJ455" s="1"/>
      <c r="NVK455" s="1"/>
      <c r="NVL455" s="1"/>
      <c r="NVM455" s="1"/>
      <c r="NVN455" s="1"/>
      <c r="NVO455" s="1"/>
      <c r="NVP455" s="1"/>
      <c r="NVQ455" s="1"/>
      <c r="NVR455" s="1"/>
      <c r="NVS455" s="1"/>
      <c r="NVT455" s="1"/>
      <c r="NVU455" s="1"/>
      <c r="NVV455" s="1"/>
      <c r="NVW455" s="1"/>
      <c r="NVX455" s="1"/>
      <c r="NVY455" s="1"/>
      <c r="NVZ455" s="1"/>
      <c r="NWA455" s="1"/>
      <c r="NWB455" s="1"/>
      <c r="NWC455" s="1"/>
      <c r="NWD455" s="1"/>
      <c r="NWE455" s="1"/>
      <c r="NWF455" s="1"/>
      <c r="NWG455" s="1"/>
      <c r="NWH455" s="1"/>
      <c r="NWI455" s="1"/>
      <c r="NWJ455" s="1"/>
      <c r="NWK455" s="1"/>
      <c r="NWL455" s="1"/>
      <c r="NWM455" s="1"/>
      <c r="NWN455" s="1"/>
      <c r="NWO455" s="1"/>
      <c r="NWP455" s="1"/>
      <c r="NWQ455" s="1"/>
      <c r="NWR455" s="1"/>
      <c r="NWS455" s="1"/>
      <c r="NWT455" s="1"/>
      <c r="NWU455" s="1"/>
      <c r="NWV455" s="1"/>
      <c r="NWW455" s="1"/>
      <c r="NWX455" s="1"/>
      <c r="NWY455" s="1"/>
      <c r="NWZ455" s="1"/>
      <c r="NXA455" s="1"/>
      <c r="NXB455" s="1"/>
      <c r="NXC455" s="1"/>
      <c r="NXD455" s="1"/>
      <c r="NXE455" s="1"/>
      <c r="NXF455" s="1"/>
      <c r="NXG455" s="1"/>
      <c r="NXH455" s="1"/>
      <c r="NXI455" s="1"/>
      <c r="NXJ455" s="1"/>
      <c r="NXK455" s="1"/>
      <c r="NXL455" s="1"/>
      <c r="NXM455" s="1"/>
      <c r="NXN455" s="1"/>
      <c r="NXO455" s="1"/>
      <c r="NXP455" s="1"/>
      <c r="NXQ455" s="1"/>
      <c r="NXR455" s="1"/>
      <c r="NXS455" s="1"/>
      <c r="NXT455" s="1"/>
      <c r="NXU455" s="1"/>
      <c r="NXV455" s="1"/>
      <c r="NXW455" s="1"/>
      <c r="NXX455" s="1"/>
      <c r="NXY455" s="1"/>
      <c r="NXZ455" s="1"/>
      <c r="NYA455" s="1"/>
      <c r="NYB455" s="1"/>
      <c r="NYC455" s="1"/>
      <c r="NYD455" s="1"/>
      <c r="NYE455" s="1"/>
      <c r="NYF455" s="1"/>
      <c r="NYG455" s="1"/>
      <c r="NYH455" s="1"/>
      <c r="NYI455" s="1"/>
      <c r="NYJ455" s="1"/>
      <c r="NYK455" s="1"/>
      <c r="NYL455" s="1"/>
      <c r="NYM455" s="1"/>
      <c r="NYN455" s="1"/>
      <c r="NYO455" s="1"/>
      <c r="NYP455" s="1"/>
      <c r="NYQ455" s="1"/>
      <c r="NYR455" s="1"/>
      <c r="NYS455" s="1"/>
      <c r="NYT455" s="1"/>
      <c r="NYU455" s="1"/>
      <c r="NYV455" s="1"/>
      <c r="NYW455" s="1"/>
      <c r="NYX455" s="1"/>
      <c r="NYY455" s="1"/>
      <c r="NYZ455" s="1"/>
      <c r="NZA455" s="1"/>
      <c r="NZB455" s="1"/>
      <c r="NZC455" s="1"/>
      <c r="NZD455" s="1"/>
      <c r="NZE455" s="1"/>
      <c r="NZF455" s="1"/>
      <c r="NZG455" s="1"/>
      <c r="NZH455" s="1"/>
      <c r="NZI455" s="1"/>
      <c r="NZJ455" s="1"/>
      <c r="NZK455" s="1"/>
      <c r="NZL455" s="1"/>
      <c r="NZM455" s="1"/>
      <c r="NZN455" s="1"/>
      <c r="NZO455" s="1"/>
      <c r="NZP455" s="1"/>
      <c r="NZQ455" s="1"/>
      <c r="NZR455" s="1"/>
      <c r="NZS455" s="1"/>
      <c r="NZT455" s="1"/>
      <c r="NZU455" s="1"/>
      <c r="NZV455" s="1"/>
      <c r="NZW455" s="1"/>
      <c r="NZX455" s="1"/>
      <c r="NZY455" s="1"/>
      <c r="NZZ455" s="1"/>
      <c r="OAA455" s="1"/>
      <c r="OAB455" s="1"/>
      <c r="OAC455" s="1"/>
      <c r="OAD455" s="1"/>
      <c r="OAE455" s="1"/>
      <c r="OAF455" s="1"/>
      <c r="OAG455" s="1"/>
      <c r="OAH455" s="1"/>
      <c r="OAI455" s="1"/>
      <c r="OAJ455" s="1"/>
      <c r="OAK455" s="1"/>
      <c r="OAL455" s="1"/>
      <c r="OAM455" s="1"/>
      <c r="OAN455" s="1"/>
      <c r="OAO455" s="1"/>
      <c r="OAP455" s="1"/>
      <c r="OAQ455" s="1"/>
      <c r="OAR455" s="1"/>
      <c r="OAS455" s="1"/>
      <c r="OAT455" s="1"/>
      <c r="OAU455" s="1"/>
      <c r="OAV455" s="1"/>
      <c r="OAW455" s="1"/>
      <c r="OAX455" s="1"/>
      <c r="OAY455" s="1"/>
      <c r="OAZ455" s="1"/>
      <c r="OBA455" s="1"/>
      <c r="OBB455" s="1"/>
      <c r="OBC455" s="1"/>
      <c r="OBD455" s="1"/>
      <c r="OBE455" s="1"/>
      <c r="OBF455" s="1"/>
      <c r="OBG455" s="1"/>
      <c r="OBH455" s="1"/>
      <c r="OBI455" s="1"/>
      <c r="OBJ455" s="1"/>
      <c r="OBK455" s="1"/>
      <c r="OBL455" s="1"/>
      <c r="OBM455" s="1"/>
      <c r="OBN455" s="1"/>
      <c r="OBO455" s="1"/>
      <c r="OBP455" s="1"/>
      <c r="OBQ455" s="1"/>
      <c r="OBR455" s="1"/>
      <c r="OBS455" s="1"/>
      <c r="OBT455" s="1"/>
      <c r="OBU455" s="1"/>
      <c r="OBV455" s="1"/>
      <c r="OBW455" s="1"/>
      <c r="OBX455" s="1"/>
      <c r="OBY455" s="1"/>
      <c r="OBZ455" s="1"/>
      <c r="OCA455" s="1"/>
      <c r="OCB455" s="1"/>
      <c r="OCC455" s="1"/>
      <c r="OCD455" s="1"/>
      <c r="OCE455" s="1"/>
      <c r="OCF455" s="1"/>
      <c r="OCG455" s="1"/>
      <c r="OCH455" s="1"/>
      <c r="OCI455" s="1"/>
      <c r="OCJ455" s="1"/>
      <c r="OCK455" s="1"/>
      <c r="OCL455" s="1"/>
      <c r="OCM455" s="1"/>
      <c r="OCN455" s="1"/>
      <c r="OCO455" s="1"/>
      <c r="OCP455" s="1"/>
      <c r="OCQ455" s="1"/>
      <c r="OCR455" s="1"/>
      <c r="OCS455" s="1"/>
      <c r="OCT455" s="1"/>
      <c r="OCU455" s="1"/>
      <c r="OCV455" s="1"/>
      <c r="OCW455" s="1"/>
      <c r="OCX455" s="1"/>
      <c r="OCY455" s="1"/>
      <c r="OCZ455" s="1"/>
      <c r="ODA455" s="1"/>
      <c r="ODB455" s="1"/>
      <c r="ODC455" s="1"/>
      <c r="ODD455" s="1"/>
      <c r="ODE455" s="1"/>
      <c r="ODF455" s="1"/>
      <c r="ODG455" s="1"/>
      <c r="ODH455" s="1"/>
      <c r="ODI455" s="1"/>
      <c r="ODJ455" s="1"/>
      <c r="ODK455" s="1"/>
      <c r="ODL455" s="1"/>
      <c r="ODM455" s="1"/>
      <c r="ODN455" s="1"/>
      <c r="ODO455" s="1"/>
      <c r="ODP455" s="1"/>
      <c r="ODQ455" s="1"/>
      <c r="ODR455" s="1"/>
      <c r="ODS455" s="1"/>
      <c r="ODT455" s="1"/>
      <c r="ODU455" s="1"/>
      <c r="ODV455" s="1"/>
      <c r="ODW455" s="1"/>
      <c r="ODX455" s="1"/>
      <c r="ODY455" s="1"/>
      <c r="ODZ455" s="1"/>
      <c r="OEA455" s="1"/>
      <c r="OEB455" s="1"/>
      <c r="OEC455" s="1"/>
      <c r="OED455" s="1"/>
      <c r="OEE455" s="1"/>
      <c r="OEF455" s="1"/>
      <c r="OEG455" s="1"/>
      <c r="OEH455" s="1"/>
      <c r="OEI455" s="1"/>
      <c r="OEJ455" s="1"/>
      <c r="OEK455" s="1"/>
      <c r="OEL455" s="1"/>
      <c r="OEM455" s="1"/>
      <c r="OEN455" s="1"/>
      <c r="OEO455" s="1"/>
      <c r="OEP455" s="1"/>
      <c r="OEQ455" s="1"/>
      <c r="OER455" s="1"/>
      <c r="OES455" s="1"/>
      <c r="OET455" s="1"/>
      <c r="OEU455" s="1"/>
      <c r="OEV455" s="1"/>
      <c r="OEW455" s="1"/>
      <c r="OEX455" s="1"/>
      <c r="OEY455" s="1"/>
      <c r="OEZ455" s="1"/>
      <c r="OFA455" s="1"/>
      <c r="OFB455" s="1"/>
      <c r="OFC455" s="1"/>
      <c r="OFD455" s="1"/>
      <c r="OFE455" s="1"/>
      <c r="OFF455" s="1"/>
      <c r="OFG455" s="1"/>
      <c r="OFH455" s="1"/>
      <c r="OFI455" s="1"/>
      <c r="OFJ455" s="1"/>
      <c r="OFK455" s="1"/>
      <c r="OFL455" s="1"/>
      <c r="OFM455" s="1"/>
      <c r="OFN455" s="1"/>
      <c r="OFO455" s="1"/>
      <c r="OFP455" s="1"/>
      <c r="OFQ455" s="1"/>
      <c r="OFR455" s="1"/>
      <c r="OFS455" s="1"/>
      <c r="OFT455" s="1"/>
      <c r="OFU455" s="1"/>
      <c r="OFV455" s="1"/>
      <c r="OFW455" s="1"/>
      <c r="OFX455" s="1"/>
      <c r="OFY455" s="1"/>
      <c r="OFZ455" s="1"/>
      <c r="OGA455" s="1"/>
      <c r="OGB455" s="1"/>
      <c r="OGC455" s="1"/>
      <c r="OGD455" s="1"/>
      <c r="OGE455" s="1"/>
      <c r="OGF455" s="1"/>
      <c r="OGG455" s="1"/>
      <c r="OGH455" s="1"/>
      <c r="OGI455" s="1"/>
      <c r="OGJ455" s="1"/>
      <c r="OGK455" s="1"/>
      <c r="OGL455" s="1"/>
      <c r="OGM455" s="1"/>
      <c r="OGN455" s="1"/>
      <c r="OGO455" s="1"/>
      <c r="OGP455" s="1"/>
      <c r="OGQ455" s="1"/>
      <c r="OGR455" s="1"/>
      <c r="OGS455" s="1"/>
      <c r="OGT455" s="1"/>
      <c r="OGU455" s="1"/>
      <c r="OGV455" s="1"/>
      <c r="OGW455" s="1"/>
      <c r="OGX455" s="1"/>
      <c r="OGY455" s="1"/>
      <c r="OGZ455" s="1"/>
      <c r="OHA455" s="1"/>
      <c r="OHB455" s="1"/>
      <c r="OHC455" s="1"/>
      <c r="OHD455" s="1"/>
      <c r="OHE455" s="1"/>
      <c r="OHF455" s="1"/>
      <c r="OHG455" s="1"/>
      <c r="OHH455" s="1"/>
      <c r="OHI455" s="1"/>
      <c r="OHJ455" s="1"/>
      <c r="OHK455" s="1"/>
      <c r="OHL455" s="1"/>
      <c r="OHM455" s="1"/>
      <c r="OHN455" s="1"/>
      <c r="OHO455" s="1"/>
      <c r="OHP455" s="1"/>
      <c r="OHQ455" s="1"/>
      <c r="OHR455" s="1"/>
      <c r="OHS455" s="1"/>
      <c r="OHT455" s="1"/>
      <c r="OHU455" s="1"/>
      <c r="OHV455" s="1"/>
      <c r="OHW455" s="1"/>
      <c r="OHX455" s="1"/>
      <c r="OHY455" s="1"/>
      <c r="OHZ455" s="1"/>
      <c r="OIA455" s="1"/>
      <c r="OIB455" s="1"/>
      <c r="OIC455" s="1"/>
      <c r="OID455" s="1"/>
      <c r="OIE455" s="1"/>
      <c r="OIF455" s="1"/>
      <c r="OIG455" s="1"/>
      <c r="OIH455" s="1"/>
      <c r="OII455" s="1"/>
      <c r="OIJ455" s="1"/>
      <c r="OIK455" s="1"/>
      <c r="OIL455" s="1"/>
      <c r="OIM455" s="1"/>
      <c r="OIN455" s="1"/>
      <c r="OIO455" s="1"/>
      <c r="OIP455" s="1"/>
      <c r="OIQ455" s="1"/>
      <c r="OIR455" s="1"/>
      <c r="OIS455" s="1"/>
      <c r="OIT455" s="1"/>
      <c r="OIU455" s="1"/>
      <c r="OIV455" s="1"/>
      <c r="OIW455" s="1"/>
      <c r="OIX455" s="1"/>
      <c r="OIY455" s="1"/>
      <c r="OIZ455" s="1"/>
      <c r="OJA455" s="1"/>
      <c r="OJB455" s="1"/>
      <c r="OJC455" s="1"/>
      <c r="OJD455" s="1"/>
      <c r="OJE455" s="1"/>
      <c r="OJF455" s="1"/>
      <c r="OJG455" s="1"/>
      <c r="OJH455" s="1"/>
      <c r="OJI455" s="1"/>
      <c r="OJJ455" s="1"/>
      <c r="OJK455" s="1"/>
      <c r="OJL455" s="1"/>
      <c r="OJM455" s="1"/>
      <c r="OJN455" s="1"/>
      <c r="OJO455" s="1"/>
      <c r="OJP455" s="1"/>
      <c r="OJQ455" s="1"/>
      <c r="OJR455" s="1"/>
      <c r="OJS455" s="1"/>
      <c r="OJT455" s="1"/>
      <c r="OJU455" s="1"/>
      <c r="OJV455" s="1"/>
      <c r="OJW455" s="1"/>
      <c r="OJX455" s="1"/>
      <c r="OJY455" s="1"/>
      <c r="OJZ455" s="1"/>
      <c r="OKA455" s="1"/>
      <c r="OKB455" s="1"/>
      <c r="OKC455" s="1"/>
      <c r="OKD455" s="1"/>
      <c r="OKE455" s="1"/>
      <c r="OKF455" s="1"/>
      <c r="OKG455" s="1"/>
      <c r="OKH455" s="1"/>
      <c r="OKI455" s="1"/>
      <c r="OKJ455" s="1"/>
      <c r="OKK455" s="1"/>
      <c r="OKL455" s="1"/>
      <c r="OKM455" s="1"/>
      <c r="OKN455" s="1"/>
      <c r="OKO455" s="1"/>
      <c r="OKP455" s="1"/>
      <c r="OKQ455" s="1"/>
      <c r="OKR455" s="1"/>
      <c r="OKS455" s="1"/>
      <c r="OKT455" s="1"/>
      <c r="OKU455" s="1"/>
      <c r="OKV455" s="1"/>
      <c r="OKW455" s="1"/>
      <c r="OKX455" s="1"/>
      <c r="OKY455" s="1"/>
      <c r="OKZ455" s="1"/>
      <c r="OLA455" s="1"/>
      <c r="OLB455" s="1"/>
      <c r="OLC455" s="1"/>
      <c r="OLD455" s="1"/>
      <c r="OLE455" s="1"/>
      <c r="OLF455" s="1"/>
      <c r="OLG455" s="1"/>
      <c r="OLH455" s="1"/>
      <c r="OLI455" s="1"/>
      <c r="OLJ455" s="1"/>
      <c r="OLK455" s="1"/>
      <c r="OLL455" s="1"/>
      <c r="OLM455" s="1"/>
      <c r="OLN455" s="1"/>
      <c r="OLO455" s="1"/>
      <c r="OLP455" s="1"/>
      <c r="OLQ455" s="1"/>
      <c r="OLR455" s="1"/>
      <c r="OLS455" s="1"/>
      <c r="OLT455" s="1"/>
      <c r="OLU455" s="1"/>
      <c r="OLV455" s="1"/>
      <c r="OLW455" s="1"/>
      <c r="OLX455" s="1"/>
      <c r="OLY455" s="1"/>
      <c r="OLZ455" s="1"/>
      <c r="OMA455" s="1"/>
      <c r="OMB455" s="1"/>
      <c r="OMC455" s="1"/>
      <c r="OMD455" s="1"/>
      <c r="OME455" s="1"/>
      <c r="OMF455" s="1"/>
      <c r="OMG455" s="1"/>
      <c r="OMH455" s="1"/>
      <c r="OMI455" s="1"/>
      <c r="OMJ455" s="1"/>
      <c r="OMK455" s="1"/>
      <c r="OML455" s="1"/>
      <c r="OMM455" s="1"/>
      <c r="OMN455" s="1"/>
      <c r="OMO455" s="1"/>
      <c r="OMP455" s="1"/>
      <c r="OMQ455" s="1"/>
      <c r="OMR455" s="1"/>
      <c r="OMS455" s="1"/>
      <c r="OMT455" s="1"/>
      <c r="OMU455" s="1"/>
      <c r="OMV455" s="1"/>
      <c r="OMW455" s="1"/>
      <c r="OMX455" s="1"/>
      <c r="OMY455" s="1"/>
      <c r="OMZ455" s="1"/>
      <c r="ONA455" s="1"/>
      <c r="ONB455" s="1"/>
      <c r="ONC455" s="1"/>
      <c r="OND455" s="1"/>
      <c r="ONE455" s="1"/>
      <c r="ONF455" s="1"/>
      <c r="ONG455" s="1"/>
      <c r="ONH455" s="1"/>
      <c r="ONI455" s="1"/>
      <c r="ONJ455" s="1"/>
      <c r="ONK455" s="1"/>
      <c r="ONL455" s="1"/>
      <c r="ONM455" s="1"/>
      <c r="ONN455" s="1"/>
      <c r="ONO455" s="1"/>
      <c r="ONP455" s="1"/>
      <c r="ONQ455" s="1"/>
      <c r="ONR455" s="1"/>
      <c r="ONS455" s="1"/>
      <c r="ONT455" s="1"/>
      <c r="ONU455" s="1"/>
      <c r="ONV455" s="1"/>
      <c r="ONW455" s="1"/>
      <c r="ONX455" s="1"/>
      <c r="ONY455" s="1"/>
      <c r="ONZ455" s="1"/>
      <c r="OOA455" s="1"/>
      <c r="OOB455" s="1"/>
      <c r="OOC455" s="1"/>
      <c r="OOD455" s="1"/>
      <c r="OOE455" s="1"/>
      <c r="OOF455" s="1"/>
      <c r="OOG455" s="1"/>
      <c r="OOH455" s="1"/>
      <c r="OOI455" s="1"/>
      <c r="OOJ455" s="1"/>
      <c r="OOK455" s="1"/>
      <c r="OOL455" s="1"/>
      <c r="OOM455" s="1"/>
      <c r="OON455" s="1"/>
      <c r="OOO455" s="1"/>
      <c r="OOP455" s="1"/>
      <c r="OOQ455" s="1"/>
      <c r="OOR455" s="1"/>
      <c r="OOS455" s="1"/>
      <c r="OOT455" s="1"/>
      <c r="OOU455" s="1"/>
      <c r="OOV455" s="1"/>
      <c r="OOW455" s="1"/>
      <c r="OOX455" s="1"/>
      <c r="OOY455" s="1"/>
      <c r="OOZ455" s="1"/>
      <c r="OPA455" s="1"/>
      <c r="OPB455" s="1"/>
      <c r="OPC455" s="1"/>
      <c r="OPD455" s="1"/>
      <c r="OPE455" s="1"/>
      <c r="OPF455" s="1"/>
      <c r="OPG455" s="1"/>
      <c r="OPH455" s="1"/>
      <c r="OPI455" s="1"/>
      <c r="OPJ455" s="1"/>
      <c r="OPK455" s="1"/>
      <c r="OPL455" s="1"/>
      <c r="OPM455" s="1"/>
      <c r="OPN455" s="1"/>
      <c r="OPO455" s="1"/>
      <c r="OPP455" s="1"/>
      <c r="OPQ455" s="1"/>
      <c r="OPR455" s="1"/>
      <c r="OPS455" s="1"/>
      <c r="OPT455" s="1"/>
      <c r="OPU455" s="1"/>
      <c r="OPV455" s="1"/>
      <c r="OPW455" s="1"/>
      <c r="OPX455" s="1"/>
      <c r="OPY455" s="1"/>
      <c r="OPZ455" s="1"/>
      <c r="OQA455" s="1"/>
      <c r="OQB455" s="1"/>
      <c r="OQC455" s="1"/>
      <c r="OQD455" s="1"/>
      <c r="OQE455" s="1"/>
      <c r="OQF455" s="1"/>
      <c r="OQG455" s="1"/>
      <c r="OQH455" s="1"/>
      <c r="OQI455" s="1"/>
      <c r="OQJ455" s="1"/>
      <c r="OQK455" s="1"/>
      <c r="OQL455" s="1"/>
      <c r="OQM455" s="1"/>
      <c r="OQN455" s="1"/>
      <c r="OQO455" s="1"/>
      <c r="OQP455" s="1"/>
      <c r="OQQ455" s="1"/>
      <c r="OQR455" s="1"/>
      <c r="OQS455" s="1"/>
      <c r="OQT455" s="1"/>
      <c r="OQU455" s="1"/>
      <c r="OQV455" s="1"/>
      <c r="OQW455" s="1"/>
      <c r="OQX455" s="1"/>
      <c r="OQY455" s="1"/>
      <c r="OQZ455" s="1"/>
      <c r="ORA455" s="1"/>
      <c r="ORB455" s="1"/>
      <c r="ORC455" s="1"/>
      <c r="ORD455" s="1"/>
      <c r="ORE455" s="1"/>
      <c r="ORF455" s="1"/>
      <c r="ORG455" s="1"/>
      <c r="ORH455" s="1"/>
      <c r="ORI455" s="1"/>
      <c r="ORJ455" s="1"/>
      <c r="ORK455" s="1"/>
      <c r="ORL455" s="1"/>
      <c r="ORM455" s="1"/>
      <c r="ORN455" s="1"/>
      <c r="ORO455" s="1"/>
      <c r="ORP455" s="1"/>
      <c r="ORQ455" s="1"/>
      <c r="ORR455" s="1"/>
      <c r="ORS455" s="1"/>
      <c r="ORT455" s="1"/>
      <c r="ORU455" s="1"/>
      <c r="ORV455" s="1"/>
      <c r="ORW455" s="1"/>
      <c r="ORX455" s="1"/>
      <c r="ORY455" s="1"/>
      <c r="ORZ455" s="1"/>
      <c r="OSA455" s="1"/>
      <c r="OSB455" s="1"/>
      <c r="OSC455" s="1"/>
      <c r="OSD455" s="1"/>
      <c r="OSE455" s="1"/>
      <c r="OSF455" s="1"/>
      <c r="OSG455" s="1"/>
      <c r="OSH455" s="1"/>
      <c r="OSI455" s="1"/>
      <c r="OSJ455" s="1"/>
      <c r="OSK455" s="1"/>
      <c r="OSL455" s="1"/>
      <c r="OSM455" s="1"/>
      <c r="OSN455" s="1"/>
      <c r="OSO455" s="1"/>
      <c r="OSP455" s="1"/>
      <c r="OSQ455" s="1"/>
      <c r="OSR455" s="1"/>
      <c r="OSS455" s="1"/>
      <c r="OST455" s="1"/>
      <c r="OSU455" s="1"/>
      <c r="OSV455" s="1"/>
      <c r="OSW455" s="1"/>
      <c r="OSX455" s="1"/>
      <c r="OSY455" s="1"/>
      <c r="OSZ455" s="1"/>
      <c r="OTA455" s="1"/>
      <c r="OTB455" s="1"/>
      <c r="OTC455" s="1"/>
      <c r="OTD455" s="1"/>
      <c r="OTE455" s="1"/>
      <c r="OTF455" s="1"/>
      <c r="OTG455" s="1"/>
      <c r="OTH455" s="1"/>
      <c r="OTI455" s="1"/>
      <c r="OTJ455" s="1"/>
      <c r="OTK455" s="1"/>
      <c r="OTL455" s="1"/>
      <c r="OTM455" s="1"/>
      <c r="OTN455" s="1"/>
      <c r="OTO455" s="1"/>
      <c r="OTP455" s="1"/>
      <c r="OTQ455" s="1"/>
      <c r="OTR455" s="1"/>
      <c r="OTS455" s="1"/>
      <c r="OTT455" s="1"/>
      <c r="OTU455" s="1"/>
      <c r="OTV455" s="1"/>
      <c r="OTW455" s="1"/>
      <c r="OTX455" s="1"/>
      <c r="OTY455" s="1"/>
      <c r="OTZ455" s="1"/>
      <c r="OUA455" s="1"/>
      <c r="OUB455" s="1"/>
      <c r="OUC455" s="1"/>
      <c r="OUD455" s="1"/>
      <c r="OUE455" s="1"/>
      <c r="OUF455" s="1"/>
      <c r="OUG455" s="1"/>
      <c r="OUH455" s="1"/>
      <c r="OUI455" s="1"/>
      <c r="OUJ455" s="1"/>
      <c r="OUK455" s="1"/>
      <c r="OUL455" s="1"/>
      <c r="OUM455" s="1"/>
      <c r="OUN455" s="1"/>
      <c r="OUO455" s="1"/>
      <c r="OUP455" s="1"/>
      <c r="OUQ455" s="1"/>
      <c r="OUR455" s="1"/>
      <c r="OUS455" s="1"/>
      <c r="OUT455" s="1"/>
      <c r="OUU455" s="1"/>
      <c r="OUV455" s="1"/>
      <c r="OUW455" s="1"/>
      <c r="OUX455" s="1"/>
      <c r="OUY455" s="1"/>
      <c r="OUZ455" s="1"/>
      <c r="OVA455" s="1"/>
      <c r="OVB455" s="1"/>
      <c r="OVC455" s="1"/>
      <c r="OVD455" s="1"/>
      <c r="OVE455" s="1"/>
      <c r="OVF455" s="1"/>
      <c r="OVG455" s="1"/>
      <c r="OVH455" s="1"/>
      <c r="OVI455" s="1"/>
      <c r="OVJ455" s="1"/>
      <c r="OVK455" s="1"/>
      <c r="OVL455" s="1"/>
      <c r="OVM455" s="1"/>
      <c r="OVN455" s="1"/>
      <c r="OVO455" s="1"/>
      <c r="OVP455" s="1"/>
      <c r="OVQ455" s="1"/>
      <c r="OVR455" s="1"/>
      <c r="OVS455" s="1"/>
      <c r="OVT455" s="1"/>
      <c r="OVU455" s="1"/>
      <c r="OVV455" s="1"/>
      <c r="OVW455" s="1"/>
      <c r="OVX455" s="1"/>
      <c r="OVY455" s="1"/>
      <c r="OVZ455" s="1"/>
      <c r="OWA455" s="1"/>
      <c r="OWB455" s="1"/>
      <c r="OWC455" s="1"/>
      <c r="OWD455" s="1"/>
      <c r="OWE455" s="1"/>
      <c r="OWF455" s="1"/>
      <c r="OWG455" s="1"/>
      <c r="OWH455" s="1"/>
      <c r="OWI455" s="1"/>
      <c r="OWJ455" s="1"/>
      <c r="OWK455" s="1"/>
      <c r="OWL455" s="1"/>
      <c r="OWM455" s="1"/>
      <c r="OWN455" s="1"/>
      <c r="OWO455" s="1"/>
      <c r="OWP455" s="1"/>
      <c r="OWQ455" s="1"/>
      <c r="OWR455" s="1"/>
      <c r="OWS455" s="1"/>
      <c r="OWT455" s="1"/>
      <c r="OWU455" s="1"/>
      <c r="OWV455" s="1"/>
      <c r="OWW455" s="1"/>
      <c r="OWX455" s="1"/>
      <c r="OWY455" s="1"/>
      <c r="OWZ455" s="1"/>
      <c r="OXA455" s="1"/>
      <c r="OXB455" s="1"/>
      <c r="OXC455" s="1"/>
      <c r="OXD455" s="1"/>
      <c r="OXE455" s="1"/>
      <c r="OXF455" s="1"/>
      <c r="OXG455" s="1"/>
      <c r="OXH455" s="1"/>
      <c r="OXI455" s="1"/>
      <c r="OXJ455" s="1"/>
      <c r="OXK455" s="1"/>
      <c r="OXL455" s="1"/>
      <c r="OXM455" s="1"/>
      <c r="OXN455" s="1"/>
      <c r="OXO455" s="1"/>
      <c r="OXP455" s="1"/>
      <c r="OXQ455" s="1"/>
      <c r="OXR455" s="1"/>
      <c r="OXS455" s="1"/>
      <c r="OXT455" s="1"/>
      <c r="OXU455" s="1"/>
      <c r="OXV455" s="1"/>
      <c r="OXW455" s="1"/>
      <c r="OXX455" s="1"/>
      <c r="OXY455" s="1"/>
      <c r="OXZ455" s="1"/>
      <c r="OYA455" s="1"/>
      <c r="OYB455" s="1"/>
      <c r="OYC455" s="1"/>
      <c r="OYD455" s="1"/>
      <c r="OYE455" s="1"/>
      <c r="OYF455" s="1"/>
      <c r="OYG455" s="1"/>
      <c r="OYH455" s="1"/>
      <c r="OYI455" s="1"/>
      <c r="OYJ455" s="1"/>
      <c r="OYK455" s="1"/>
      <c r="OYL455" s="1"/>
      <c r="OYM455" s="1"/>
      <c r="OYN455" s="1"/>
      <c r="OYO455" s="1"/>
      <c r="OYP455" s="1"/>
      <c r="OYQ455" s="1"/>
      <c r="OYR455" s="1"/>
      <c r="OYS455" s="1"/>
      <c r="OYT455" s="1"/>
      <c r="OYU455" s="1"/>
      <c r="OYV455" s="1"/>
      <c r="OYW455" s="1"/>
      <c r="OYX455" s="1"/>
      <c r="OYY455" s="1"/>
      <c r="OYZ455" s="1"/>
      <c r="OZA455" s="1"/>
      <c r="OZB455" s="1"/>
      <c r="OZC455" s="1"/>
      <c r="OZD455" s="1"/>
      <c r="OZE455" s="1"/>
      <c r="OZF455" s="1"/>
      <c r="OZG455" s="1"/>
      <c r="OZH455" s="1"/>
      <c r="OZI455" s="1"/>
      <c r="OZJ455" s="1"/>
      <c r="OZK455" s="1"/>
      <c r="OZL455" s="1"/>
      <c r="OZM455" s="1"/>
      <c r="OZN455" s="1"/>
      <c r="OZO455" s="1"/>
      <c r="OZP455" s="1"/>
      <c r="OZQ455" s="1"/>
      <c r="OZR455" s="1"/>
      <c r="OZS455" s="1"/>
      <c r="OZT455" s="1"/>
      <c r="OZU455" s="1"/>
      <c r="OZV455" s="1"/>
      <c r="OZW455" s="1"/>
      <c r="OZX455" s="1"/>
      <c r="OZY455" s="1"/>
      <c r="OZZ455" s="1"/>
      <c r="PAA455" s="1"/>
      <c r="PAB455" s="1"/>
      <c r="PAC455" s="1"/>
      <c r="PAD455" s="1"/>
      <c r="PAE455" s="1"/>
      <c r="PAF455" s="1"/>
      <c r="PAG455" s="1"/>
      <c r="PAH455" s="1"/>
      <c r="PAI455" s="1"/>
      <c r="PAJ455" s="1"/>
      <c r="PAK455" s="1"/>
      <c r="PAL455" s="1"/>
      <c r="PAM455" s="1"/>
      <c r="PAN455" s="1"/>
      <c r="PAO455" s="1"/>
      <c r="PAP455" s="1"/>
      <c r="PAQ455" s="1"/>
      <c r="PAR455" s="1"/>
      <c r="PAS455" s="1"/>
      <c r="PAT455" s="1"/>
      <c r="PAU455" s="1"/>
      <c r="PAV455" s="1"/>
      <c r="PAW455" s="1"/>
      <c r="PAX455" s="1"/>
      <c r="PAY455" s="1"/>
      <c r="PAZ455" s="1"/>
      <c r="PBA455" s="1"/>
      <c r="PBB455" s="1"/>
      <c r="PBC455" s="1"/>
      <c r="PBD455" s="1"/>
      <c r="PBE455" s="1"/>
      <c r="PBF455" s="1"/>
      <c r="PBG455" s="1"/>
      <c r="PBH455" s="1"/>
      <c r="PBI455" s="1"/>
      <c r="PBJ455" s="1"/>
      <c r="PBK455" s="1"/>
      <c r="PBL455" s="1"/>
      <c r="PBM455" s="1"/>
      <c r="PBN455" s="1"/>
      <c r="PBO455" s="1"/>
      <c r="PBP455" s="1"/>
      <c r="PBQ455" s="1"/>
      <c r="PBR455" s="1"/>
      <c r="PBS455" s="1"/>
      <c r="PBT455" s="1"/>
      <c r="PBU455" s="1"/>
      <c r="PBV455" s="1"/>
      <c r="PBW455" s="1"/>
      <c r="PBX455" s="1"/>
      <c r="PBY455" s="1"/>
      <c r="PBZ455" s="1"/>
      <c r="PCA455" s="1"/>
      <c r="PCB455" s="1"/>
      <c r="PCC455" s="1"/>
      <c r="PCD455" s="1"/>
      <c r="PCE455" s="1"/>
      <c r="PCF455" s="1"/>
      <c r="PCG455" s="1"/>
      <c r="PCH455" s="1"/>
      <c r="PCI455" s="1"/>
      <c r="PCJ455" s="1"/>
      <c r="PCK455" s="1"/>
      <c r="PCL455" s="1"/>
      <c r="PCM455" s="1"/>
      <c r="PCN455" s="1"/>
      <c r="PCO455" s="1"/>
      <c r="PCP455" s="1"/>
      <c r="PCQ455" s="1"/>
      <c r="PCR455" s="1"/>
      <c r="PCS455" s="1"/>
      <c r="PCT455" s="1"/>
      <c r="PCU455" s="1"/>
      <c r="PCV455" s="1"/>
      <c r="PCW455" s="1"/>
      <c r="PCX455" s="1"/>
      <c r="PCY455" s="1"/>
      <c r="PCZ455" s="1"/>
      <c r="PDA455" s="1"/>
      <c r="PDB455" s="1"/>
      <c r="PDC455" s="1"/>
      <c r="PDD455" s="1"/>
      <c r="PDE455" s="1"/>
      <c r="PDF455" s="1"/>
      <c r="PDG455" s="1"/>
      <c r="PDH455" s="1"/>
      <c r="PDI455" s="1"/>
      <c r="PDJ455" s="1"/>
      <c r="PDK455" s="1"/>
      <c r="PDL455" s="1"/>
      <c r="PDM455" s="1"/>
      <c r="PDN455" s="1"/>
      <c r="PDO455" s="1"/>
      <c r="PDP455" s="1"/>
      <c r="PDQ455" s="1"/>
      <c r="PDR455" s="1"/>
      <c r="PDS455" s="1"/>
      <c r="PDT455" s="1"/>
      <c r="PDU455" s="1"/>
      <c r="PDV455" s="1"/>
      <c r="PDW455" s="1"/>
      <c r="PDX455" s="1"/>
      <c r="PDY455" s="1"/>
      <c r="PDZ455" s="1"/>
      <c r="PEA455" s="1"/>
      <c r="PEB455" s="1"/>
      <c r="PEC455" s="1"/>
      <c r="PED455" s="1"/>
      <c r="PEE455" s="1"/>
      <c r="PEF455" s="1"/>
      <c r="PEG455" s="1"/>
      <c r="PEH455" s="1"/>
      <c r="PEI455" s="1"/>
      <c r="PEJ455" s="1"/>
      <c r="PEK455" s="1"/>
      <c r="PEL455" s="1"/>
      <c r="PEM455" s="1"/>
      <c r="PEN455" s="1"/>
      <c r="PEO455" s="1"/>
      <c r="PEP455" s="1"/>
      <c r="PEQ455" s="1"/>
      <c r="PER455" s="1"/>
      <c r="PES455" s="1"/>
      <c r="PET455" s="1"/>
      <c r="PEU455" s="1"/>
      <c r="PEV455" s="1"/>
      <c r="PEW455" s="1"/>
      <c r="PEX455" s="1"/>
      <c r="PEY455" s="1"/>
      <c r="PEZ455" s="1"/>
      <c r="PFA455" s="1"/>
      <c r="PFB455" s="1"/>
      <c r="PFC455" s="1"/>
      <c r="PFD455" s="1"/>
      <c r="PFE455" s="1"/>
      <c r="PFF455" s="1"/>
      <c r="PFG455" s="1"/>
      <c r="PFH455" s="1"/>
      <c r="PFI455" s="1"/>
      <c r="PFJ455" s="1"/>
      <c r="PFK455" s="1"/>
      <c r="PFL455" s="1"/>
      <c r="PFM455" s="1"/>
      <c r="PFN455" s="1"/>
      <c r="PFO455" s="1"/>
      <c r="PFP455" s="1"/>
      <c r="PFQ455" s="1"/>
      <c r="PFR455" s="1"/>
      <c r="PFS455" s="1"/>
      <c r="PFT455" s="1"/>
      <c r="PFU455" s="1"/>
      <c r="PFV455" s="1"/>
      <c r="PFW455" s="1"/>
      <c r="PFX455" s="1"/>
      <c r="PFY455" s="1"/>
      <c r="PFZ455" s="1"/>
      <c r="PGA455" s="1"/>
      <c r="PGB455" s="1"/>
      <c r="PGC455" s="1"/>
      <c r="PGD455" s="1"/>
      <c r="PGE455" s="1"/>
      <c r="PGF455" s="1"/>
      <c r="PGG455" s="1"/>
      <c r="PGH455" s="1"/>
      <c r="PGI455" s="1"/>
      <c r="PGJ455" s="1"/>
      <c r="PGK455" s="1"/>
      <c r="PGL455" s="1"/>
      <c r="PGM455" s="1"/>
      <c r="PGN455" s="1"/>
      <c r="PGO455" s="1"/>
      <c r="PGP455" s="1"/>
      <c r="PGQ455" s="1"/>
      <c r="PGR455" s="1"/>
      <c r="PGS455" s="1"/>
      <c r="PGT455" s="1"/>
      <c r="PGU455" s="1"/>
      <c r="PGV455" s="1"/>
      <c r="PGW455" s="1"/>
      <c r="PGX455" s="1"/>
      <c r="PGY455" s="1"/>
      <c r="PGZ455" s="1"/>
      <c r="PHA455" s="1"/>
      <c r="PHB455" s="1"/>
      <c r="PHC455" s="1"/>
      <c r="PHD455" s="1"/>
      <c r="PHE455" s="1"/>
      <c r="PHF455" s="1"/>
      <c r="PHG455" s="1"/>
      <c r="PHH455" s="1"/>
      <c r="PHI455" s="1"/>
      <c r="PHJ455" s="1"/>
      <c r="PHK455" s="1"/>
      <c r="PHL455" s="1"/>
      <c r="PHM455" s="1"/>
      <c r="PHN455" s="1"/>
      <c r="PHO455" s="1"/>
      <c r="PHP455" s="1"/>
      <c r="PHQ455" s="1"/>
      <c r="PHR455" s="1"/>
      <c r="PHS455" s="1"/>
      <c r="PHT455" s="1"/>
      <c r="PHU455" s="1"/>
      <c r="PHV455" s="1"/>
      <c r="PHW455" s="1"/>
      <c r="PHX455" s="1"/>
      <c r="PHY455" s="1"/>
      <c r="PHZ455" s="1"/>
      <c r="PIA455" s="1"/>
      <c r="PIB455" s="1"/>
      <c r="PIC455" s="1"/>
      <c r="PID455" s="1"/>
      <c r="PIE455" s="1"/>
      <c r="PIF455" s="1"/>
      <c r="PIG455" s="1"/>
      <c r="PIH455" s="1"/>
      <c r="PII455" s="1"/>
      <c r="PIJ455" s="1"/>
      <c r="PIK455" s="1"/>
      <c r="PIL455" s="1"/>
      <c r="PIM455" s="1"/>
      <c r="PIN455" s="1"/>
      <c r="PIO455" s="1"/>
      <c r="PIP455" s="1"/>
      <c r="PIQ455" s="1"/>
      <c r="PIR455" s="1"/>
      <c r="PIS455" s="1"/>
      <c r="PIT455" s="1"/>
      <c r="PIU455" s="1"/>
      <c r="PIV455" s="1"/>
      <c r="PIW455" s="1"/>
      <c r="PIX455" s="1"/>
      <c r="PIY455" s="1"/>
      <c r="PIZ455" s="1"/>
      <c r="PJA455" s="1"/>
      <c r="PJB455" s="1"/>
      <c r="PJC455" s="1"/>
      <c r="PJD455" s="1"/>
      <c r="PJE455" s="1"/>
      <c r="PJF455" s="1"/>
      <c r="PJG455" s="1"/>
      <c r="PJH455" s="1"/>
      <c r="PJI455" s="1"/>
      <c r="PJJ455" s="1"/>
      <c r="PJK455" s="1"/>
      <c r="PJL455" s="1"/>
      <c r="PJM455" s="1"/>
      <c r="PJN455" s="1"/>
      <c r="PJO455" s="1"/>
      <c r="PJP455" s="1"/>
      <c r="PJQ455" s="1"/>
      <c r="PJR455" s="1"/>
      <c r="PJS455" s="1"/>
      <c r="PJT455" s="1"/>
      <c r="PJU455" s="1"/>
      <c r="PJV455" s="1"/>
      <c r="PJW455" s="1"/>
      <c r="PJX455" s="1"/>
      <c r="PJY455" s="1"/>
      <c r="PJZ455" s="1"/>
      <c r="PKA455" s="1"/>
      <c r="PKB455" s="1"/>
      <c r="PKC455" s="1"/>
      <c r="PKD455" s="1"/>
      <c r="PKE455" s="1"/>
      <c r="PKF455" s="1"/>
      <c r="PKG455" s="1"/>
      <c r="PKH455" s="1"/>
      <c r="PKI455" s="1"/>
      <c r="PKJ455" s="1"/>
      <c r="PKK455" s="1"/>
      <c r="PKL455" s="1"/>
      <c r="PKM455" s="1"/>
      <c r="PKN455" s="1"/>
      <c r="PKO455" s="1"/>
      <c r="PKP455" s="1"/>
      <c r="PKQ455" s="1"/>
      <c r="PKR455" s="1"/>
      <c r="PKS455" s="1"/>
      <c r="PKT455" s="1"/>
      <c r="PKU455" s="1"/>
      <c r="PKV455" s="1"/>
      <c r="PKW455" s="1"/>
      <c r="PKX455" s="1"/>
      <c r="PKY455" s="1"/>
      <c r="PKZ455" s="1"/>
      <c r="PLA455" s="1"/>
      <c r="PLB455" s="1"/>
      <c r="PLC455" s="1"/>
      <c r="PLD455" s="1"/>
      <c r="PLE455" s="1"/>
      <c r="PLF455" s="1"/>
      <c r="PLG455" s="1"/>
      <c r="PLH455" s="1"/>
      <c r="PLI455" s="1"/>
      <c r="PLJ455" s="1"/>
      <c r="PLK455" s="1"/>
      <c r="PLL455" s="1"/>
      <c r="PLM455" s="1"/>
      <c r="PLN455" s="1"/>
      <c r="PLO455" s="1"/>
      <c r="PLP455" s="1"/>
      <c r="PLQ455" s="1"/>
      <c r="PLR455" s="1"/>
      <c r="PLS455" s="1"/>
      <c r="PLT455" s="1"/>
      <c r="PLU455" s="1"/>
      <c r="PLV455" s="1"/>
      <c r="PLW455" s="1"/>
      <c r="PLX455" s="1"/>
      <c r="PLY455" s="1"/>
      <c r="PLZ455" s="1"/>
      <c r="PMA455" s="1"/>
      <c r="PMB455" s="1"/>
      <c r="PMC455" s="1"/>
      <c r="PMD455" s="1"/>
      <c r="PME455" s="1"/>
      <c r="PMF455" s="1"/>
      <c r="PMG455" s="1"/>
      <c r="PMH455" s="1"/>
      <c r="PMI455" s="1"/>
      <c r="PMJ455" s="1"/>
      <c r="PMK455" s="1"/>
      <c r="PML455" s="1"/>
      <c r="PMM455" s="1"/>
      <c r="PMN455" s="1"/>
      <c r="PMO455" s="1"/>
      <c r="PMP455" s="1"/>
      <c r="PMQ455" s="1"/>
      <c r="PMR455" s="1"/>
      <c r="PMS455" s="1"/>
      <c r="PMT455" s="1"/>
      <c r="PMU455" s="1"/>
      <c r="PMV455" s="1"/>
      <c r="PMW455" s="1"/>
      <c r="PMX455" s="1"/>
      <c r="PMY455" s="1"/>
      <c r="PMZ455" s="1"/>
      <c r="PNA455" s="1"/>
      <c r="PNB455" s="1"/>
      <c r="PNC455" s="1"/>
      <c r="PND455" s="1"/>
      <c r="PNE455" s="1"/>
      <c r="PNF455" s="1"/>
      <c r="PNG455" s="1"/>
      <c r="PNH455" s="1"/>
      <c r="PNI455" s="1"/>
      <c r="PNJ455" s="1"/>
      <c r="PNK455" s="1"/>
      <c r="PNL455" s="1"/>
      <c r="PNM455" s="1"/>
      <c r="PNN455" s="1"/>
      <c r="PNO455" s="1"/>
      <c r="PNP455" s="1"/>
      <c r="PNQ455" s="1"/>
      <c r="PNR455" s="1"/>
      <c r="PNS455" s="1"/>
      <c r="PNT455" s="1"/>
      <c r="PNU455" s="1"/>
      <c r="PNV455" s="1"/>
      <c r="PNW455" s="1"/>
      <c r="PNX455" s="1"/>
      <c r="PNY455" s="1"/>
      <c r="PNZ455" s="1"/>
      <c r="POA455" s="1"/>
      <c r="POB455" s="1"/>
      <c r="POC455" s="1"/>
      <c r="POD455" s="1"/>
      <c r="POE455" s="1"/>
      <c r="POF455" s="1"/>
      <c r="POG455" s="1"/>
      <c r="POH455" s="1"/>
      <c r="POI455" s="1"/>
      <c r="POJ455" s="1"/>
      <c r="POK455" s="1"/>
      <c r="POL455" s="1"/>
      <c r="POM455" s="1"/>
      <c r="PON455" s="1"/>
      <c r="POO455" s="1"/>
      <c r="POP455" s="1"/>
      <c r="POQ455" s="1"/>
      <c r="POR455" s="1"/>
      <c r="POS455" s="1"/>
      <c r="POT455" s="1"/>
      <c r="POU455" s="1"/>
      <c r="POV455" s="1"/>
      <c r="POW455" s="1"/>
      <c r="POX455" s="1"/>
      <c r="POY455" s="1"/>
      <c r="POZ455" s="1"/>
      <c r="PPA455" s="1"/>
      <c r="PPB455" s="1"/>
      <c r="PPC455" s="1"/>
      <c r="PPD455" s="1"/>
      <c r="PPE455" s="1"/>
      <c r="PPF455" s="1"/>
      <c r="PPG455" s="1"/>
      <c r="PPH455" s="1"/>
      <c r="PPI455" s="1"/>
      <c r="PPJ455" s="1"/>
      <c r="PPK455" s="1"/>
      <c r="PPL455" s="1"/>
      <c r="PPM455" s="1"/>
      <c r="PPN455" s="1"/>
      <c r="PPO455" s="1"/>
      <c r="PPP455" s="1"/>
      <c r="PPQ455" s="1"/>
      <c r="PPR455" s="1"/>
      <c r="PPS455" s="1"/>
      <c r="PPT455" s="1"/>
      <c r="PPU455" s="1"/>
      <c r="PPV455" s="1"/>
      <c r="PPW455" s="1"/>
      <c r="PPX455" s="1"/>
      <c r="PPY455" s="1"/>
      <c r="PPZ455" s="1"/>
      <c r="PQA455" s="1"/>
      <c r="PQB455" s="1"/>
      <c r="PQC455" s="1"/>
      <c r="PQD455" s="1"/>
      <c r="PQE455" s="1"/>
      <c r="PQF455" s="1"/>
      <c r="PQG455" s="1"/>
      <c r="PQH455" s="1"/>
      <c r="PQI455" s="1"/>
      <c r="PQJ455" s="1"/>
      <c r="PQK455" s="1"/>
      <c r="PQL455" s="1"/>
      <c r="PQM455" s="1"/>
      <c r="PQN455" s="1"/>
      <c r="PQO455" s="1"/>
      <c r="PQP455" s="1"/>
      <c r="PQQ455" s="1"/>
      <c r="PQR455" s="1"/>
      <c r="PQS455" s="1"/>
      <c r="PQT455" s="1"/>
      <c r="PQU455" s="1"/>
      <c r="PQV455" s="1"/>
      <c r="PQW455" s="1"/>
      <c r="PQX455" s="1"/>
      <c r="PQY455" s="1"/>
      <c r="PQZ455" s="1"/>
      <c r="PRA455" s="1"/>
      <c r="PRB455" s="1"/>
      <c r="PRC455" s="1"/>
      <c r="PRD455" s="1"/>
      <c r="PRE455" s="1"/>
      <c r="PRF455" s="1"/>
      <c r="PRG455" s="1"/>
      <c r="PRH455" s="1"/>
      <c r="PRI455" s="1"/>
      <c r="PRJ455" s="1"/>
      <c r="PRK455" s="1"/>
      <c r="PRL455" s="1"/>
      <c r="PRM455" s="1"/>
      <c r="PRN455" s="1"/>
      <c r="PRO455" s="1"/>
      <c r="PRP455" s="1"/>
      <c r="PRQ455" s="1"/>
      <c r="PRR455" s="1"/>
      <c r="PRS455" s="1"/>
      <c r="PRT455" s="1"/>
      <c r="PRU455" s="1"/>
      <c r="PRV455" s="1"/>
      <c r="PRW455" s="1"/>
      <c r="PRX455" s="1"/>
      <c r="PRY455" s="1"/>
      <c r="PRZ455" s="1"/>
      <c r="PSA455" s="1"/>
      <c r="PSB455" s="1"/>
      <c r="PSC455" s="1"/>
      <c r="PSD455" s="1"/>
      <c r="PSE455" s="1"/>
      <c r="PSF455" s="1"/>
      <c r="PSG455" s="1"/>
      <c r="PSH455" s="1"/>
      <c r="PSI455" s="1"/>
      <c r="PSJ455" s="1"/>
      <c r="PSK455" s="1"/>
      <c r="PSL455" s="1"/>
      <c r="PSM455" s="1"/>
      <c r="PSN455" s="1"/>
      <c r="PSO455" s="1"/>
      <c r="PSP455" s="1"/>
      <c r="PSQ455" s="1"/>
      <c r="PSR455" s="1"/>
      <c r="PSS455" s="1"/>
      <c r="PST455" s="1"/>
      <c r="PSU455" s="1"/>
      <c r="PSV455" s="1"/>
      <c r="PSW455" s="1"/>
      <c r="PSX455" s="1"/>
      <c r="PSY455" s="1"/>
      <c r="PSZ455" s="1"/>
      <c r="PTA455" s="1"/>
      <c r="PTB455" s="1"/>
      <c r="PTC455" s="1"/>
      <c r="PTD455" s="1"/>
      <c r="PTE455" s="1"/>
      <c r="PTF455" s="1"/>
      <c r="PTG455" s="1"/>
      <c r="PTH455" s="1"/>
      <c r="PTI455" s="1"/>
      <c r="PTJ455" s="1"/>
      <c r="PTK455" s="1"/>
      <c r="PTL455" s="1"/>
      <c r="PTM455" s="1"/>
      <c r="PTN455" s="1"/>
      <c r="PTO455" s="1"/>
      <c r="PTP455" s="1"/>
      <c r="PTQ455" s="1"/>
      <c r="PTR455" s="1"/>
      <c r="PTS455" s="1"/>
      <c r="PTT455" s="1"/>
      <c r="PTU455" s="1"/>
      <c r="PTV455" s="1"/>
      <c r="PTW455" s="1"/>
      <c r="PTX455" s="1"/>
      <c r="PTY455" s="1"/>
      <c r="PTZ455" s="1"/>
      <c r="PUA455" s="1"/>
      <c r="PUB455" s="1"/>
      <c r="PUC455" s="1"/>
      <c r="PUD455" s="1"/>
      <c r="PUE455" s="1"/>
      <c r="PUF455" s="1"/>
      <c r="PUG455" s="1"/>
      <c r="PUH455" s="1"/>
      <c r="PUI455" s="1"/>
      <c r="PUJ455" s="1"/>
      <c r="PUK455" s="1"/>
      <c r="PUL455" s="1"/>
      <c r="PUM455" s="1"/>
      <c r="PUN455" s="1"/>
      <c r="PUO455" s="1"/>
      <c r="PUP455" s="1"/>
      <c r="PUQ455" s="1"/>
      <c r="PUR455" s="1"/>
      <c r="PUS455" s="1"/>
      <c r="PUT455" s="1"/>
      <c r="PUU455" s="1"/>
      <c r="PUV455" s="1"/>
      <c r="PUW455" s="1"/>
      <c r="PUX455" s="1"/>
      <c r="PUY455" s="1"/>
      <c r="PUZ455" s="1"/>
      <c r="PVA455" s="1"/>
      <c r="PVB455" s="1"/>
      <c r="PVC455" s="1"/>
      <c r="PVD455" s="1"/>
      <c r="PVE455" s="1"/>
      <c r="PVF455" s="1"/>
      <c r="PVG455" s="1"/>
      <c r="PVH455" s="1"/>
      <c r="PVI455" s="1"/>
      <c r="PVJ455" s="1"/>
      <c r="PVK455" s="1"/>
      <c r="PVL455" s="1"/>
      <c r="PVM455" s="1"/>
      <c r="PVN455" s="1"/>
      <c r="PVO455" s="1"/>
      <c r="PVP455" s="1"/>
      <c r="PVQ455" s="1"/>
      <c r="PVR455" s="1"/>
      <c r="PVS455" s="1"/>
      <c r="PVT455" s="1"/>
      <c r="PVU455" s="1"/>
      <c r="PVV455" s="1"/>
      <c r="PVW455" s="1"/>
      <c r="PVX455" s="1"/>
      <c r="PVY455" s="1"/>
      <c r="PVZ455" s="1"/>
      <c r="PWA455" s="1"/>
      <c r="PWB455" s="1"/>
      <c r="PWC455" s="1"/>
      <c r="PWD455" s="1"/>
      <c r="PWE455" s="1"/>
      <c r="PWF455" s="1"/>
      <c r="PWG455" s="1"/>
      <c r="PWH455" s="1"/>
      <c r="PWI455" s="1"/>
      <c r="PWJ455" s="1"/>
      <c r="PWK455" s="1"/>
      <c r="PWL455" s="1"/>
      <c r="PWM455" s="1"/>
      <c r="PWN455" s="1"/>
      <c r="PWO455" s="1"/>
      <c r="PWP455" s="1"/>
      <c r="PWQ455" s="1"/>
      <c r="PWR455" s="1"/>
      <c r="PWS455" s="1"/>
      <c r="PWT455" s="1"/>
      <c r="PWU455" s="1"/>
      <c r="PWV455" s="1"/>
      <c r="PWW455" s="1"/>
      <c r="PWX455" s="1"/>
      <c r="PWY455" s="1"/>
      <c r="PWZ455" s="1"/>
      <c r="PXA455" s="1"/>
      <c r="PXB455" s="1"/>
      <c r="PXC455" s="1"/>
      <c r="PXD455" s="1"/>
      <c r="PXE455" s="1"/>
      <c r="PXF455" s="1"/>
      <c r="PXG455" s="1"/>
      <c r="PXH455" s="1"/>
      <c r="PXI455" s="1"/>
      <c r="PXJ455" s="1"/>
      <c r="PXK455" s="1"/>
      <c r="PXL455" s="1"/>
      <c r="PXM455" s="1"/>
      <c r="PXN455" s="1"/>
      <c r="PXO455" s="1"/>
      <c r="PXP455" s="1"/>
      <c r="PXQ455" s="1"/>
      <c r="PXR455" s="1"/>
      <c r="PXS455" s="1"/>
      <c r="PXT455" s="1"/>
      <c r="PXU455" s="1"/>
      <c r="PXV455" s="1"/>
      <c r="PXW455" s="1"/>
      <c r="PXX455" s="1"/>
      <c r="PXY455" s="1"/>
      <c r="PXZ455" s="1"/>
      <c r="PYA455" s="1"/>
      <c r="PYB455" s="1"/>
      <c r="PYC455" s="1"/>
      <c r="PYD455" s="1"/>
      <c r="PYE455" s="1"/>
      <c r="PYF455" s="1"/>
      <c r="PYG455" s="1"/>
      <c r="PYH455" s="1"/>
      <c r="PYI455" s="1"/>
      <c r="PYJ455" s="1"/>
      <c r="PYK455" s="1"/>
      <c r="PYL455" s="1"/>
      <c r="PYM455" s="1"/>
      <c r="PYN455" s="1"/>
      <c r="PYO455" s="1"/>
      <c r="PYP455" s="1"/>
      <c r="PYQ455" s="1"/>
      <c r="PYR455" s="1"/>
      <c r="PYS455" s="1"/>
      <c r="PYT455" s="1"/>
      <c r="PYU455" s="1"/>
      <c r="PYV455" s="1"/>
      <c r="PYW455" s="1"/>
      <c r="PYX455" s="1"/>
      <c r="PYY455" s="1"/>
      <c r="PYZ455" s="1"/>
      <c r="PZA455" s="1"/>
      <c r="PZB455" s="1"/>
      <c r="PZC455" s="1"/>
      <c r="PZD455" s="1"/>
      <c r="PZE455" s="1"/>
      <c r="PZF455" s="1"/>
      <c r="PZG455" s="1"/>
      <c r="PZH455" s="1"/>
      <c r="PZI455" s="1"/>
      <c r="PZJ455" s="1"/>
      <c r="PZK455" s="1"/>
      <c r="PZL455" s="1"/>
      <c r="PZM455" s="1"/>
      <c r="PZN455" s="1"/>
      <c r="PZO455" s="1"/>
      <c r="PZP455" s="1"/>
      <c r="PZQ455" s="1"/>
      <c r="PZR455" s="1"/>
      <c r="PZS455" s="1"/>
      <c r="PZT455" s="1"/>
      <c r="PZU455" s="1"/>
      <c r="PZV455" s="1"/>
      <c r="PZW455" s="1"/>
      <c r="PZX455" s="1"/>
      <c r="PZY455" s="1"/>
      <c r="PZZ455" s="1"/>
      <c r="QAA455" s="1"/>
      <c r="QAB455" s="1"/>
      <c r="QAC455" s="1"/>
      <c r="QAD455" s="1"/>
      <c r="QAE455" s="1"/>
      <c r="QAF455" s="1"/>
      <c r="QAG455" s="1"/>
      <c r="QAH455" s="1"/>
      <c r="QAI455" s="1"/>
      <c r="QAJ455" s="1"/>
      <c r="QAK455" s="1"/>
      <c r="QAL455" s="1"/>
      <c r="QAM455" s="1"/>
      <c r="QAN455" s="1"/>
      <c r="QAO455" s="1"/>
      <c r="QAP455" s="1"/>
      <c r="QAQ455" s="1"/>
      <c r="QAR455" s="1"/>
      <c r="QAS455" s="1"/>
      <c r="QAT455" s="1"/>
      <c r="QAU455" s="1"/>
      <c r="QAV455" s="1"/>
      <c r="QAW455" s="1"/>
      <c r="QAX455" s="1"/>
      <c r="QAY455" s="1"/>
      <c r="QAZ455" s="1"/>
      <c r="QBA455" s="1"/>
      <c r="QBB455" s="1"/>
      <c r="QBC455" s="1"/>
      <c r="QBD455" s="1"/>
      <c r="QBE455" s="1"/>
      <c r="QBF455" s="1"/>
      <c r="QBG455" s="1"/>
      <c r="QBH455" s="1"/>
      <c r="QBI455" s="1"/>
      <c r="QBJ455" s="1"/>
      <c r="QBK455" s="1"/>
      <c r="QBL455" s="1"/>
      <c r="QBM455" s="1"/>
      <c r="QBN455" s="1"/>
      <c r="QBO455" s="1"/>
      <c r="QBP455" s="1"/>
      <c r="QBQ455" s="1"/>
      <c r="QBR455" s="1"/>
      <c r="QBS455" s="1"/>
      <c r="QBT455" s="1"/>
      <c r="QBU455" s="1"/>
      <c r="QBV455" s="1"/>
      <c r="QBW455" s="1"/>
      <c r="QBX455" s="1"/>
      <c r="QBY455" s="1"/>
      <c r="QBZ455" s="1"/>
      <c r="QCA455" s="1"/>
      <c r="QCB455" s="1"/>
      <c r="QCC455" s="1"/>
      <c r="QCD455" s="1"/>
      <c r="QCE455" s="1"/>
      <c r="QCF455" s="1"/>
      <c r="QCG455" s="1"/>
      <c r="QCH455" s="1"/>
      <c r="QCI455" s="1"/>
      <c r="QCJ455" s="1"/>
      <c r="QCK455" s="1"/>
      <c r="QCL455" s="1"/>
      <c r="QCM455" s="1"/>
      <c r="QCN455" s="1"/>
      <c r="QCO455" s="1"/>
      <c r="QCP455" s="1"/>
      <c r="QCQ455" s="1"/>
      <c r="QCR455" s="1"/>
      <c r="QCS455" s="1"/>
      <c r="QCT455" s="1"/>
      <c r="QCU455" s="1"/>
      <c r="QCV455" s="1"/>
      <c r="QCW455" s="1"/>
      <c r="QCX455" s="1"/>
      <c r="QCY455" s="1"/>
      <c r="QCZ455" s="1"/>
      <c r="QDA455" s="1"/>
      <c r="QDB455" s="1"/>
      <c r="QDC455" s="1"/>
      <c r="QDD455" s="1"/>
      <c r="QDE455" s="1"/>
      <c r="QDF455" s="1"/>
      <c r="QDG455" s="1"/>
      <c r="QDH455" s="1"/>
      <c r="QDI455" s="1"/>
      <c r="QDJ455" s="1"/>
      <c r="QDK455" s="1"/>
      <c r="QDL455" s="1"/>
      <c r="QDM455" s="1"/>
      <c r="QDN455" s="1"/>
      <c r="QDO455" s="1"/>
      <c r="QDP455" s="1"/>
      <c r="QDQ455" s="1"/>
      <c r="QDR455" s="1"/>
      <c r="QDS455" s="1"/>
      <c r="QDT455" s="1"/>
      <c r="QDU455" s="1"/>
      <c r="QDV455" s="1"/>
      <c r="QDW455" s="1"/>
      <c r="QDX455" s="1"/>
      <c r="QDY455" s="1"/>
      <c r="QDZ455" s="1"/>
      <c r="QEA455" s="1"/>
      <c r="QEB455" s="1"/>
      <c r="QEC455" s="1"/>
      <c r="QED455" s="1"/>
      <c r="QEE455" s="1"/>
      <c r="QEF455" s="1"/>
      <c r="QEG455" s="1"/>
      <c r="QEH455" s="1"/>
      <c r="QEI455" s="1"/>
      <c r="QEJ455" s="1"/>
      <c r="QEK455" s="1"/>
      <c r="QEL455" s="1"/>
      <c r="QEM455" s="1"/>
      <c r="QEN455" s="1"/>
      <c r="QEO455" s="1"/>
      <c r="QEP455" s="1"/>
      <c r="QEQ455" s="1"/>
      <c r="QER455" s="1"/>
      <c r="QES455" s="1"/>
      <c r="QET455" s="1"/>
      <c r="QEU455" s="1"/>
      <c r="QEV455" s="1"/>
      <c r="QEW455" s="1"/>
      <c r="QEX455" s="1"/>
      <c r="QEY455" s="1"/>
      <c r="QEZ455" s="1"/>
      <c r="QFA455" s="1"/>
      <c r="QFB455" s="1"/>
      <c r="QFC455" s="1"/>
      <c r="QFD455" s="1"/>
      <c r="QFE455" s="1"/>
      <c r="QFF455" s="1"/>
      <c r="QFG455" s="1"/>
      <c r="QFH455" s="1"/>
      <c r="QFI455" s="1"/>
      <c r="QFJ455" s="1"/>
      <c r="QFK455" s="1"/>
      <c r="QFL455" s="1"/>
      <c r="QFM455" s="1"/>
      <c r="QFN455" s="1"/>
      <c r="QFO455" s="1"/>
      <c r="QFP455" s="1"/>
      <c r="QFQ455" s="1"/>
      <c r="QFR455" s="1"/>
      <c r="QFS455" s="1"/>
      <c r="QFT455" s="1"/>
      <c r="QFU455" s="1"/>
      <c r="QFV455" s="1"/>
      <c r="QFW455" s="1"/>
      <c r="QFX455" s="1"/>
      <c r="QFY455" s="1"/>
      <c r="QFZ455" s="1"/>
      <c r="QGA455" s="1"/>
      <c r="QGB455" s="1"/>
      <c r="QGC455" s="1"/>
      <c r="QGD455" s="1"/>
      <c r="QGE455" s="1"/>
      <c r="QGF455" s="1"/>
      <c r="QGG455" s="1"/>
      <c r="QGH455" s="1"/>
      <c r="QGI455" s="1"/>
      <c r="QGJ455" s="1"/>
      <c r="QGK455" s="1"/>
      <c r="QGL455" s="1"/>
      <c r="QGM455" s="1"/>
      <c r="QGN455" s="1"/>
      <c r="QGO455" s="1"/>
      <c r="QGP455" s="1"/>
      <c r="QGQ455" s="1"/>
      <c r="QGR455" s="1"/>
      <c r="QGS455" s="1"/>
      <c r="QGT455" s="1"/>
      <c r="QGU455" s="1"/>
      <c r="QGV455" s="1"/>
      <c r="QGW455" s="1"/>
      <c r="QGX455" s="1"/>
      <c r="QGY455" s="1"/>
      <c r="QGZ455" s="1"/>
      <c r="QHA455" s="1"/>
      <c r="QHB455" s="1"/>
      <c r="QHC455" s="1"/>
      <c r="QHD455" s="1"/>
      <c r="QHE455" s="1"/>
      <c r="QHF455" s="1"/>
      <c r="QHG455" s="1"/>
      <c r="QHH455" s="1"/>
      <c r="QHI455" s="1"/>
      <c r="QHJ455" s="1"/>
      <c r="QHK455" s="1"/>
      <c r="QHL455" s="1"/>
      <c r="QHM455" s="1"/>
      <c r="QHN455" s="1"/>
      <c r="QHO455" s="1"/>
      <c r="QHP455" s="1"/>
      <c r="QHQ455" s="1"/>
      <c r="QHR455" s="1"/>
      <c r="QHS455" s="1"/>
      <c r="QHT455" s="1"/>
      <c r="QHU455" s="1"/>
      <c r="QHV455" s="1"/>
      <c r="QHW455" s="1"/>
      <c r="QHX455" s="1"/>
      <c r="QHY455" s="1"/>
      <c r="QHZ455" s="1"/>
      <c r="QIA455" s="1"/>
      <c r="QIB455" s="1"/>
      <c r="QIC455" s="1"/>
      <c r="QID455" s="1"/>
      <c r="QIE455" s="1"/>
      <c r="QIF455" s="1"/>
      <c r="QIG455" s="1"/>
      <c r="QIH455" s="1"/>
      <c r="QII455" s="1"/>
      <c r="QIJ455" s="1"/>
      <c r="QIK455" s="1"/>
      <c r="QIL455" s="1"/>
      <c r="QIM455" s="1"/>
      <c r="QIN455" s="1"/>
      <c r="QIO455" s="1"/>
      <c r="QIP455" s="1"/>
      <c r="QIQ455" s="1"/>
      <c r="QIR455" s="1"/>
      <c r="QIS455" s="1"/>
      <c r="QIT455" s="1"/>
      <c r="QIU455" s="1"/>
      <c r="QIV455" s="1"/>
      <c r="QIW455" s="1"/>
      <c r="QIX455" s="1"/>
      <c r="QIY455" s="1"/>
      <c r="QIZ455" s="1"/>
      <c r="QJA455" s="1"/>
      <c r="QJB455" s="1"/>
      <c r="QJC455" s="1"/>
      <c r="QJD455" s="1"/>
      <c r="QJE455" s="1"/>
      <c r="QJF455" s="1"/>
      <c r="QJG455" s="1"/>
      <c r="QJH455" s="1"/>
      <c r="QJI455" s="1"/>
      <c r="QJJ455" s="1"/>
      <c r="QJK455" s="1"/>
      <c r="QJL455" s="1"/>
      <c r="QJM455" s="1"/>
      <c r="QJN455" s="1"/>
      <c r="QJO455" s="1"/>
      <c r="QJP455" s="1"/>
      <c r="QJQ455" s="1"/>
      <c r="QJR455" s="1"/>
      <c r="QJS455" s="1"/>
      <c r="QJT455" s="1"/>
      <c r="QJU455" s="1"/>
      <c r="QJV455" s="1"/>
      <c r="QJW455" s="1"/>
      <c r="QJX455" s="1"/>
      <c r="QJY455" s="1"/>
      <c r="QJZ455" s="1"/>
      <c r="QKA455" s="1"/>
      <c r="QKB455" s="1"/>
      <c r="QKC455" s="1"/>
      <c r="QKD455" s="1"/>
      <c r="QKE455" s="1"/>
      <c r="QKF455" s="1"/>
      <c r="QKG455" s="1"/>
      <c r="QKH455" s="1"/>
      <c r="QKI455" s="1"/>
      <c r="QKJ455" s="1"/>
      <c r="QKK455" s="1"/>
      <c r="QKL455" s="1"/>
      <c r="QKM455" s="1"/>
      <c r="QKN455" s="1"/>
      <c r="QKO455" s="1"/>
      <c r="QKP455" s="1"/>
      <c r="QKQ455" s="1"/>
      <c r="QKR455" s="1"/>
      <c r="QKS455" s="1"/>
      <c r="QKT455" s="1"/>
      <c r="QKU455" s="1"/>
      <c r="QKV455" s="1"/>
      <c r="QKW455" s="1"/>
      <c r="QKX455" s="1"/>
      <c r="QKY455" s="1"/>
      <c r="QKZ455" s="1"/>
      <c r="QLA455" s="1"/>
      <c r="QLB455" s="1"/>
      <c r="QLC455" s="1"/>
      <c r="QLD455" s="1"/>
      <c r="QLE455" s="1"/>
      <c r="QLF455" s="1"/>
      <c r="QLG455" s="1"/>
      <c r="QLH455" s="1"/>
      <c r="QLI455" s="1"/>
      <c r="QLJ455" s="1"/>
      <c r="QLK455" s="1"/>
      <c r="QLL455" s="1"/>
      <c r="QLM455" s="1"/>
      <c r="QLN455" s="1"/>
      <c r="QLO455" s="1"/>
      <c r="QLP455" s="1"/>
      <c r="QLQ455" s="1"/>
      <c r="QLR455" s="1"/>
      <c r="QLS455" s="1"/>
      <c r="QLT455" s="1"/>
      <c r="QLU455" s="1"/>
      <c r="QLV455" s="1"/>
      <c r="QLW455" s="1"/>
      <c r="QLX455" s="1"/>
      <c r="QLY455" s="1"/>
      <c r="QLZ455" s="1"/>
      <c r="QMA455" s="1"/>
      <c r="QMB455" s="1"/>
      <c r="QMC455" s="1"/>
      <c r="QMD455" s="1"/>
      <c r="QME455" s="1"/>
      <c r="QMF455" s="1"/>
      <c r="QMG455" s="1"/>
      <c r="QMH455" s="1"/>
      <c r="QMI455" s="1"/>
      <c r="QMJ455" s="1"/>
      <c r="QMK455" s="1"/>
      <c r="QML455" s="1"/>
      <c r="QMM455" s="1"/>
      <c r="QMN455" s="1"/>
      <c r="QMO455" s="1"/>
      <c r="QMP455" s="1"/>
      <c r="QMQ455" s="1"/>
      <c r="QMR455" s="1"/>
      <c r="QMS455" s="1"/>
      <c r="QMT455" s="1"/>
      <c r="QMU455" s="1"/>
      <c r="QMV455" s="1"/>
      <c r="QMW455" s="1"/>
      <c r="QMX455" s="1"/>
      <c r="QMY455" s="1"/>
      <c r="QMZ455" s="1"/>
      <c r="QNA455" s="1"/>
      <c r="QNB455" s="1"/>
      <c r="QNC455" s="1"/>
      <c r="QND455" s="1"/>
      <c r="QNE455" s="1"/>
      <c r="QNF455" s="1"/>
      <c r="QNG455" s="1"/>
      <c r="QNH455" s="1"/>
      <c r="QNI455" s="1"/>
      <c r="QNJ455" s="1"/>
      <c r="QNK455" s="1"/>
      <c r="QNL455" s="1"/>
      <c r="QNM455" s="1"/>
      <c r="QNN455" s="1"/>
      <c r="QNO455" s="1"/>
      <c r="QNP455" s="1"/>
      <c r="QNQ455" s="1"/>
      <c r="QNR455" s="1"/>
      <c r="QNS455" s="1"/>
      <c r="QNT455" s="1"/>
      <c r="QNU455" s="1"/>
      <c r="QNV455" s="1"/>
      <c r="QNW455" s="1"/>
      <c r="QNX455" s="1"/>
      <c r="QNY455" s="1"/>
      <c r="QNZ455" s="1"/>
      <c r="QOA455" s="1"/>
      <c r="QOB455" s="1"/>
      <c r="QOC455" s="1"/>
      <c r="QOD455" s="1"/>
      <c r="QOE455" s="1"/>
      <c r="QOF455" s="1"/>
      <c r="QOG455" s="1"/>
      <c r="QOH455" s="1"/>
      <c r="QOI455" s="1"/>
      <c r="QOJ455" s="1"/>
      <c r="QOK455" s="1"/>
      <c r="QOL455" s="1"/>
      <c r="QOM455" s="1"/>
      <c r="QON455" s="1"/>
      <c r="QOO455" s="1"/>
      <c r="QOP455" s="1"/>
      <c r="QOQ455" s="1"/>
      <c r="QOR455" s="1"/>
      <c r="QOS455" s="1"/>
      <c r="QOT455" s="1"/>
      <c r="QOU455" s="1"/>
      <c r="QOV455" s="1"/>
      <c r="QOW455" s="1"/>
      <c r="QOX455" s="1"/>
      <c r="QOY455" s="1"/>
      <c r="QOZ455" s="1"/>
      <c r="QPA455" s="1"/>
      <c r="QPB455" s="1"/>
      <c r="QPC455" s="1"/>
      <c r="QPD455" s="1"/>
      <c r="QPE455" s="1"/>
      <c r="QPF455" s="1"/>
      <c r="QPG455" s="1"/>
      <c r="QPH455" s="1"/>
      <c r="QPI455" s="1"/>
      <c r="QPJ455" s="1"/>
      <c r="QPK455" s="1"/>
      <c r="QPL455" s="1"/>
      <c r="QPM455" s="1"/>
      <c r="QPN455" s="1"/>
      <c r="QPO455" s="1"/>
      <c r="QPP455" s="1"/>
      <c r="QPQ455" s="1"/>
      <c r="QPR455" s="1"/>
      <c r="QPS455" s="1"/>
      <c r="QPT455" s="1"/>
      <c r="QPU455" s="1"/>
      <c r="QPV455" s="1"/>
      <c r="QPW455" s="1"/>
      <c r="QPX455" s="1"/>
      <c r="QPY455" s="1"/>
      <c r="QPZ455" s="1"/>
      <c r="QQA455" s="1"/>
      <c r="QQB455" s="1"/>
      <c r="QQC455" s="1"/>
      <c r="QQD455" s="1"/>
      <c r="QQE455" s="1"/>
      <c r="QQF455" s="1"/>
      <c r="QQG455" s="1"/>
      <c r="QQH455" s="1"/>
      <c r="QQI455" s="1"/>
      <c r="QQJ455" s="1"/>
      <c r="QQK455" s="1"/>
      <c r="QQL455" s="1"/>
      <c r="QQM455" s="1"/>
      <c r="QQN455" s="1"/>
      <c r="QQO455" s="1"/>
      <c r="QQP455" s="1"/>
      <c r="QQQ455" s="1"/>
      <c r="QQR455" s="1"/>
      <c r="QQS455" s="1"/>
      <c r="QQT455" s="1"/>
      <c r="QQU455" s="1"/>
      <c r="QQV455" s="1"/>
      <c r="QQW455" s="1"/>
      <c r="QQX455" s="1"/>
      <c r="QQY455" s="1"/>
      <c r="QQZ455" s="1"/>
      <c r="QRA455" s="1"/>
      <c r="QRB455" s="1"/>
      <c r="QRC455" s="1"/>
      <c r="QRD455" s="1"/>
      <c r="QRE455" s="1"/>
      <c r="QRF455" s="1"/>
      <c r="QRG455" s="1"/>
      <c r="QRH455" s="1"/>
      <c r="QRI455" s="1"/>
      <c r="QRJ455" s="1"/>
      <c r="QRK455" s="1"/>
      <c r="QRL455" s="1"/>
      <c r="QRM455" s="1"/>
      <c r="QRN455" s="1"/>
      <c r="QRO455" s="1"/>
      <c r="QRP455" s="1"/>
      <c r="QRQ455" s="1"/>
      <c r="QRR455" s="1"/>
      <c r="QRS455" s="1"/>
      <c r="QRT455" s="1"/>
      <c r="QRU455" s="1"/>
      <c r="QRV455" s="1"/>
      <c r="QRW455" s="1"/>
      <c r="QRX455" s="1"/>
      <c r="QRY455" s="1"/>
      <c r="QRZ455" s="1"/>
      <c r="QSA455" s="1"/>
      <c r="QSB455" s="1"/>
      <c r="QSC455" s="1"/>
      <c r="QSD455" s="1"/>
      <c r="QSE455" s="1"/>
      <c r="QSF455" s="1"/>
      <c r="QSG455" s="1"/>
      <c r="QSH455" s="1"/>
      <c r="QSI455" s="1"/>
      <c r="QSJ455" s="1"/>
      <c r="QSK455" s="1"/>
      <c r="QSL455" s="1"/>
      <c r="QSM455" s="1"/>
      <c r="QSN455" s="1"/>
      <c r="QSO455" s="1"/>
      <c r="QSP455" s="1"/>
      <c r="QSQ455" s="1"/>
      <c r="QSR455" s="1"/>
      <c r="QSS455" s="1"/>
      <c r="QST455" s="1"/>
      <c r="QSU455" s="1"/>
      <c r="QSV455" s="1"/>
      <c r="QSW455" s="1"/>
      <c r="QSX455" s="1"/>
      <c r="QSY455" s="1"/>
      <c r="QSZ455" s="1"/>
      <c r="QTA455" s="1"/>
      <c r="QTB455" s="1"/>
      <c r="QTC455" s="1"/>
      <c r="QTD455" s="1"/>
      <c r="QTE455" s="1"/>
      <c r="QTF455" s="1"/>
      <c r="QTG455" s="1"/>
      <c r="QTH455" s="1"/>
      <c r="QTI455" s="1"/>
      <c r="QTJ455" s="1"/>
      <c r="QTK455" s="1"/>
      <c r="QTL455" s="1"/>
      <c r="QTM455" s="1"/>
      <c r="QTN455" s="1"/>
      <c r="QTO455" s="1"/>
      <c r="QTP455" s="1"/>
      <c r="QTQ455" s="1"/>
      <c r="QTR455" s="1"/>
      <c r="QTS455" s="1"/>
      <c r="QTT455" s="1"/>
      <c r="QTU455" s="1"/>
      <c r="QTV455" s="1"/>
      <c r="QTW455" s="1"/>
      <c r="QTX455" s="1"/>
      <c r="QTY455" s="1"/>
      <c r="QTZ455" s="1"/>
      <c r="QUA455" s="1"/>
      <c r="QUB455" s="1"/>
      <c r="QUC455" s="1"/>
      <c r="QUD455" s="1"/>
      <c r="QUE455" s="1"/>
      <c r="QUF455" s="1"/>
      <c r="QUG455" s="1"/>
      <c r="QUH455" s="1"/>
      <c r="QUI455" s="1"/>
      <c r="QUJ455" s="1"/>
      <c r="QUK455" s="1"/>
      <c r="QUL455" s="1"/>
      <c r="QUM455" s="1"/>
      <c r="QUN455" s="1"/>
      <c r="QUO455" s="1"/>
      <c r="QUP455" s="1"/>
      <c r="QUQ455" s="1"/>
      <c r="QUR455" s="1"/>
      <c r="QUS455" s="1"/>
      <c r="QUT455" s="1"/>
      <c r="QUU455" s="1"/>
      <c r="QUV455" s="1"/>
      <c r="QUW455" s="1"/>
      <c r="QUX455" s="1"/>
      <c r="QUY455" s="1"/>
      <c r="QUZ455" s="1"/>
      <c r="QVA455" s="1"/>
      <c r="QVB455" s="1"/>
      <c r="QVC455" s="1"/>
      <c r="QVD455" s="1"/>
      <c r="QVE455" s="1"/>
      <c r="QVF455" s="1"/>
      <c r="QVG455" s="1"/>
      <c r="QVH455" s="1"/>
      <c r="QVI455" s="1"/>
      <c r="QVJ455" s="1"/>
      <c r="QVK455" s="1"/>
      <c r="QVL455" s="1"/>
      <c r="QVM455" s="1"/>
      <c r="QVN455" s="1"/>
      <c r="QVO455" s="1"/>
      <c r="QVP455" s="1"/>
      <c r="QVQ455" s="1"/>
      <c r="QVR455" s="1"/>
      <c r="QVS455" s="1"/>
      <c r="QVT455" s="1"/>
      <c r="QVU455" s="1"/>
      <c r="QVV455" s="1"/>
      <c r="QVW455" s="1"/>
      <c r="QVX455" s="1"/>
      <c r="QVY455" s="1"/>
      <c r="QVZ455" s="1"/>
      <c r="QWA455" s="1"/>
      <c r="QWB455" s="1"/>
      <c r="QWC455" s="1"/>
      <c r="QWD455" s="1"/>
      <c r="QWE455" s="1"/>
      <c r="QWF455" s="1"/>
      <c r="QWG455" s="1"/>
      <c r="QWH455" s="1"/>
      <c r="QWI455" s="1"/>
      <c r="QWJ455" s="1"/>
      <c r="QWK455" s="1"/>
      <c r="QWL455" s="1"/>
      <c r="QWM455" s="1"/>
      <c r="QWN455" s="1"/>
      <c r="QWO455" s="1"/>
      <c r="QWP455" s="1"/>
      <c r="QWQ455" s="1"/>
      <c r="QWR455" s="1"/>
      <c r="QWS455" s="1"/>
      <c r="QWT455" s="1"/>
      <c r="QWU455" s="1"/>
      <c r="QWV455" s="1"/>
      <c r="QWW455" s="1"/>
      <c r="QWX455" s="1"/>
      <c r="QWY455" s="1"/>
      <c r="QWZ455" s="1"/>
      <c r="QXA455" s="1"/>
      <c r="QXB455" s="1"/>
      <c r="QXC455" s="1"/>
      <c r="QXD455" s="1"/>
      <c r="QXE455" s="1"/>
      <c r="QXF455" s="1"/>
      <c r="QXG455" s="1"/>
      <c r="QXH455" s="1"/>
      <c r="QXI455" s="1"/>
      <c r="QXJ455" s="1"/>
      <c r="QXK455" s="1"/>
      <c r="QXL455" s="1"/>
      <c r="QXM455" s="1"/>
      <c r="QXN455" s="1"/>
      <c r="QXO455" s="1"/>
      <c r="QXP455" s="1"/>
      <c r="QXQ455" s="1"/>
      <c r="QXR455" s="1"/>
      <c r="QXS455" s="1"/>
      <c r="QXT455" s="1"/>
      <c r="QXU455" s="1"/>
      <c r="QXV455" s="1"/>
      <c r="QXW455" s="1"/>
      <c r="QXX455" s="1"/>
      <c r="QXY455" s="1"/>
      <c r="QXZ455" s="1"/>
      <c r="QYA455" s="1"/>
      <c r="QYB455" s="1"/>
      <c r="QYC455" s="1"/>
      <c r="QYD455" s="1"/>
      <c r="QYE455" s="1"/>
      <c r="QYF455" s="1"/>
      <c r="QYG455" s="1"/>
      <c r="QYH455" s="1"/>
      <c r="QYI455" s="1"/>
      <c r="QYJ455" s="1"/>
      <c r="QYK455" s="1"/>
      <c r="QYL455" s="1"/>
      <c r="QYM455" s="1"/>
      <c r="QYN455" s="1"/>
      <c r="QYO455" s="1"/>
      <c r="QYP455" s="1"/>
      <c r="QYQ455" s="1"/>
      <c r="QYR455" s="1"/>
      <c r="QYS455" s="1"/>
      <c r="QYT455" s="1"/>
      <c r="QYU455" s="1"/>
      <c r="QYV455" s="1"/>
      <c r="QYW455" s="1"/>
      <c r="QYX455" s="1"/>
      <c r="QYY455" s="1"/>
      <c r="QYZ455" s="1"/>
      <c r="QZA455" s="1"/>
      <c r="QZB455" s="1"/>
      <c r="QZC455" s="1"/>
      <c r="QZD455" s="1"/>
      <c r="QZE455" s="1"/>
      <c r="QZF455" s="1"/>
      <c r="QZG455" s="1"/>
      <c r="QZH455" s="1"/>
      <c r="QZI455" s="1"/>
      <c r="QZJ455" s="1"/>
      <c r="QZK455" s="1"/>
      <c r="QZL455" s="1"/>
      <c r="QZM455" s="1"/>
      <c r="QZN455" s="1"/>
      <c r="QZO455" s="1"/>
      <c r="QZP455" s="1"/>
      <c r="QZQ455" s="1"/>
      <c r="QZR455" s="1"/>
      <c r="QZS455" s="1"/>
      <c r="QZT455" s="1"/>
      <c r="QZU455" s="1"/>
      <c r="QZV455" s="1"/>
      <c r="QZW455" s="1"/>
      <c r="QZX455" s="1"/>
      <c r="QZY455" s="1"/>
      <c r="QZZ455" s="1"/>
      <c r="RAA455" s="1"/>
      <c r="RAB455" s="1"/>
      <c r="RAC455" s="1"/>
      <c r="RAD455" s="1"/>
      <c r="RAE455" s="1"/>
      <c r="RAF455" s="1"/>
      <c r="RAG455" s="1"/>
      <c r="RAH455" s="1"/>
      <c r="RAI455" s="1"/>
      <c r="RAJ455" s="1"/>
      <c r="RAK455" s="1"/>
      <c r="RAL455" s="1"/>
      <c r="RAM455" s="1"/>
      <c r="RAN455" s="1"/>
      <c r="RAO455" s="1"/>
      <c r="RAP455" s="1"/>
      <c r="RAQ455" s="1"/>
      <c r="RAR455" s="1"/>
      <c r="RAS455" s="1"/>
      <c r="RAT455" s="1"/>
      <c r="RAU455" s="1"/>
      <c r="RAV455" s="1"/>
      <c r="RAW455" s="1"/>
      <c r="RAX455" s="1"/>
      <c r="RAY455" s="1"/>
      <c r="RAZ455" s="1"/>
      <c r="RBA455" s="1"/>
      <c r="RBB455" s="1"/>
      <c r="RBC455" s="1"/>
      <c r="RBD455" s="1"/>
      <c r="RBE455" s="1"/>
      <c r="RBF455" s="1"/>
      <c r="RBG455" s="1"/>
      <c r="RBH455" s="1"/>
      <c r="RBI455" s="1"/>
      <c r="RBJ455" s="1"/>
      <c r="RBK455" s="1"/>
      <c r="RBL455" s="1"/>
      <c r="RBM455" s="1"/>
      <c r="RBN455" s="1"/>
      <c r="RBO455" s="1"/>
      <c r="RBP455" s="1"/>
      <c r="RBQ455" s="1"/>
      <c r="RBR455" s="1"/>
      <c r="RBS455" s="1"/>
      <c r="RBT455" s="1"/>
      <c r="RBU455" s="1"/>
      <c r="RBV455" s="1"/>
      <c r="RBW455" s="1"/>
      <c r="RBX455" s="1"/>
      <c r="RBY455" s="1"/>
      <c r="RBZ455" s="1"/>
      <c r="RCA455" s="1"/>
      <c r="RCB455" s="1"/>
      <c r="RCC455" s="1"/>
      <c r="RCD455" s="1"/>
      <c r="RCE455" s="1"/>
      <c r="RCF455" s="1"/>
      <c r="RCG455" s="1"/>
      <c r="RCH455" s="1"/>
      <c r="RCI455" s="1"/>
      <c r="RCJ455" s="1"/>
      <c r="RCK455" s="1"/>
      <c r="RCL455" s="1"/>
      <c r="RCM455" s="1"/>
      <c r="RCN455" s="1"/>
      <c r="RCO455" s="1"/>
      <c r="RCP455" s="1"/>
      <c r="RCQ455" s="1"/>
      <c r="RCR455" s="1"/>
      <c r="RCS455" s="1"/>
      <c r="RCT455" s="1"/>
      <c r="RCU455" s="1"/>
      <c r="RCV455" s="1"/>
      <c r="RCW455" s="1"/>
      <c r="RCX455" s="1"/>
      <c r="RCY455" s="1"/>
      <c r="RCZ455" s="1"/>
      <c r="RDA455" s="1"/>
      <c r="RDB455" s="1"/>
      <c r="RDC455" s="1"/>
      <c r="RDD455" s="1"/>
      <c r="RDE455" s="1"/>
      <c r="RDF455" s="1"/>
      <c r="RDG455" s="1"/>
      <c r="RDH455" s="1"/>
      <c r="RDI455" s="1"/>
      <c r="RDJ455" s="1"/>
      <c r="RDK455" s="1"/>
      <c r="RDL455" s="1"/>
      <c r="RDM455" s="1"/>
      <c r="RDN455" s="1"/>
      <c r="RDO455" s="1"/>
      <c r="RDP455" s="1"/>
      <c r="RDQ455" s="1"/>
      <c r="RDR455" s="1"/>
      <c r="RDS455" s="1"/>
      <c r="RDT455" s="1"/>
      <c r="RDU455" s="1"/>
      <c r="RDV455" s="1"/>
      <c r="RDW455" s="1"/>
      <c r="RDX455" s="1"/>
      <c r="RDY455" s="1"/>
      <c r="RDZ455" s="1"/>
      <c r="REA455" s="1"/>
      <c r="REB455" s="1"/>
      <c r="REC455" s="1"/>
      <c r="RED455" s="1"/>
      <c r="REE455" s="1"/>
      <c r="REF455" s="1"/>
      <c r="REG455" s="1"/>
      <c r="REH455" s="1"/>
      <c r="REI455" s="1"/>
      <c r="REJ455" s="1"/>
      <c r="REK455" s="1"/>
      <c r="REL455" s="1"/>
      <c r="REM455" s="1"/>
      <c r="REN455" s="1"/>
      <c r="REO455" s="1"/>
      <c r="REP455" s="1"/>
      <c r="REQ455" s="1"/>
      <c r="RER455" s="1"/>
      <c r="RES455" s="1"/>
      <c r="RET455" s="1"/>
      <c r="REU455" s="1"/>
      <c r="REV455" s="1"/>
      <c r="REW455" s="1"/>
      <c r="REX455" s="1"/>
      <c r="REY455" s="1"/>
      <c r="REZ455" s="1"/>
      <c r="RFA455" s="1"/>
      <c r="RFB455" s="1"/>
      <c r="RFC455" s="1"/>
      <c r="RFD455" s="1"/>
      <c r="RFE455" s="1"/>
      <c r="RFF455" s="1"/>
      <c r="RFG455" s="1"/>
      <c r="RFH455" s="1"/>
      <c r="RFI455" s="1"/>
      <c r="RFJ455" s="1"/>
      <c r="RFK455" s="1"/>
      <c r="RFL455" s="1"/>
      <c r="RFM455" s="1"/>
      <c r="RFN455" s="1"/>
      <c r="RFO455" s="1"/>
      <c r="RFP455" s="1"/>
      <c r="RFQ455" s="1"/>
      <c r="RFR455" s="1"/>
      <c r="RFS455" s="1"/>
      <c r="RFT455" s="1"/>
      <c r="RFU455" s="1"/>
      <c r="RFV455" s="1"/>
      <c r="RFW455" s="1"/>
      <c r="RFX455" s="1"/>
      <c r="RFY455" s="1"/>
      <c r="RFZ455" s="1"/>
      <c r="RGA455" s="1"/>
      <c r="RGB455" s="1"/>
      <c r="RGC455" s="1"/>
      <c r="RGD455" s="1"/>
      <c r="RGE455" s="1"/>
      <c r="RGF455" s="1"/>
      <c r="RGG455" s="1"/>
      <c r="RGH455" s="1"/>
      <c r="RGI455" s="1"/>
      <c r="RGJ455" s="1"/>
      <c r="RGK455" s="1"/>
      <c r="RGL455" s="1"/>
      <c r="RGM455" s="1"/>
      <c r="RGN455" s="1"/>
      <c r="RGO455" s="1"/>
      <c r="RGP455" s="1"/>
      <c r="RGQ455" s="1"/>
      <c r="RGR455" s="1"/>
      <c r="RGS455" s="1"/>
      <c r="RGT455" s="1"/>
      <c r="RGU455" s="1"/>
      <c r="RGV455" s="1"/>
      <c r="RGW455" s="1"/>
      <c r="RGX455" s="1"/>
      <c r="RGY455" s="1"/>
      <c r="RGZ455" s="1"/>
      <c r="RHA455" s="1"/>
      <c r="RHB455" s="1"/>
      <c r="RHC455" s="1"/>
      <c r="RHD455" s="1"/>
      <c r="RHE455" s="1"/>
      <c r="RHF455" s="1"/>
      <c r="RHG455" s="1"/>
      <c r="RHH455" s="1"/>
      <c r="RHI455" s="1"/>
      <c r="RHJ455" s="1"/>
      <c r="RHK455" s="1"/>
      <c r="RHL455" s="1"/>
      <c r="RHM455" s="1"/>
      <c r="RHN455" s="1"/>
      <c r="RHO455" s="1"/>
      <c r="RHP455" s="1"/>
      <c r="RHQ455" s="1"/>
      <c r="RHR455" s="1"/>
      <c r="RHS455" s="1"/>
      <c r="RHT455" s="1"/>
      <c r="RHU455" s="1"/>
      <c r="RHV455" s="1"/>
      <c r="RHW455" s="1"/>
      <c r="RHX455" s="1"/>
      <c r="RHY455" s="1"/>
      <c r="RHZ455" s="1"/>
      <c r="RIA455" s="1"/>
      <c r="RIB455" s="1"/>
      <c r="RIC455" s="1"/>
      <c r="RID455" s="1"/>
      <c r="RIE455" s="1"/>
      <c r="RIF455" s="1"/>
      <c r="RIG455" s="1"/>
      <c r="RIH455" s="1"/>
      <c r="RII455" s="1"/>
      <c r="RIJ455" s="1"/>
      <c r="RIK455" s="1"/>
      <c r="RIL455" s="1"/>
      <c r="RIM455" s="1"/>
      <c r="RIN455" s="1"/>
      <c r="RIO455" s="1"/>
      <c r="RIP455" s="1"/>
      <c r="RIQ455" s="1"/>
      <c r="RIR455" s="1"/>
      <c r="RIS455" s="1"/>
      <c r="RIT455" s="1"/>
      <c r="RIU455" s="1"/>
      <c r="RIV455" s="1"/>
      <c r="RIW455" s="1"/>
      <c r="RIX455" s="1"/>
      <c r="RIY455" s="1"/>
      <c r="RIZ455" s="1"/>
      <c r="RJA455" s="1"/>
      <c r="RJB455" s="1"/>
      <c r="RJC455" s="1"/>
      <c r="RJD455" s="1"/>
      <c r="RJE455" s="1"/>
      <c r="RJF455" s="1"/>
      <c r="RJG455" s="1"/>
      <c r="RJH455" s="1"/>
      <c r="RJI455" s="1"/>
      <c r="RJJ455" s="1"/>
      <c r="RJK455" s="1"/>
      <c r="RJL455" s="1"/>
      <c r="RJM455" s="1"/>
      <c r="RJN455" s="1"/>
      <c r="RJO455" s="1"/>
      <c r="RJP455" s="1"/>
      <c r="RJQ455" s="1"/>
      <c r="RJR455" s="1"/>
      <c r="RJS455" s="1"/>
      <c r="RJT455" s="1"/>
      <c r="RJU455" s="1"/>
      <c r="RJV455" s="1"/>
      <c r="RJW455" s="1"/>
      <c r="RJX455" s="1"/>
      <c r="RJY455" s="1"/>
      <c r="RJZ455" s="1"/>
      <c r="RKA455" s="1"/>
      <c r="RKB455" s="1"/>
      <c r="RKC455" s="1"/>
      <c r="RKD455" s="1"/>
      <c r="RKE455" s="1"/>
      <c r="RKF455" s="1"/>
      <c r="RKG455" s="1"/>
      <c r="RKH455" s="1"/>
      <c r="RKI455" s="1"/>
      <c r="RKJ455" s="1"/>
      <c r="RKK455" s="1"/>
      <c r="RKL455" s="1"/>
      <c r="RKM455" s="1"/>
      <c r="RKN455" s="1"/>
      <c r="RKO455" s="1"/>
      <c r="RKP455" s="1"/>
      <c r="RKQ455" s="1"/>
      <c r="RKR455" s="1"/>
      <c r="RKS455" s="1"/>
      <c r="RKT455" s="1"/>
      <c r="RKU455" s="1"/>
      <c r="RKV455" s="1"/>
      <c r="RKW455" s="1"/>
      <c r="RKX455" s="1"/>
      <c r="RKY455" s="1"/>
      <c r="RKZ455" s="1"/>
      <c r="RLA455" s="1"/>
      <c r="RLB455" s="1"/>
      <c r="RLC455" s="1"/>
      <c r="RLD455" s="1"/>
      <c r="RLE455" s="1"/>
      <c r="RLF455" s="1"/>
      <c r="RLG455" s="1"/>
      <c r="RLH455" s="1"/>
      <c r="RLI455" s="1"/>
      <c r="RLJ455" s="1"/>
      <c r="RLK455" s="1"/>
      <c r="RLL455" s="1"/>
      <c r="RLM455" s="1"/>
      <c r="RLN455" s="1"/>
      <c r="RLO455" s="1"/>
      <c r="RLP455" s="1"/>
      <c r="RLQ455" s="1"/>
      <c r="RLR455" s="1"/>
      <c r="RLS455" s="1"/>
      <c r="RLT455" s="1"/>
      <c r="RLU455" s="1"/>
      <c r="RLV455" s="1"/>
      <c r="RLW455" s="1"/>
      <c r="RLX455" s="1"/>
      <c r="RLY455" s="1"/>
      <c r="RLZ455" s="1"/>
      <c r="RMA455" s="1"/>
      <c r="RMB455" s="1"/>
      <c r="RMC455" s="1"/>
      <c r="RMD455" s="1"/>
      <c r="RME455" s="1"/>
      <c r="RMF455" s="1"/>
      <c r="RMG455" s="1"/>
      <c r="RMH455" s="1"/>
      <c r="RMI455" s="1"/>
      <c r="RMJ455" s="1"/>
      <c r="RMK455" s="1"/>
      <c r="RML455" s="1"/>
      <c r="RMM455" s="1"/>
      <c r="RMN455" s="1"/>
      <c r="RMO455" s="1"/>
      <c r="RMP455" s="1"/>
      <c r="RMQ455" s="1"/>
      <c r="RMR455" s="1"/>
      <c r="RMS455" s="1"/>
      <c r="RMT455" s="1"/>
      <c r="RMU455" s="1"/>
      <c r="RMV455" s="1"/>
      <c r="RMW455" s="1"/>
      <c r="RMX455" s="1"/>
      <c r="RMY455" s="1"/>
      <c r="RMZ455" s="1"/>
      <c r="RNA455" s="1"/>
      <c r="RNB455" s="1"/>
      <c r="RNC455" s="1"/>
      <c r="RND455" s="1"/>
      <c r="RNE455" s="1"/>
      <c r="RNF455" s="1"/>
      <c r="RNG455" s="1"/>
      <c r="RNH455" s="1"/>
      <c r="RNI455" s="1"/>
      <c r="RNJ455" s="1"/>
      <c r="RNK455" s="1"/>
      <c r="RNL455" s="1"/>
      <c r="RNM455" s="1"/>
      <c r="RNN455" s="1"/>
      <c r="RNO455" s="1"/>
      <c r="RNP455" s="1"/>
      <c r="RNQ455" s="1"/>
      <c r="RNR455" s="1"/>
      <c r="RNS455" s="1"/>
      <c r="RNT455" s="1"/>
      <c r="RNU455" s="1"/>
      <c r="RNV455" s="1"/>
      <c r="RNW455" s="1"/>
      <c r="RNX455" s="1"/>
      <c r="RNY455" s="1"/>
      <c r="RNZ455" s="1"/>
      <c r="ROA455" s="1"/>
      <c r="ROB455" s="1"/>
      <c r="ROC455" s="1"/>
      <c r="ROD455" s="1"/>
      <c r="ROE455" s="1"/>
      <c r="ROF455" s="1"/>
      <c r="ROG455" s="1"/>
      <c r="ROH455" s="1"/>
      <c r="ROI455" s="1"/>
      <c r="ROJ455" s="1"/>
      <c r="ROK455" s="1"/>
      <c r="ROL455" s="1"/>
      <c r="ROM455" s="1"/>
      <c r="RON455" s="1"/>
      <c r="ROO455" s="1"/>
      <c r="ROP455" s="1"/>
      <c r="ROQ455" s="1"/>
      <c r="ROR455" s="1"/>
      <c r="ROS455" s="1"/>
      <c r="ROT455" s="1"/>
      <c r="ROU455" s="1"/>
      <c r="ROV455" s="1"/>
      <c r="ROW455" s="1"/>
      <c r="ROX455" s="1"/>
      <c r="ROY455" s="1"/>
      <c r="ROZ455" s="1"/>
      <c r="RPA455" s="1"/>
      <c r="RPB455" s="1"/>
      <c r="RPC455" s="1"/>
      <c r="RPD455" s="1"/>
      <c r="RPE455" s="1"/>
      <c r="RPF455" s="1"/>
      <c r="RPG455" s="1"/>
      <c r="RPH455" s="1"/>
      <c r="RPI455" s="1"/>
      <c r="RPJ455" s="1"/>
      <c r="RPK455" s="1"/>
      <c r="RPL455" s="1"/>
      <c r="RPM455" s="1"/>
      <c r="RPN455" s="1"/>
      <c r="RPO455" s="1"/>
      <c r="RPP455" s="1"/>
      <c r="RPQ455" s="1"/>
      <c r="RPR455" s="1"/>
      <c r="RPS455" s="1"/>
      <c r="RPT455" s="1"/>
      <c r="RPU455" s="1"/>
      <c r="RPV455" s="1"/>
      <c r="RPW455" s="1"/>
      <c r="RPX455" s="1"/>
      <c r="RPY455" s="1"/>
      <c r="RPZ455" s="1"/>
      <c r="RQA455" s="1"/>
      <c r="RQB455" s="1"/>
      <c r="RQC455" s="1"/>
      <c r="RQD455" s="1"/>
      <c r="RQE455" s="1"/>
      <c r="RQF455" s="1"/>
      <c r="RQG455" s="1"/>
      <c r="RQH455" s="1"/>
      <c r="RQI455" s="1"/>
      <c r="RQJ455" s="1"/>
      <c r="RQK455" s="1"/>
      <c r="RQL455" s="1"/>
      <c r="RQM455" s="1"/>
      <c r="RQN455" s="1"/>
      <c r="RQO455" s="1"/>
      <c r="RQP455" s="1"/>
      <c r="RQQ455" s="1"/>
      <c r="RQR455" s="1"/>
      <c r="RQS455" s="1"/>
      <c r="RQT455" s="1"/>
      <c r="RQU455" s="1"/>
      <c r="RQV455" s="1"/>
      <c r="RQW455" s="1"/>
      <c r="RQX455" s="1"/>
      <c r="RQY455" s="1"/>
      <c r="RQZ455" s="1"/>
      <c r="RRA455" s="1"/>
      <c r="RRB455" s="1"/>
      <c r="RRC455" s="1"/>
      <c r="RRD455" s="1"/>
      <c r="RRE455" s="1"/>
      <c r="RRF455" s="1"/>
      <c r="RRG455" s="1"/>
      <c r="RRH455" s="1"/>
      <c r="RRI455" s="1"/>
      <c r="RRJ455" s="1"/>
      <c r="RRK455" s="1"/>
      <c r="RRL455" s="1"/>
      <c r="RRM455" s="1"/>
      <c r="RRN455" s="1"/>
      <c r="RRO455" s="1"/>
      <c r="RRP455" s="1"/>
      <c r="RRQ455" s="1"/>
      <c r="RRR455" s="1"/>
      <c r="RRS455" s="1"/>
      <c r="RRT455" s="1"/>
      <c r="RRU455" s="1"/>
      <c r="RRV455" s="1"/>
      <c r="RRW455" s="1"/>
      <c r="RRX455" s="1"/>
      <c r="RRY455" s="1"/>
      <c r="RRZ455" s="1"/>
      <c r="RSA455" s="1"/>
      <c r="RSB455" s="1"/>
      <c r="RSC455" s="1"/>
      <c r="RSD455" s="1"/>
      <c r="RSE455" s="1"/>
      <c r="RSF455" s="1"/>
      <c r="RSG455" s="1"/>
      <c r="RSH455" s="1"/>
      <c r="RSI455" s="1"/>
      <c r="RSJ455" s="1"/>
      <c r="RSK455" s="1"/>
      <c r="RSL455" s="1"/>
      <c r="RSM455" s="1"/>
      <c r="RSN455" s="1"/>
      <c r="RSO455" s="1"/>
      <c r="RSP455" s="1"/>
      <c r="RSQ455" s="1"/>
      <c r="RSR455" s="1"/>
      <c r="RSS455" s="1"/>
      <c r="RST455" s="1"/>
      <c r="RSU455" s="1"/>
      <c r="RSV455" s="1"/>
      <c r="RSW455" s="1"/>
      <c r="RSX455" s="1"/>
      <c r="RSY455" s="1"/>
      <c r="RSZ455" s="1"/>
      <c r="RTA455" s="1"/>
      <c r="RTB455" s="1"/>
      <c r="RTC455" s="1"/>
      <c r="RTD455" s="1"/>
      <c r="RTE455" s="1"/>
      <c r="RTF455" s="1"/>
      <c r="RTG455" s="1"/>
      <c r="RTH455" s="1"/>
      <c r="RTI455" s="1"/>
      <c r="RTJ455" s="1"/>
      <c r="RTK455" s="1"/>
      <c r="RTL455" s="1"/>
      <c r="RTM455" s="1"/>
      <c r="RTN455" s="1"/>
      <c r="RTO455" s="1"/>
      <c r="RTP455" s="1"/>
      <c r="RTQ455" s="1"/>
      <c r="RTR455" s="1"/>
      <c r="RTS455" s="1"/>
      <c r="RTT455" s="1"/>
      <c r="RTU455" s="1"/>
      <c r="RTV455" s="1"/>
      <c r="RTW455" s="1"/>
      <c r="RTX455" s="1"/>
      <c r="RTY455" s="1"/>
      <c r="RTZ455" s="1"/>
      <c r="RUA455" s="1"/>
      <c r="RUB455" s="1"/>
      <c r="RUC455" s="1"/>
      <c r="RUD455" s="1"/>
      <c r="RUE455" s="1"/>
      <c r="RUF455" s="1"/>
      <c r="RUG455" s="1"/>
      <c r="RUH455" s="1"/>
      <c r="RUI455" s="1"/>
      <c r="RUJ455" s="1"/>
      <c r="RUK455" s="1"/>
      <c r="RUL455" s="1"/>
      <c r="RUM455" s="1"/>
      <c r="RUN455" s="1"/>
      <c r="RUO455" s="1"/>
      <c r="RUP455" s="1"/>
      <c r="RUQ455" s="1"/>
      <c r="RUR455" s="1"/>
      <c r="RUS455" s="1"/>
      <c r="RUT455" s="1"/>
      <c r="RUU455" s="1"/>
      <c r="RUV455" s="1"/>
      <c r="RUW455" s="1"/>
      <c r="RUX455" s="1"/>
      <c r="RUY455" s="1"/>
      <c r="RUZ455" s="1"/>
      <c r="RVA455" s="1"/>
      <c r="RVB455" s="1"/>
      <c r="RVC455" s="1"/>
      <c r="RVD455" s="1"/>
      <c r="RVE455" s="1"/>
      <c r="RVF455" s="1"/>
      <c r="RVG455" s="1"/>
      <c r="RVH455" s="1"/>
      <c r="RVI455" s="1"/>
      <c r="RVJ455" s="1"/>
      <c r="RVK455" s="1"/>
      <c r="RVL455" s="1"/>
      <c r="RVM455" s="1"/>
      <c r="RVN455" s="1"/>
      <c r="RVO455" s="1"/>
      <c r="RVP455" s="1"/>
      <c r="RVQ455" s="1"/>
      <c r="RVR455" s="1"/>
      <c r="RVS455" s="1"/>
      <c r="RVT455" s="1"/>
      <c r="RVU455" s="1"/>
      <c r="RVV455" s="1"/>
      <c r="RVW455" s="1"/>
      <c r="RVX455" s="1"/>
      <c r="RVY455" s="1"/>
      <c r="RVZ455" s="1"/>
      <c r="RWA455" s="1"/>
      <c r="RWB455" s="1"/>
      <c r="RWC455" s="1"/>
      <c r="RWD455" s="1"/>
      <c r="RWE455" s="1"/>
      <c r="RWF455" s="1"/>
      <c r="RWG455" s="1"/>
      <c r="RWH455" s="1"/>
      <c r="RWI455" s="1"/>
      <c r="RWJ455" s="1"/>
      <c r="RWK455" s="1"/>
      <c r="RWL455" s="1"/>
      <c r="RWM455" s="1"/>
      <c r="RWN455" s="1"/>
      <c r="RWO455" s="1"/>
      <c r="RWP455" s="1"/>
      <c r="RWQ455" s="1"/>
      <c r="RWR455" s="1"/>
      <c r="RWS455" s="1"/>
      <c r="RWT455" s="1"/>
      <c r="RWU455" s="1"/>
      <c r="RWV455" s="1"/>
      <c r="RWW455" s="1"/>
      <c r="RWX455" s="1"/>
      <c r="RWY455" s="1"/>
      <c r="RWZ455" s="1"/>
      <c r="RXA455" s="1"/>
      <c r="RXB455" s="1"/>
      <c r="RXC455" s="1"/>
      <c r="RXD455" s="1"/>
      <c r="RXE455" s="1"/>
      <c r="RXF455" s="1"/>
      <c r="RXG455" s="1"/>
      <c r="RXH455" s="1"/>
      <c r="RXI455" s="1"/>
      <c r="RXJ455" s="1"/>
      <c r="RXK455" s="1"/>
      <c r="RXL455" s="1"/>
      <c r="RXM455" s="1"/>
      <c r="RXN455" s="1"/>
      <c r="RXO455" s="1"/>
      <c r="RXP455" s="1"/>
      <c r="RXQ455" s="1"/>
      <c r="RXR455" s="1"/>
      <c r="RXS455" s="1"/>
      <c r="RXT455" s="1"/>
      <c r="RXU455" s="1"/>
      <c r="RXV455" s="1"/>
      <c r="RXW455" s="1"/>
      <c r="RXX455" s="1"/>
      <c r="RXY455" s="1"/>
      <c r="RXZ455" s="1"/>
      <c r="RYA455" s="1"/>
      <c r="RYB455" s="1"/>
      <c r="RYC455" s="1"/>
      <c r="RYD455" s="1"/>
      <c r="RYE455" s="1"/>
      <c r="RYF455" s="1"/>
      <c r="RYG455" s="1"/>
      <c r="RYH455" s="1"/>
      <c r="RYI455" s="1"/>
      <c r="RYJ455" s="1"/>
      <c r="RYK455" s="1"/>
      <c r="RYL455" s="1"/>
      <c r="RYM455" s="1"/>
      <c r="RYN455" s="1"/>
      <c r="RYO455" s="1"/>
      <c r="RYP455" s="1"/>
      <c r="RYQ455" s="1"/>
      <c r="RYR455" s="1"/>
      <c r="RYS455" s="1"/>
      <c r="RYT455" s="1"/>
      <c r="RYU455" s="1"/>
      <c r="RYV455" s="1"/>
      <c r="RYW455" s="1"/>
      <c r="RYX455" s="1"/>
      <c r="RYY455" s="1"/>
      <c r="RYZ455" s="1"/>
      <c r="RZA455" s="1"/>
      <c r="RZB455" s="1"/>
      <c r="RZC455" s="1"/>
      <c r="RZD455" s="1"/>
      <c r="RZE455" s="1"/>
      <c r="RZF455" s="1"/>
      <c r="RZG455" s="1"/>
      <c r="RZH455" s="1"/>
      <c r="RZI455" s="1"/>
      <c r="RZJ455" s="1"/>
      <c r="RZK455" s="1"/>
      <c r="RZL455" s="1"/>
      <c r="RZM455" s="1"/>
      <c r="RZN455" s="1"/>
      <c r="RZO455" s="1"/>
      <c r="RZP455" s="1"/>
      <c r="RZQ455" s="1"/>
      <c r="RZR455" s="1"/>
      <c r="RZS455" s="1"/>
      <c r="RZT455" s="1"/>
      <c r="RZU455" s="1"/>
      <c r="RZV455" s="1"/>
      <c r="RZW455" s="1"/>
      <c r="RZX455" s="1"/>
      <c r="RZY455" s="1"/>
      <c r="RZZ455" s="1"/>
      <c r="SAA455" s="1"/>
      <c r="SAB455" s="1"/>
      <c r="SAC455" s="1"/>
      <c r="SAD455" s="1"/>
      <c r="SAE455" s="1"/>
      <c r="SAF455" s="1"/>
      <c r="SAG455" s="1"/>
      <c r="SAH455" s="1"/>
      <c r="SAI455" s="1"/>
      <c r="SAJ455" s="1"/>
      <c r="SAK455" s="1"/>
      <c r="SAL455" s="1"/>
      <c r="SAM455" s="1"/>
      <c r="SAN455" s="1"/>
      <c r="SAO455" s="1"/>
      <c r="SAP455" s="1"/>
      <c r="SAQ455" s="1"/>
      <c r="SAR455" s="1"/>
      <c r="SAS455" s="1"/>
      <c r="SAT455" s="1"/>
      <c r="SAU455" s="1"/>
      <c r="SAV455" s="1"/>
      <c r="SAW455" s="1"/>
      <c r="SAX455" s="1"/>
      <c r="SAY455" s="1"/>
      <c r="SAZ455" s="1"/>
      <c r="SBA455" s="1"/>
      <c r="SBB455" s="1"/>
      <c r="SBC455" s="1"/>
      <c r="SBD455" s="1"/>
      <c r="SBE455" s="1"/>
      <c r="SBF455" s="1"/>
      <c r="SBG455" s="1"/>
      <c r="SBH455" s="1"/>
      <c r="SBI455" s="1"/>
      <c r="SBJ455" s="1"/>
      <c r="SBK455" s="1"/>
      <c r="SBL455" s="1"/>
      <c r="SBM455" s="1"/>
      <c r="SBN455" s="1"/>
      <c r="SBO455" s="1"/>
      <c r="SBP455" s="1"/>
      <c r="SBQ455" s="1"/>
      <c r="SBR455" s="1"/>
      <c r="SBS455" s="1"/>
      <c r="SBT455" s="1"/>
      <c r="SBU455" s="1"/>
      <c r="SBV455" s="1"/>
      <c r="SBW455" s="1"/>
      <c r="SBX455" s="1"/>
      <c r="SBY455" s="1"/>
      <c r="SBZ455" s="1"/>
      <c r="SCA455" s="1"/>
      <c r="SCB455" s="1"/>
      <c r="SCC455" s="1"/>
      <c r="SCD455" s="1"/>
      <c r="SCE455" s="1"/>
      <c r="SCF455" s="1"/>
      <c r="SCG455" s="1"/>
      <c r="SCH455" s="1"/>
      <c r="SCI455" s="1"/>
      <c r="SCJ455" s="1"/>
      <c r="SCK455" s="1"/>
      <c r="SCL455" s="1"/>
      <c r="SCM455" s="1"/>
      <c r="SCN455" s="1"/>
      <c r="SCO455" s="1"/>
      <c r="SCP455" s="1"/>
      <c r="SCQ455" s="1"/>
      <c r="SCR455" s="1"/>
      <c r="SCS455" s="1"/>
      <c r="SCT455" s="1"/>
      <c r="SCU455" s="1"/>
      <c r="SCV455" s="1"/>
      <c r="SCW455" s="1"/>
      <c r="SCX455" s="1"/>
      <c r="SCY455" s="1"/>
      <c r="SCZ455" s="1"/>
      <c r="SDA455" s="1"/>
      <c r="SDB455" s="1"/>
      <c r="SDC455" s="1"/>
      <c r="SDD455" s="1"/>
      <c r="SDE455" s="1"/>
      <c r="SDF455" s="1"/>
      <c r="SDG455" s="1"/>
      <c r="SDH455" s="1"/>
      <c r="SDI455" s="1"/>
      <c r="SDJ455" s="1"/>
      <c r="SDK455" s="1"/>
      <c r="SDL455" s="1"/>
      <c r="SDM455" s="1"/>
      <c r="SDN455" s="1"/>
      <c r="SDO455" s="1"/>
      <c r="SDP455" s="1"/>
      <c r="SDQ455" s="1"/>
      <c r="SDR455" s="1"/>
      <c r="SDS455" s="1"/>
      <c r="SDT455" s="1"/>
      <c r="SDU455" s="1"/>
      <c r="SDV455" s="1"/>
      <c r="SDW455" s="1"/>
      <c r="SDX455" s="1"/>
      <c r="SDY455" s="1"/>
      <c r="SDZ455" s="1"/>
      <c r="SEA455" s="1"/>
      <c r="SEB455" s="1"/>
      <c r="SEC455" s="1"/>
      <c r="SED455" s="1"/>
      <c r="SEE455" s="1"/>
      <c r="SEF455" s="1"/>
      <c r="SEG455" s="1"/>
      <c r="SEH455" s="1"/>
      <c r="SEI455" s="1"/>
      <c r="SEJ455" s="1"/>
      <c r="SEK455" s="1"/>
      <c r="SEL455" s="1"/>
      <c r="SEM455" s="1"/>
      <c r="SEN455" s="1"/>
      <c r="SEO455" s="1"/>
      <c r="SEP455" s="1"/>
      <c r="SEQ455" s="1"/>
      <c r="SER455" s="1"/>
      <c r="SES455" s="1"/>
      <c r="SET455" s="1"/>
      <c r="SEU455" s="1"/>
      <c r="SEV455" s="1"/>
      <c r="SEW455" s="1"/>
      <c r="SEX455" s="1"/>
      <c r="SEY455" s="1"/>
      <c r="SEZ455" s="1"/>
      <c r="SFA455" s="1"/>
      <c r="SFB455" s="1"/>
      <c r="SFC455" s="1"/>
      <c r="SFD455" s="1"/>
      <c r="SFE455" s="1"/>
      <c r="SFF455" s="1"/>
      <c r="SFG455" s="1"/>
      <c r="SFH455" s="1"/>
      <c r="SFI455" s="1"/>
      <c r="SFJ455" s="1"/>
      <c r="SFK455" s="1"/>
      <c r="SFL455" s="1"/>
      <c r="SFM455" s="1"/>
      <c r="SFN455" s="1"/>
      <c r="SFO455" s="1"/>
      <c r="SFP455" s="1"/>
      <c r="SFQ455" s="1"/>
      <c r="SFR455" s="1"/>
      <c r="SFS455" s="1"/>
      <c r="SFT455" s="1"/>
      <c r="SFU455" s="1"/>
      <c r="SFV455" s="1"/>
      <c r="SFW455" s="1"/>
      <c r="SFX455" s="1"/>
      <c r="SFY455" s="1"/>
      <c r="SFZ455" s="1"/>
      <c r="SGA455" s="1"/>
      <c r="SGB455" s="1"/>
      <c r="SGC455" s="1"/>
      <c r="SGD455" s="1"/>
      <c r="SGE455" s="1"/>
      <c r="SGF455" s="1"/>
      <c r="SGG455" s="1"/>
      <c r="SGH455" s="1"/>
      <c r="SGI455" s="1"/>
      <c r="SGJ455" s="1"/>
      <c r="SGK455" s="1"/>
      <c r="SGL455" s="1"/>
      <c r="SGM455" s="1"/>
      <c r="SGN455" s="1"/>
      <c r="SGO455" s="1"/>
      <c r="SGP455" s="1"/>
      <c r="SGQ455" s="1"/>
      <c r="SGR455" s="1"/>
      <c r="SGS455" s="1"/>
      <c r="SGT455" s="1"/>
      <c r="SGU455" s="1"/>
      <c r="SGV455" s="1"/>
      <c r="SGW455" s="1"/>
      <c r="SGX455" s="1"/>
      <c r="SGY455" s="1"/>
      <c r="SGZ455" s="1"/>
      <c r="SHA455" s="1"/>
      <c r="SHB455" s="1"/>
      <c r="SHC455" s="1"/>
      <c r="SHD455" s="1"/>
      <c r="SHE455" s="1"/>
      <c r="SHF455" s="1"/>
      <c r="SHG455" s="1"/>
      <c r="SHH455" s="1"/>
      <c r="SHI455" s="1"/>
      <c r="SHJ455" s="1"/>
      <c r="SHK455" s="1"/>
      <c r="SHL455" s="1"/>
      <c r="SHM455" s="1"/>
      <c r="SHN455" s="1"/>
      <c r="SHO455" s="1"/>
      <c r="SHP455" s="1"/>
      <c r="SHQ455" s="1"/>
      <c r="SHR455" s="1"/>
      <c r="SHS455" s="1"/>
      <c r="SHT455" s="1"/>
      <c r="SHU455" s="1"/>
      <c r="SHV455" s="1"/>
      <c r="SHW455" s="1"/>
      <c r="SHX455" s="1"/>
      <c r="SHY455" s="1"/>
      <c r="SHZ455" s="1"/>
      <c r="SIA455" s="1"/>
      <c r="SIB455" s="1"/>
      <c r="SIC455" s="1"/>
      <c r="SID455" s="1"/>
      <c r="SIE455" s="1"/>
      <c r="SIF455" s="1"/>
      <c r="SIG455" s="1"/>
      <c r="SIH455" s="1"/>
      <c r="SII455" s="1"/>
      <c r="SIJ455" s="1"/>
      <c r="SIK455" s="1"/>
      <c r="SIL455" s="1"/>
      <c r="SIM455" s="1"/>
      <c r="SIN455" s="1"/>
      <c r="SIO455" s="1"/>
      <c r="SIP455" s="1"/>
      <c r="SIQ455" s="1"/>
      <c r="SIR455" s="1"/>
      <c r="SIS455" s="1"/>
      <c r="SIT455" s="1"/>
      <c r="SIU455" s="1"/>
      <c r="SIV455" s="1"/>
      <c r="SIW455" s="1"/>
      <c r="SIX455" s="1"/>
      <c r="SIY455" s="1"/>
      <c r="SIZ455" s="1"/>
      <c r="SJA455" s="1"/>
      <c r="SJB455" s="1"/>
      <c r="SJC455" s="1"/>
      <c r="SJD455" s="1"/>
      <c r="SJE455" s="1"/>
      <c r="SJF455" s="1"/>
      <c r="SJG455" s="1"/>
      <c r="SJH455" s="1"/>
      <c r="SJI455" s="1"/>
      <c r="SJJ455" s="1"/>
      <c r="SJK455" s="1"/>
      <c r="SJL455" s="1"/>
      <c r="SJM455" s="1"/>
      <c r="SJN455" s="1"/>
      <c r="SJO455" s="1"/>
      <c r="SJP455" s="1"/>
      <c r="SJQ455" s="1"/>
      <c r="SJR455" s="1"/>
      <c r="SJS455" s="1"/>
      <c r="SJT455" s="1"/>
      <c r="SJU455" s="1"/>
      <c r="SJV455" s="1"/>
      <c r="SJW455" s="1"/>
      <c r="SJX455" s="1"/>
      <c r="SJY455" s="1"/>
      <c r="SJZ455" s="1"/>
      <c r="SKA455" s="1"/>
      <c r="SKB455" s="1"/>
      <c r="SKC455" s="1"/>
      <c r="SKD455" s="1"/>
      <c r="SKE455" s="1"/>
      <c r="SKF455" s="1"/>
      <c r="SKG455" s="1"/>
      <c r="SKH455" s="1"/>
      <c r="SKI455" s="1"/>
      <c r="SKJ455" s="1"/>
      <c r="SKK455" s="1"/>
      <c r="SKL455" s="1"/>
      <c r="SKM455" s="1"/>
      <c r="SKN455" s="1"/>
      <c r="SKO455" s="1"/>
      <c r="SKP455" s="1"/>
      <c r="SKQ455" s="1"/>
      <c r="SKR455" s="1"/>
      <c r="SKS455" s="1"/>
      <c r="SKT455" s="1"/>
      <c r="SKU455" s="1"/>
      <c r="SKV455" s="1"/>
      <c r="SKW455" s="1"/>
      <c r="SKX455" s="1"/>
      <c r="SKY455" s="1"/>
      <c r="SKZ455" s="1"/>
      <c r="SLA455" s="1"/>
      <c r="SLB455" s="1"/>
      <c r="SLC455" s="1"/>
      <c r="SLD455" s="1"/>
      <c r="SLE455" s="1"/>
      <c r="SLF455" s="1"/>
      <c r="SLG455" s="1"/>
      <c r="SLH455" s="1"/>
      <c r="SLI455" s="1"/>
      <c r="SLJ455" s="1"/>
      <c r="SLK455" s="1"/>
      <c r="SLL455" s="1"/>
      <c r="SLM455" s="1"/>
      <c r="SLN455" s="1"/>
      <c r="SLO455" s="1"/>
      <c r="SLP455" s="1"/>
      <c r="SLQ455" s="1"/>
      <c r="SLR455" s="1"/>
      <c r="SLS455" s="1"/>
      <c r="SLT455" s="1"/>
      <c r="SLU455" s="1"/>
      <c r="SLV455" s="1"/>
      <c r="SLW455" s="1"/>
      <c r="SLX455" s="1"/>
      <c r="SLY455" s="1"/>
      <c r="SLZ455" s="1"/>
      <c r="SMA455" s="1"/>
      <c r="SMB455" s="1"/>
      <c r="SMC455" s="1"/>
      <c r="SMD455" s="1"/>
      <c r="SME455" s="1"/>
      <c r="SMF455" s="1"/>
      <c r="SMG455" s="1"/>
      <c r="SMH455" s="1"/>
      <c r="SMI455" s="1"/>
      <c r="SMJ455" s="1"/>
      <c r="SMK455" s="1"/>
      <c r="SML455" s="1"/>
      <c r="SMM455" s="1"/>
      <c r="SMN455" s="1"/>
      <c r="SMO455" s="1"/>
      <c r="SMP455" s="1"/>
      <c r="SMQ455" s="1"/>
      <c r="SMR455" s="1"/>
      <c r="SMS455" s="1"/>
      <c r="SMT455" s="1"/>
      <c r="SMU455" s="1"/>
      <c r="SMV455" s="1"/>
      <c r="SMW455" s="1"/>
      <c r="SMX455" s="1"/>
      <c r="SMY455" s="1"/>
      <c r="SMZ455" s="1"/>
      <c r="SNA455" s="1"/>
      <c r="SNB455" s="1"/>
      <c r="SNC455" s="1"/>
      <c r="SND455" s="1"/>
      <c r="SNE455" s="1"/>
      <c r="SNF455" s="1"/>
      <c r="SNG455" s="1"/>
      <c r="SNH455" s="1"/>
      <c r="SNI455" s="1"/>
      <c r="SNJ455" s="1"/>
      <c r="SNK455" s="1"/>
      <c r="SNL455" s="1"/>
      <c r="SNM455" s="1"/>
      <c r="SNN455" s="1"/>
      <c r="SNO455" s="1"/>
      <c r="SNP455" s="1"/>
      <c r="SNQ455" s="1"/>
      <c r="SNR455" s="1"/>
      <c r="SNS455" s="1"/>
      <c r="SNT455" s="1"/>
      <c r="SNU455" s="1"/>
      <c r="SNV455" s="1"/>
      <c r="SNW455" s="1"/>
      <c r="SNX455" s="1"/>
      <c r="SNY455" s="1"/>
      <c r="SNZ455" s="1"/>
      <c r="SOA455" s="1"/>
      <c r="SOB455" s="1"/>
      <c r="SOC455" s="1"/>
      <c r="SOD455" s="1"/>
      <c r="SOE455" s="1"/>
      <c r="SOF455" s="1"/>
      <c r="SOG455" s="1"/>
      <c r="SOH455" s="1"/>
      <c r="SOI455" s="1"/>
      <c r="SOJ455" s="1"/>
      <c r="SOK455" s="1"/>
      <c r="SOL455" s="1"/>
      <c r="SOM455" s="1"/>
      <c r="SON455" s="1"/>
      <c r="SOO455" s="1"/>
      <c r="SOP455" s="1"/>
      <c r="SOQ455" s="1"/>
      <c r="SOR455" s="1"/>
      <c r="SOS455" s="1"/>
      <c r="SOT455" s="1"/>
      <c r="SOU455" s="1"/>
      <c r="SOV455" s="1"/>
      <c r="SOW455" s="1"/>
      <c r="SOX455" s="1"/>
      <c r="SOY455" s="1"/>
      <c r="SOZ455" s="1"/>
      <c r="SPA455" s="1"/>
      <c r="SPB455" s="1"/>
      <c r="SPC455" s="1"/>
      <c r="SPD455" s="1"/>
      <c r="SPE455" s="1"/>
      <c r="SPF455" s="1"/>
      <c r="SPG455" s="1"/>
      <c r="SPH455" s="1"/>
      <c r="SPI455" s="1"/>
      <c r="SPJ455" s="1"/>
      <c r="SPK455" s="1"/>
      <c r="SPL455" s="1"/>
      <c r="SPM455" s="1"/>
      <c r="SPN455" s="1"/>
      <c r="SPO455" s="1"/>
      <c r="SPP455" s="1"/>
      <c r="SPQ455" s="1"/>
      <c r="SPR455" s="1"/>
      <c r="SPS455" s="1"/>
      <c r="SPT455" s="1"/>
      <c r="SPU455" s="1"/>
      <c r="SPV455" s="1"/>
      <c r="SPW455" s="1"/>
      <c r="SPX455" s="1"/>
      <c r="SPY455" s="1"/>
      <c r="SPZ455" s="1"/>
      <c r="SQA455" s="1"/>
      <c r="SQB455" s="1"/>
      <c r="SQC455" s="1"/>
      <c r="SQD455" s="1"/>
      <c r="SQE455" s="1"/>
      <c r="SQF455" s="1"/>
      <c r="SQG455" s="1"/>
      <c r="SQH455" s="1"/>
      <c r="SQI455" s="1"/>
      <c r="SQJ455" s="1"/>
      <c r="SQK455" s="1"/>
      <c r="SQL455" s="1"/>
      <c r="SQM455" s="1"/>
      <c r="SQN455" s="1"/>
      <c r="SQO455" s="1"/>
      <c r="SQP455" s="1"/>
      <c r="SQQ455" s="1"/>
      <c r="SQR455" s="1"/>
      <c r="SQS455" s="1"/>
      <c r="SQT455" s="1"/>
      <c r="SQU455" s="1"/>
      <c r="SQV455" s="1"/>
      <c r="SQW455" s="1"/>
      <c r="SQX455" s="1"/>
      <c r="SQY455" s="1"/>
      <c r="SQZ455" s="1"/>
      <c r="SRA455" s="1"/>
      <c r="SRB455" s="1"/>
      <c r="SRC455" s="1"/>
      <c r="SRD455" s="1"/>
      <c r="SRE455" s="1"/>
      <c r="SRF455" s="1"/>
      <c r="SRG455" s="1"/>
      <c r="SRH455" s="1"/>
      <c r="SRI455" s="1"/>
      <c r="SRJ455" s="1"/>
      <c r="SRK455" s="1"/>
      <c r="SRL455" s="1"/>
      <c r="SRM455" s="1"/>
      <c r="SRN455" s="1"/>
      <c r="SRO455" s="1"/>
      <c r="SRP455" s="1"/>
      <c r="SRQ455" s="1"/>
      <c r="SRR455" s="1"/>
      <c r="SRS455" s="1"/>
      <c r="SRT455" s="1"/>
      <c r="SRU455" s="1"/>
      <c r="SRV455" s="1"/>
      <c r="SRW455" s="1"/>
      <c r="SRX455" s="1"/>
      <c r="SRY455" s="1"/>
      <c r="SRZ455" s="1"/>
      <c r="SSA455" s="1"/>
      <c r="SSB455" s="1"/>
      <c r="SSC455" s="1"/>
      <c r="SSD455" s="1"/>
      <c r="SSE455" s="1"/>
      <c r="SSF455" s="1"/>
      <c r="SSG455" s="1"/>
      <c r="SSH455" s="1"/>
      <c r="SSI455" s="1"/>
      <c r="SSJ455" s="1"/>
      <c r="SSK455" s="1"/>
      <c r="SSL455" s="1"/>
      <c r="SSM455" s="1"/>
      <c r="SSN455" s="1"/>
      <c r="SSO455" s="1"/>
      <c r="SSP455" s="1"/>
      <c r="SSQ455" s="1"/>
      <c r="SSR455" s="1"/>
      <c r="SSS455" s="1"/>
      <c r="SST455" s="1"/>
      <c r="SSU455" s="1"/>
      <c r="SSV455" s="1"/>
      <c r="SSW455" s="1"/>
      <c r="SSX455" s="1"/>
      <c r="SSY455" s="1"/>
      <c r="SSZ455" s="1"/>
      <c r="STA455" s="1"/>
      <c r="STB455" s="1"/>
      <c r="STC455" s="1"/>
      <c r="STD455" s="1"/>
      <c r="STE455" s="1"/>
      <c r="STF455" s="1"/>
      <c r="STG455" s="1"/>
      <c r="STH455" s="1"/>
      <c r="STI455" s="1"/>
      <c r="STJ455" s="1"/>
      <c r="STK455" s="1"/>
      <c r="STL455" s="1"/>
      <c r="STM455" s="1"/>
      <c r="STN455" s="1"/>
      <c r="STO455" s="1"/>
      <c r="STP455" s="1"/>
      <c r="STQ455" s="1"/>
      <c r="STR455" s="1"/>
      <c r="STS455" s="1"/>
      <c r="STT455" s="1"/>
      <c r="STU455" s="1"/>
      <c r="STV455" s="1"/>
      <c r="STW455" s="1"/>
      <c r="STX455" s="1"/>
      <c r="STY455" s="1"/>
      <c r="STZ455" s="1"/>
      <c r="SUA455" s="1"/>
      <c r="SUB455" s="1"/>
      <c r="SUC455" s="1"/>
      <c r="SUD455" s="1"/>
      <c r="SUE455" s="1"/>
      <c r="SUF455" s="1"/>
      <c r="SUG455" s="1"/>
      <c r="SUH455" s="1"/>
      <c r="SUI455" s="1"/>
      <c r="SUJ455" s="1"/>
      <c r="SUK455" s="1"/>
      <c r="SUL455" s="1"/>
      <c r="SUM455" s="1"/>
      <c r="SUN455" s="1"/>
      <c r="SUO455" s="1"/>
      <c r="SUP455" s="1"/>
      <c r="SUQ455" s="1"/>
      <c r="SUR455" s="1"/>
      <c r="SUS455" s="1"/>
      <c r="SUT455" s="1"/>
      <c r="SUU455" s="1"/>
      <c r="SUV455" s="1"/>
      <c r="SUW455" s="1"/>
      <c r="SUX455" s="1"/>
      <c r="SUY455" s="1"/>
      <c r="SUZ455" s="1"/>
      <c r="SVA455" s="1"/>
      <c r="SVB455" s="1"/>
      <c r="SVC455" s="1"/>
      <c r="SVD455" s="1"/>
      <c r="SVE455" s="1"/>
      <c r="SVF455" s="1"/>
      <c r="SVG455" s="1"/>
      <c r="SVH455" s="1"/>
      <c r="SVI455" s="1"/>
      <c r="SVJ455" s="1"/>
      <c r="SVK455" s="1"/>
      <c r="SVL455" s="1"/>
      <c r="SVM455" s="1"/>
      <c r="SVN455" s="1"/>
      <c r="SVO455" s="1"/>
      <c r="SVP455" s="1"/>
      <c r="SVQ455" s="1"/>
      <c r="SVR455" s="1"/>
      <c r="SVS455" s="1"/>
      <c r="SVT455" s="1"/>
      <c r="SVU455" s="1"/>
      <c r="SVV455" s="1"/>
      <c r="SVW455" s="1"/>
      <c r="SVX455" s="1"/>
      <c r="SVY455" s="1"/>
      <c r="SVZ455" s="1"/>
      <c r="SWA455" s="1"/>
      <c r="SWB455" s="1"/>
      <c r="SWC455" s="1"/>
      <c r="SWD455" s="1"/>
      <c r="SWE455" s="1"/>
      <c r="SWF455" s="1"/>
      <c r="SWG455" s="1"/>
      <c r="SWH455" s="1"/>
      <c r="SWI455" s="1"/>
      <c r="SWJ455" s="1"/>
      <c r="SWK455" s="1"/>
      <c r="SWL455" s="1"/>
      <c r="SWM455" s="1"/>
      <c r="SWN455" s="1"/>
      <c r="SWO455" s="1"/>
      <c r="SWP455" s="1"/>
      <c r="SWQ455" s="1"/>
      <c r="SWR455" s="1"/>
      <c r="SWS455" s="1"/>
      <c r="SWT455" s="1"/>
      <c r="SWU455" s="1"/>
      <c r="SWV455" s="1"/>
      <c r="SWW455" s="1"/>
      <c r="SWX455" s="1"/>
      <c r="SWY455" s="1"/>
      <c r="SWZ455" s="1"/>
      <c r="SXA455" s="1"/>
      <c r="SXB455" s="1"/>
      <c r="SXC455" s="1"/>
      <c r="SXD455" s="1"/>
      <c r="SXE455" s="1"/>
      <c r="SXF455" s="1"/>
      <c r="SXG455" s="1"/>
      <c r="SXH455" s="1"/>
      <c r="SXI455" s="1"/>
      <c r="SXJ455" s="1"/>
      <c r="SXK455" s="1"/>
      <c r="SXL455" s="1"/>
      <c r="SXM455" s="1"/>
      <c r="SXN455" s="1"/>
      <c r="SXO455" s="1"/>
      <c r="SXP455" s="1"/>
      <c r="SXQ455" s="1"/>
      <c r="SXR455" s="1"/>
      <c r="SXS455" s="1"/>
      <c r="SXT455" s="1"/>
      <c r="SXU455" s="1"/>
      <c r="SXV455" s="1"/>
      <c r="SXW455" s="1"/>
      <c r="SXX455" s="1"/>
      <c r="SXY455" s="1"/>
      <c r="SXZ455" s="1"/>
      <c r="SYA455" s="1"/>
      <c r="SYB455" s="1"/>
      <c r="SYC455" s="1"/>
      <c r="SYD455" s="1"/>
      <c r="SYE455" s="1"/>
      <c r="SYF455" s="1"/>
      <c r="SYG455" s="1"/>
      <c r="SYH455" s="1"/>
      <c r="SYI455" s="1"/>
      <c r="SYJ455" s="1"/>
      <c r="SYK455" s="1"/>
      <c r="SYL455" s="1"/>
      <c r="SYM455" s="1"/>
      <c r="SYN455" s="1"/>
      <c r="SYO455" s="1"/>
      <c r="SYP455" s="1"/>
      <c r="SYQ455" s="1"/>
      <c r="SYR455" s="1"/>
      <c r="SYS455" s="1"/>
      <c r="SYT455" s="1"/>
      <c r="SYU455" s="1"/>
      <c r="SYV455" s="1"/>
      <c r="SYW455" s="1"/>
      <c r="SYX455" s="1"/>
      <c r="SYY455" s="1"/>
      <c r="SYZ455" s="1"/>
      <c r="SZA455" s="1"/>
      <c r="SZB455" s="1"/>
      <c r="SZC455" s="1"/>
      <c r="SZD455" s="1"/>
      <c r="SZE455" s="1"/>
      <c r="SZF455" s="1"/>
      <c r="SZG455" s="1"/>
      <c r="SZH455" s="1"/>
      <c r="SZI455" s="1"/>
      <c r="SZJ455" s="1"/>
      <c r="SZK455" s="1"/>
      <c r="SZL455" s="1"/>
      <c r="SZM455" s="1"/>
      <c r="SZN455" s="1"/>
      <c r="SZO455" s="1"/>
      <c r="SZP455" s="1"/>
      <c r="SZQ455" s="1"/>
      <c r="SZR455" s="1"/>
      <c r="SZS455" s="1"/>
      <c r="SZT455" s="1"/>
      <c r="SZU455" s="1"/>
      <c r="SZV455" s="1"/>
      <c r="SZW455" s="1"/>
      <c r="SZX455" s="1"/>
      <c r="SZY455" s="1"/>
      <c r="SZZ455" s="1"/>
      <c r="TAA455" s="1"/>
      <c r="TAB455" s="1"/>
      <c r="TAC455" s="1"/>
      <c r="TAD455" s="1"/>
      <c r="TAE455" s="1"/>
      <c r="TAF455" s="1"/>
      <c r="TAG455" s="1"/>
      <c r="TAH455" s="1"/>
      <c r="TAI455" s="1"/>
      <c r="TAJ455" s="1"/>
      <c r="TAK455" s="1"/>
      <c r="TAL455" s="1"/>
      <c r="TAM455" s="1"/>
      <c r="TAN455" s="1"/>
      <c r="TAO455" s="1"/>
      <c r="TAP455" s="1"/>
      <c r="TAQ455" s="1"/>
      <c r="TAR455" s="1"/>
      <c r="TAS455" s="1"/>
      <c r="TAT455" s="1"/>
      <c r="TAU455" s="1"/>
      <c r="TAV455" s="1"/>
      <c r="TAW455" s="1"/>
      <c r="TAX455" s="1"/>
      <c r="TAY455" s="1"/>
      <c r="TAZ455" s="1"/>
      <c r="TBA455" s="1"/>
      <c r="TBB455" s="1"/>
      <c r="TBC455" s="1"/>
      <c r="TBD455" s="1"/>
      <c r="TBE455" s="1"/>
      <c r="TBF455" s="1"/>
      <c r="TBG455" s="1"/>
      <c r="TBH455" s="1"/>
      <c r="TBI455" s="1"/>
      <c r="TBJ455" s="1"/>
      <c r="TBK455" s="1"/>
      <c r="TBL455" s="1"/>
      <c r="TBM455" s="1"/>
      <c r="TBN455" s="1"/>
      <c r="TBO455" s="1"/>
      <c r="TBP455" s="1"/>
      <c r="TBQ455" s="1"/>
      <c r="TBR455" s="1"/>
      <c r="TBS455" s="1"/>
      <c r="TBT455" s="1"/>
      <c r="TBU455" s="1"/>
      <c r="TBV455" s="1"/>
      <c r="TBW455" s="1"/>
      <c r="TBX455" s="1"/>
      <c r="TBY455" s="1"/>
      <c r="TBZ455" s="1"/>
      <c r="TCA455" s="1"/>
      <c r="TCB455" s="1"/>
      <c r="TCC455" s="1"/>
      <c r="TCD455" s="1"/>
      <c r="TCE455" s="1"/>
      <c r="TCF455" s="1"/>
      <c r="TCG455" s="1"/>
      <c r="TCH455" s="1"/>
      <c r="TCI455" s="1"/>
      <c r="TCJ455" s="1"/>
      <c r="TCK455" s="1"/>
      <c r="TCL455" s="1"/>
      <c r="TCM455" s="1"/>
      <c r="TCN455" s="1"/>
      <c r="TCO455" s="1"/>
      <c r="TCP455" s="1"/>
      <c r="TCQ455" s="1"/>
      <c r="TCR455" s="1"/>
      <c r="TCS455" s="1"/>
      <c r="TCT455" s="1"/>
      <c r="TCU455" s="1"/>
      <c r="TCV455" s="1"/>
      <c r="TCW455" s="1"/>
      <c r="TCX455" s="1"/>
      <c r="TCY455" s="1"/>
      <c r="TCZ455" s="1"/>
      <c r="TDA455" s="1"/>
      <c r="TDB455" s="1"/>
      <c r="TDC455" s="1"/>
      <c r="TDD455" s="1"/>
      <c r="TDE455" s="1"/>
      <c r="TDF455" s="1"/>
      <c r="TDG455" s="1"/>
      <c r="TDH455" s="1"/>
      <c r="TDI455" s="1"/>
      <c r="TDJ455" s="1"/>
      <c r="TDK455" s="1"/>
      <c r="TDL455" s="1"/>
      <c r="TDM455" s="1"/>
      <c r="TDN455" s="1"/>
      <c r="TDO455" s="1"/>
      <c r="TDP455" s="1"/>
      <c r="TDQ455" s="1"/>
      <c r="TDR455" s="1"/>
      <c r="TDS455" s="1"/>
      <c r="TDT455" s="1"/>
      <c r="TDU455" s="1"/>
      <c r="TDV455" s="1"/>
      <c r="TDW455" s="1"/>
      <c r="TDX455" s="1"/>
      <c r="TDY455" s="1"/>
      <c r="TDZ455" s="1"/>
      <c r="TEA455" s="1"/>
      <c r="TEB455" s="1"/>
      <c r="TEC455" s="1"/>
      <c r="TED455" s="1"/>
      <c r="TEE455" s="1"/>
      <c r="TEF455" s="1"/>
      <c r="TEG455" s="1"/>
      <c r="TEH455" s="1"/>
      <c r="TEI455" s="1"/>
      <c r="TEJ455" s="1"/>
      <c r="TEK455" s="1"/>
      <c r="TEL455" s="1"/>
      <c r="TEM455" s="1"/>
      <c r="TEN455" s="1"/>
      <c r="TEO455" s="1"/>
      <c r="TEP455" s="1"/>
      <c r="TEQ455" s="1"/>
      <c r="TER455" s="1"/>
      <c r="TES455" s="1"/>
      <c r="TET455" s="1"/>
      <c r="TEU455" s="1"/>
      <c r="TEV455" s="1"/>
      <c r="TEW455" s="1"/>
      <c r="TEX455" s="1"/>
      <c r="TEY455" s="1"/>
      <c r="TEZ455" s="1"/>
      <c r="TFA455" s="1"/>
      <c r="TFB455" s="1"/>
      <c r="TFC455" s="1"/>
      <c r="TFD455" s="1"/>
      <c r="TFE455" s="1"/>
      <c r="TFF455" s="1"/>
      <c r="TFG455" s="1"/>
      <c r="TFH455" s="1"/>
      <c r="TFI455" s="1"/>
      <c r="TFJ455" s="1"/>
      <c r="TFK455" s="1"/>
      <c r="TFL455" s="1"/>
      <c r="TFM455" s="1"/>
      <c r="TFN455" s="1"/>
      <c r="TFO455" s="1"/>
      <c r="TFP455" s="1"/>
      <c r="TFQ455" s="1"/>
      <c r="TFR455" s="1"/>
      <c r="TFS455" s="1"/>
      <c r="TFT455" s="1"/>
      <c r="TFU455" s="1"/>
      <c r="TFV455" s="1"/>
      <c r="TFW455" s="1"/>
      <c r="TFX455" s="1"/>
      <c r="TFY455" s="1"/>
      <c r="TFZ455" s="1"/>
      <c r="TGA455" s="1"/>
      <c r="TGB455" s="1"/>
      <c r="TGC455" s="1"/>
      <c r="TGD455" s="1"/>
      <c r="TGE455" s="1"/>
      <c r="TGF455" s="1"/>
      <c r="TGG455" s="1"/>
      <c r="TGH455" s="1"/>
      <c r="TGI455" s="1"/>
      <c r="TGJ455" s="1"/>
      <c r="TGK455" s="1"/>
      <c r="TGL455" s="1"/>
      <c r="TGM455" s="1"/>
      <c r="TGN455" s="1"/>
      <c r="TGO455" s="1"/>
      <c r="TGP455" s="1"/>
      <c r="TGQ455" s="1"/>
      <c r="TGR455" s="1"/>
      <c r="TGS455" s="1"/>
      <c r="TGT455" s="1"/>
      <c r="TGU455" s="1"/>
      <c r="TGV455" s="1"/>
      <c r="TGW455" s="1"/>
      <c r="TGX455" s="1"/>
      <c r="TGY455" s="1"/>
      <c r="TGZ455" s="1"/>
      <c r="THA455" s="1"/>
      <c r="THB455" s="1"/>
      <c r="THC455" s="1"/>
      <c r="THD455" s="1"/>
      <c r="THE455" s="1"/>
      <c r="THF455" s="1"/>
      <c r="THG455" s="1"/>
      <c r="THH455" s="1"/>
      <c r="THI455" s="1"/>
      <c r="THJ455" s="1"/>
      <c r="THK455" s="1"/>
      <c r="THL455" s="1"/>
      <c r="THM455" s="1"/>
      <c r="THN455" s="1"/>
      <c r="THO455" s="1"/>
      <c r="THP455" s="1"/>
      <c r="THQ455" s="1"/>
      <c r="THR455" s="1"/>
      <c r="THS455" s="1"/>
      <c r="THT455" s="1"/>
      <c r="THU455" s="1"/>
      <c r="THV455" s="1"/>
      <c r="THW455" s="1"/>
      <c r="THX455" s="1"/>
      <c r="THY455" s="1"/>
      <c r="THZ455" s="1"/>
      <c r="TIA455" s="1"/>
      <c r="TIB455" s="1"/>
      <c r="TIC455" s="1"/>
      <c r="TID455" s="1"/>
      <c r="TIE455" s="1"/>
      <c r="TIF455" s="1"/>
      <c r="TIG455" s="1"/>
      <c r="TIH455" s="1"/>
      <c r="TII455" s="1"/>
      <c r="TIJ455" s="1"/>
      <c r="TIK455" s="1"/>
      <c r="TIL455" s="1"/>
      <c r="TIM455" s="1"/>
      <c r="TIN455" s="1"/>
      <c r="TIO455" s="1"/>
      <c r="TIP455" s="1"/>
      <c r="TIQ455" s="1"/>
      <c r="TIR455" s="1"/>
      <c r="TIS455" s="1"/>
      <c r="TIT455" s="1"/>
      <c r="TIU455" s="1"/>
      <c r="TIV455" s="1"/>
      <c r="TIW455" s="1"/>
      <c r="TIX455" s="1"/>
      <c r="TIY455" s="1"/>
      <c r="TIZ455" s="1"/>
      <c r="TJA455" s="1"/>
      <c r="TJB455" s="1"/>
      <c r="TJC455" s="1"/>
      <c r="TJD455" s="1"/>
      <c r="TJE455" s="1"/>
      <c r="TJF455" s="1"/>
      <c r="TJG455" s="1"/>
      <c r="TJH455" s="1"/>
      <c r="TJI455" s="1"/>
      <c r="TJJ455" s="1"/>
      <c r="TJK455" s="1"/>
      <c r="TJL455" s="1"/>
      <c r="TJM455" s="1"/>
      <c r="TJN455" s="1"/>
      <c r="TJO455" s="1"/>
      <c r="TJP455" s="1"/>
      <c r="TJQ455" s="1"/>
      <c r="TJR455" s="1"/>
      <c r="TJS455" s="1"/>
      <c r="TJT455" s="1"/>
      <c r="TJU455" s="1"/>
      <c r="TJV455" s="1"/>
      <c r="TJW455" s="1"/>
      <c r="TJX455" s="1"/>
      <c r="TJY455" s="1"/>
      <c r="TJZ455" s="1"/>
      <c r="TKA455" s="1"/>
      <c r="TKB455" s="1"/>
      <c r="TKC455" s="1"/>
      <c r="TKD455" s="1"/>
      <c r="TKE455" s="1"/>
      <c r="TKF455" s="1"/>
      <c r="TKG455" s="1"/>
      <c r="TKH455" s="1"/>
      <c r="TKI455" s="1"/>
      <c r="TKJ455" s="1"/>
      <c r="TKK455" s="1"/>
      <c r="TKL455" s="1"/>
      <c r="TKM455" s="1"/>
      <c r="TKN455" s="1"/>
      <c r="TKO455" s="1"/>
      <c r="TKP455" s="1"/>
      <c r="TKQ455" s="1"/>
      <c r="TKR455" s="1"/>
      <c r="TKS455" s="1"/>
      <c r="TKT455" s="1"/>
      <c r="TKU455" s="1"/>
      <c r="TKV455" s="1"/>
      <c r="TKW455" s="1"/>
      <c r="TKX455" s="1"/>
      <c r="TKY455" s="1"/>
      <c r="TKZ455" s="1"/>
      <c r="TLA455" s="1"/>
      <c r="TLB455" s="1"/>
      <c r="TLC455" s="1"/>
      <c r="TLD455" s="1"/>
      <c r="TLE455" s="1"/>
      <c r="TLF455" s="1"/>
      <c r="TLG455" s="1"/>
      <c r="TLH455" s="1"/>
      <c r="TLI455" s="1"/>
      <c r="TLJ455" s="1"/>
      <c r="TLK455" s="1"/>
      <c r="TLL455" s="1"/>
      <c r="TLM455" s="1"/>
      <c r="TLN455" s="1"/>
      <c r="TLO455" s="1"/>
      <c r="TLP455" s="1"/>
      <c r="TLQ455" s="1"/>
      <c r="TLR455" s="1"/>
      <c r="TLS455" s="1"/>
      <c r="TLT455" s="1"/>
      <c r="TLU455" s="1"/>
      <c r="TLV455" s="1"/>
      <c r="TLW455" s="1"/>
      <c r="TLX455" s="1"/>
      <c r="TLY455" s="1"/>
      <c r="TLZ455" s="1"/>
      <c r="TMA455" s="1"/>
      <c r="TMB455" s="1"/>
      <c r="TMC455" s="1"/>
      <c r="TMD455" s="1"/>
      <c r="TME455" s="1"/>
      <c r="TMF455" s="1"/>
      <c r="TMG455" s="1"/>
      <c r="TMH455" s="1"/>
      <c r="TMI455" s="1"/>
      <c r="TMJ455" s="1"/>
      <c r="TMK455" s="1"/>
      <c r="TML455" s="1"/>
      <c r="TMM455" s="1"/>
      <c r="TMN455" s="1"/>
      <c r="TMO455" s="1"/>
      <c r="TMP455" s="1"/>
      <c r="TMQ455" s="1"/>
      <c r="TMR455" s="1"/>
      <c r="TMS455" s="1"/>
      <c r="TMT455" s="1"/>
      <c r="TMU455" s="1"/>
      <c r="TMV455" s="1"/>
      <c r="TMW455" s="1"/>
      <c r="TMX455" s="1"/>
      <c r="TMY455" s="1"/>
      <c r="TMZ455" s="1"/>
      <c r="TNA455" s="1"/>
      <c r="TNB455" s="1"/>
      <c r="TNC455" s="1"/>
      <c r="TND455" s="1"/>
      <c r="TNE455" s="1"/>
      <c r="TNF455" s="1"/>
      <c r="TNG455" s="1"/>
      <c r="TNH455" s="1"/>
      <c r="TNI455" s="1"/>
      <c r="TNJ455" s="1"/>
      <c r="TNK455" s="1"/>
      <c r="TNL455" s="1"/>
      <c r="TNM455" s="1"/>
      <c r="TNN455" s="1"/>
      <c r="TNO455" s="1"/>
      <c r="TNP455" s="1"/>
      <c r="TNQ455" s="1"/>
      <c r="TNR455" s="1"/>
      <c r="TNS455" s="1"/>
      <c r="TNT455" s="1"/>
      <c r="TNU455" s="1"/>
      <c r="TNV455" s="1"/>
      <c r="TNW455" s="1"/>
      <c r="TNX455" s="1"/>
      <c r="TNY455" s="1"/>
      <c r="TNZ455" s="1"/>
      <c r="TOA455" s="1"/>
      <c r="TOB455" s="1"/>
      <c r="TOC455" s="1"/>
      <c r="TOD455" s="1"/>
      <c r="TOE455" s="1"/>
      <c r="TOF455" s="1"/>
      <c r="TOG455" s="1"/>
      <c r="TOH455" s="1"/>
      <c r="TOI455" s="1"/>
      <c r="TOJ455" s="1"/>
      <c r="TOK455" s="1"/>
      <c r="TOL455" s="1"/>
      <c r="TOM455" s="1"/>
      <c r="TON455" s="1"/>
      <c r="TOO455" s="1"/>
      <c r="TOP455" s="1"/>
      <c r="TOQ455" s="1"/>
      <c r="TOR455" s="1"/>
      <c r="TOS455" s="1"/>
      <c r="TOT455" s="1"/>
      <c r="TOU455" s="1"/>
      <c r="TOV455" s="1"/>
      <c r="TOW455" s="1"/>
      <c r="TOX455" s="1"/>
      <c r="TOY455" s="1"/>
      <c r="TOZ455" s="1"/>
      <c r="TPA455" s="1"/>
      <c r="TPB455" s="1"/>
      <c r="TPC455" s="1"/>
      <c r="TPD455" s="1"/>
      <c r="TPE455" s="1"/>
      <c r="TPF455" s="1"/>
      <c r="TPG455" s="1"/>
      <c r="TPH455" s="1"/>
      <c r="TPI455" s="1"/>
      <c r="TPJ455" s="1"/>
      <c r="TPK455" s="1"/>
      <c r="TPL455" s="1"/>
      <c r="TPM455" s="1"/>
      <c r="TPN455" s="1"/>
      <c r="TPO455" s="1"/>
      <c r="TPP455" s="1"/>
      <c r="TPQ455" s="1"/>
      <c r="TPR455" s="1"/>
      <c r="TPS455" s="1"/>
      <c r="TPT455" s="1"/>
      <c r="TPU455" s="1"/>
      <c r="TPV455" s="1"/>
      <c r="TPW455" s="1"/>
      <c r="TPX455" s="1"/>
      <c r="TPY455" s="1"/>
      <c r="TPZ455" s="1"/>
      <c r="TQA455" s="1"/>
      <c r="TQB455" s="1"/>
      <c r="TQC455" s="1"/>
      <c r="TQD455" s="1"/>
      <c r="TQE455" s="1"/>
      <c r="TQF455" s="1"/>
      <c r="TQG455" s="1"/>
      <c r="TQH455" s="1"/>
      <c r="TQI455" s="1"/>
      <c r="TQJ455" s="1"/>
      <c r="TQK455" s="1"/>
      <c r="TQL455" s="1"/>
      <c r="TQM455" s="1"/>
      <c r="TQN455" s="1"/>
      <c r="TQO455" s="1"/>
      <c r="TQP455" s="1"/>
      <c r="TQQ455" s="1"/>
      <c r="TQR455" s="1"/>
      <c r="TQS455" s="1"/>
      <c r="TQT455" s="1"/>
      <c r="TQU455" s="1"/>
      <c r="TQV455" s="1"/>
      <c r="TQW455" s="1"/>
      <c r="TQX455" s="1"/>
      <c r="TQY455" s="1"/>
      <c r="TQZ455" s="1"/>
      <c r="TRA455" s="1"/>
      <c r="TRB455" s="1"/>
      <c r="TRC455" s="1"/>
      <c r="TRD455" s="1"/>
      <c r="TRE455" s="1"/>
      <c r="TRF455" s="1"/>
      <c r="TRG455" s="1"/>
      <c r="TRH455" s="1"/>
      <c r="TRI455" s="1"/>
      <c r="TRJ455" s="1"/>
      <c r="TRK455" s="1"/>
      <c r="TRL455" s="1"/>
      <c r="TRM455" s="1"/>
      <c r="TRN455" s="1"/>
      <c r="TRO455" s="1"/>
      <c r="TRP455" s="1"/>
      <c r="TRQ455" s="1"/>
      <c r="TRR455" s="1"/>
      <c r="TRS455" s="1"/>
      <c r="TRT455" s="1"/>
      <c r="TRU455" s="1"/>
      <c r="TRV455" s="1"/>
      <c r="TRW455" s="1"/>
      <c r="TRX455" s="1"/>
      <c r="TRY455" s="1"/>
      <c r="TRZ455" s="1"/>
      <c r="TSA455" s="1"/>
      <c r="TSB455" s="1"/>
      <c r="TSC455" s="1"/>
      <c r="TSD455" s="1"/>
      <c r="TSE455" s="1"/>
      <c r="TSF455" s="1"/>
      <c r="TSG455" s="1"/>
      <c r="TSH455" s="1"/>
      <c r="TSI455" s="1"/>
      <c r="TSJ455" s="1"/>
      <c r="TSK455" s="1"/>
      <c r="TSL455" s="1"/>
      <c r="TSM455" s="1"/>
      <c r="TSN455" s="1"/>
      <c r="TSO455" s="1"/>
      <c r="TSP455" s="1"/>
      <c r="TSQ455" s="1"/>
      <c r="TSR455" s="1"/>
      <c r="TSS455" s="1"/>
      <c r="TST455" s="1"/>
      <c r="TSU455" s="1"/>
      <c r="TSV455" s="1"/>
      <c r="TSW455" s="1"/>
      <c r="TSX455" s="1"/>
      <c r="TSY455" s="1"/>
      <c r="TSZ455" s="1"/>
      <c r="TTA455" s="1"/>
      <c r="TTB455" s="1"/>
      <c r="TTC455" s="1"/>
      <c r="TTD455" s="1"/>
      <c r="TTE455" s="1"/>
      <c r="TTF455" s="1"/>
      <c r="TTG455" s="1"/>
      <c r="TTH455" s="1"/>
      <c r="TTI455" s="1"/>
      <c r="TTJ455" s="1"/>
      <c r="TTK455" s="1"/>
      <c r="TTL455" s="1"/>
      <c r="TTM455" s="1"/>
      <c r="TTN455" s="1"/>
      <c r="TTO455" s="1"/>
      <c r="TTP455" s="1"/>
      <c r="TTQ455" s="1"/>
      <c r="TTR455" s="1"/>
      <c r="TTS455" s="1"/>
      <c r="TTT455" s="1"/>
      <c r="TTU455" s="1"/>
      <c r="TTV455" s="1"/>
      <c r="TTW455" s="1"/>
      <c r="TTX455" s="1"/>
      <c r="TTY455" s="1"/>
      <c r="TTZ455" s="1"/>
      <c r="TUA455" s="1"/>
      <c r="TUB455" s="1"/>
      <c r="TUC455" s="1"/>
      <c r="TUD455" s="1"/>
      <c r="TUE455" s="1"/>
      <c r="TUF455" s="1"/>
      <c r="TUG455" s="1"/>
      <c r="TUH455" s="1"/>
      <c r="TUI455" s="1"/>
      <c r="TUJ455" s="1"/>
      <c r="TUK455" s="1"/>
      <c r="TUL455" s="1"/>
      <c r="TUM455" s="1"/>
      <c r="TUN455" s="1"/>
      <c r="TUO455" s="1"/>
      <c r="TUP455" s="1"/>
      <c r="TUQ455" s="1"/>
      <c r="TUR455" s="1"/>
      <c r="TUS455" s="1"/>
      <c r="TUT455" s="1"/>
      <c r="TUU455" s="1"/>
      <c r="TUV455" s="1"/>
      <c r="TUW455" s="1"/>
      <c r="TUX455" s="1"/>
      <c r="TUY455" s="1"/>
      <c r="TUZ455" s="1"/>
      <c r="TVA455" s="1"/>
      <c r="TVB455" s="1"/>
      <c r="TVC455" s="1"/>
      <c r="TVD455" s="1"/>
      <c r="TVE455" s="1"/>
      <c r="TVF455" s="1"/>
      <c r="TVG455" s="1"/>
      <c r="TVH455" s="1"/>
      <c r="TVI455" s="1"/>
      <c r="TVJ455" s="1"/>
      <c r="TVK455" s="1"/>
      <c r="TVL455" s="1"/>
      <c r="TVM455" s="1"/>
      <c r="TVN455" s="1"/>
      <c r="TVO455" s="1"/>
      <c r="TVP455" s="1"/>
      <c r="TVQ455" s="1"/>
      <c r="TVR455" s="1"/>
      <c r="TVS455" s="1"/>
      <c r="TVT455" s="1"/>
      <c r="TVU455" s="1"/>
      <c r="TVV455" s="1"/>
      <c r="TVW455" s="1"/>
      <c r="TVX455" s="1"/>
      <c r="TVY455" s="1"/>
      <c r="TVZ455" s="1"/>
      <c r="TWA455" s="1"/>
      <c r="TWB455" s="1"/>
      <c r="TWC455" s="1"/>
      <c r="TWD455" s="1"/>
      <c r="TWE455" s="1"/>
      <c r="TWF455" s="1"/>
      <c r="TWG455" s="1"/>
      <c r="TWH455" s="1"/>
      <c r="TWI455" s="1"/>
      <c r="TWJ455" s="1"/>
      <c r="TWK455" s="1"/>
      <c r="TWL455" s="1"/>
      <c r="TWM455" s="1"/>
      <c r="TWN455" s="1"/>
      <c r="TWO455" s="1"/>
      <c r="TWP455" s="1"/>
      <c r="TWQ455" s="1"/>
      <c r="TWR455" s="1"/>
      <c r="TWS455" s="1"/>
      <c r="TWT455" s="1"/>
      <c r="TWU455" s="1"/>
      <c r="TWV455" s="1"/>
      <c r="TWW455" s="1"/>
      <c r="TWX455" s="1"/>
      <c r="TWY455" s="1"/>
      <c r="TWZ455" s="1"/>
      <c r="TXA455" s="1"/>
      <c r="TXB455" s="1"/>
      <c r="TXC455" s="1"/>
      <c r="TXD455" s="1"/>
      <c r="TXE455" s="1"/>
      <c r="TXF455" s="1"/>
      <c r="TXG455" s="1"/>
      <c r="TXH455" s="1"/>
      <c r="TXI455" s="1"/>
      <c r="TXJ455" s="1"/>
      <c r="TXK455" s="1"/>
      <c r="TXL455" s="1"/>
      <c r="TXM455" s="1"/>
      <c r="TXN455" s="1"/>
      <c r="TXO455" s="1"/>
      <c r="TXP455" s="1"/>
      <c r="TXQ455" s="1"/>
      <c r="TXR455" s="1"/>
      <c r="TXS455" s="1"/>
      <c r="TXT455" s="1"/>
      <c r="TXU455" s="1"/>
      <c r="TXV455" s="1"/>
      <c r="TXW455" s="1"/>
      <c r="TXX455" s="1"/>
      <c r="TXY455" s="1"/>
      <c r="TXZ455" s="1"/>
      <c r="TYA455" s="1"/>
      <c r="TYB455" s="1"/>
      <c r="TYC455" s="1"/>
      <c r="TYD455" s="1"/>
      <c r="TYE455" s="1"/>
      <c r="TYF455" s="1"/>
      <c r="TYG455" s="1"/>
      <c r="TYH455" s="1"/>
      <c r="TYI455" s="1"/>
      <c r="TYJ455" s="1"/>
      <c r="TYK455" s="1"/>
      <c r="TYL455" s="1"/>
      <c r="TYM455" s="1"/>
      <c r="TYN455" s="1"/>
      <c r="TYO455" s="1"/>
      <c r="TYP455" s="1"/>
      <c r="TYQ455" s="1"/>
      <c r="TYR455" s="1"/>
      <c r="TYS455" s="1"/>
      <c r="TYT455" s="1"/>
      <c r="TYU455" s="1"/>
      <c r="TYV455" s="1"/>
      <c r="TYW455" s="1"/>
      <c r="TYX455" s="1"/>
      <c r="TYY455" s="1"/>
      <c r="TYZ455" s="1"/>
      <c r="TZA455" s="1"/>
      <c r="TZB455" s="1"/>
      <c r="TZC455" s="1"/>
      <c r="TZD455" s="1"/>
      <c r="TZE455" s="1"/>
      <c r="TZF455" s="1"/>
      <c r="TZG455" s="1"/>
      <c r="TZH455" s="1"/>
      <c r="TZI455" s="1"/>
      <c r="TZJ455" s="1"/>
      <c r="TZK455" s="1"/>
      <c r="TZL455" s="1"/>
      <c r="TZM455" s="1"/>
      <c r="TZN455" s="1"/>
      <c r="TZO455" s="1"/>
      <c r="TZP455" s="1"/>
      <c r="TZQ455" s="1"/>
      <c r="TZR455" s="1"/>
      <c r="TZS455" s="1"/>
      <c r="TZT455" s="1"/>
      <c r="TZU455" s="1"/>
      <c r="TZV455" s="1"/>
      <c r="TZW455" s="1"/>
      <c r="TZX455" s="1"/>
      <c r="TZY455" s="1"/>
      <c r="TZZ455" s="1"/>
      <c r="UAA455" s="1"/>
      <c r="UAB455" s="1"/>
      <c r="UAC455" s="1"/>
      <c r="UAD455" s="1"/>
      <c r="UAE455" s="1"/>
      <c r="UAF455" s="1"/>
      <c r="UAG455" s="1"/>
      <c r="UAH455" s="1"/>
      <c r="UAI455" s="1"/>
      <c r="UAJ455" s="1"/>
      <c r="UAK455" s="1"/>
      <c r="UAL455" s="1"/>
      <c r="UAM455" s="1"/>
      <c r="UAN455" s="1"/>
      <c r="UAO455" s="1"/>
      <c r="UAP455" s="1"/>
      <c r="UAQ455" s="1"/>
      <c r="UAR455" s="1"/>
      <c r="UAS455" s="1"/>
      <c r="UAT455" s="1"/>
      <c r="UAU455" s="1"/>
      <c r="UAV455" s="1"/>
      <c r="UAW455" s="1"/>
      <c r="UAX455" s="1"/>
      <c r="UAY455" s="1"/>
      <c r="UAZ455" s="1"/>
      <c r="UBA455" s="1"/>
      <c r="UBB455" s="1"/>
      <c r="UBC455" s="1"/>
      <c r="UBD455" s="1"/>
      <c r="UBE455" s="1"/>
      <c r="UBF455" s="1"/>
      <c r="UBG455" s="1"/>
      <c r="UBH455" s="1"/>
      <c r="UBI455" s="1"/>
      <c r="UBJ455" s="1"/>
      <c r="UBK455" s="1"/>
      <c r="UBL455" s="1"/>
      <c r="UBM455" s="1"/>
      <c r="UBN455" s="1"/>
      <c r="UBO455" s="1"/>
      <c r="UBP455" s="1"/>
      <c r="UBQ455" s="1"/>
      <c r="UBR455" s="1"/>
      <c r="UBS455" s="1"/>
      <c r="UBT455" s="1"/>
      <c r="UBU455" s="1"/>
      <c r="UBV455" s="1"/>
      <c r="UBW455" s="1"/>
      <c r="UBX455" s="1"/>
      <c r="UBY455" s="1"/>
      <c r="UBZ455" s="1"/>
      <c r="UCA455" s="1"/>
      <c r="UCB455" s="1"/>
      <c r="UCC455" s="1"/>
      <c r="UCD455" s="1"/>
      <c r="UCE455" s="1"/>
      <c r="UCF455" s="1"/>
      <c r="UCG455" s="1"/>
      <c r="UCH455" s="1"/>
      <c r="UCI455" s="1"/>
      <c r="UCJ455" s="1"/>
      <c r="UCK455" s="1"/>
      <c r="UCL455" s="1"/>
      <c r="UCM455" s="1"/>
      <c r="UCN455" s="1"/>
      <c r="UCO455" s="1"/>
      <c r="UCP455" s="1"/>
      <c r="UCQ455" s="1"/>
      <c r="UCR455" s="1"/>
      <c r="UCS455" s="1"/>
      <c r="UCT455" s="1"/>
      <c r="UCU455" s="1"/>
      <c r="UCV455" s="1"/>
      <c r="UCW455" s="1"/>
      <c r="UCX455" s="1"/>
      <c r="UCY455" s="1"/>
      <c r="UCZ455" s="1"/>
      <c r="UDA455" s="1"/>
      <c r="UDB455" s="1"/>
      <c r="UDC455" s="1"/>
      <c r="UDD455" s="1"/>
      <c r="UDE455" s="1"/>
      <c r="UDF455" s="1"/>
      <c r="UDG455" s="1"/>
      <c r="UDH455" s="1"/>
      <c r="UDI455" s="1"/>
      <c r="UDJ455" s="1"/>
      <c r="UDK455" s="1"/>
      <c r="UDL455" s="1"/>
      <c r="UDM455" s="1"/>
      <c r="UDN455" s="1"/>
      <c r="UDO455" s="1"/>
      <c r="UDP455" s="1"/>
      <c r="UDQ455" s="1"/>
      <c r="UDR455" s="1"/>
      <c r="UDS455" s="1"/>
      <c r="UDT455" s="1"/>
      <c r="UDU455" s="1"/>
      <c r="UDV455" s="1"/>
      <c r="UDW455" s="1"/>
      <c r="UDX455" s="1"/>
      <c r="UDY455" s="1"/>
      <c r="UDZ455" s="1"/>
      <c r="UEA455" s="1"/>
      <c r="UEB455" s="1"/>
      <c r="UEC455" s="1"/>
      <c r="UED455" s="1"/>
      <c r="UEE455" s="1"/>
      <c r="UEF455" s="1"/>
      <c r="UEG455" s="1"/>
      <c r="UEH455" s="1"/>
      <c r="UEI455" s="1"/>
      <c r="UEJ455" s="1"/>
      <c r="UEK455" s="1"/>
      <c r="UEL455" s="1"/>
      <c r="UEM455" s="1"/>
      <c r="UEN455" s="1"/>
      <c r="UEO455" s="1"/>
      <c r="UEP455" s="1"/>
      <c r="UEQ455" s="1"/>
      <c r="UER455" s="1"/>
      <c r="UES455" s="1"/>
      <c r="UET455" s="1"/>
      <c r="UEU455" s="1"/>
      <c r="UEV455" s="1"/>
      <c r="UEW455" s="1"/>
      <c r="UEX455" s="1"/>
      <c r="UEY455" s="1"/>
      <c r="UEZ455" s="1"/>
      <c r="UFA455" s="1"/>
      <c r="UFB455" s="1"/>
      <c r="UFC455" s="1"/>
      <c r="UFD455" s="1"/>
      <c r="UFE455" s="1"/>
      <c r="UFF455" s="1"/>
      <c r="UFG455" s="1"/>
      <c r="UFH455" s="1"/>
      <c r="UFI455" s="1"/>
      <c r="UFJ455" s="1"/>
      <c r="UFK455" s="1"/>
      <c r="UFL455" s="1"/>
      <c r="UFM455" s="1"/>
      <c r="UFN455" s="1"/>
      <c r="UFO455" s="1"/>
      <c r="UFP455" s="1"/>
      <c r="UFQ455" s="1"/>
      <c r="UFR455" s="1"/>
      <c r="UFS455" s="1"/>
      <c r="UFT455" s="1"/>
      <c r="UFU455" s="1"/>
      <c r="UFV455" s="1"/>
      <c r="UFW455" s="1"/>
      <c r="UFX455" s="1"/>
      <c r="UFY455" s="1"/>
      <c r="UFZ455" s="1"/>
      <c r="UGA455" s="1"/>
      <c r="UGB455" s="1"/>
      <c r="UGC455" s="1"/>
      <c r="UGD455" s="1"/>
      <c r="UGE455" s="1"/>
      <c r="UGF455" s="1"/>
      <c r="UGG455" s="1"/>
      <c r="UGH455" s="1"/>
      <c r="UGI455" s="1"/>
      <c r="UGJ455" s="1"/>
      <c r="UGK455" s="1"/>
      <c r="UGL455" s="1"/>
      <c r="UGM455" s="1"/>
      <c r="UGN455" s="1"/>
      <c r="UGO455" s="1"/>
      <c r="UGP455" s="1"/>
      <c r="UGQ455" s="1"/>
      <c r="UGR455" s="1"/>
      <c r="UGS455" s="1"/>
      <c r="UGT455" s="1"/>
      <c r="UGU455" s="1"/>
      <c r="UGV455" s="1"/>
      <c r="UGW455" s="1"/>
      <c r="UGX455" s="1"/>
      <c r="UGY455" s="1"/>
      <c r="UGZ455" s="1"/>
      <c r="UHA455" s="1"/>
      <c r="UHB455" s="1"/>
      <c r="UHC455" s="1"/>
      <c r="UHD455" s="1"/>
      <c r="UHE455" s="1"/>
      <c r="UHF455" s="1"/>
      <c r="UHG455" s="1"/>
      <c r="UHH455" s="1"/>
      <c r="UHI455" s="1"/>
      <c r="UHJ455" s="1"/>
      <c r="UHK455" s="1"/>
      <c r="UHL455" s="1"/>
      <c r="UHM455" s="1"/>
      <c r="UHN455" s="1"/>
      <c r="UHO455" s="1"/>
      <c r="UHP455" s="1"/>
      <c r="UHQ455" s="1"/>
      <c r="UHR455" s="1"/>
      <c r="UHS455" s="1"/>
      <c r="UHT455" s="1"/>
      <c r="UHU455" s="1"/>
      <c r="UHV455" s="1"/>
      <c r="UHW455" s="1"/>
      <c r="UHX455" s="1"/>
      <c r="UHY455" s="1"/>
      <c r="UHZ455" s="1"/>
      <c r="UIA455" s="1"/>
      <c r="UIB455" s="1"/>
      <c r="UIC455" s="1"/>
      <c r="UID455" s="1"/>
      <c r="UIE455" s="1"/>
      <c r="UIF455" s="1"/>
      <c r="UIG455" s="1"/>
      <c r="UIH455" s="1"/>
      <c r="UII455" s="1"/>
      <c r="UIJ455" s="1"/>
      <c r="UIK455" s="1"/>
      <c r="UIL455" s="1"/>
      <c r="UIM455" s="1"/>
      <c r="UIN455" s="1"/>
      <c r="UIO455" s="1"/>
      <c r="UIP455" s="1"/>
      <c r="UIQ455" s="1"/>
      <c r="UIR455" s="1"/>
      <c r="UIS455" s="1"/>
      <c r="UIT455" s="1"/>
      <c r="UIU455" s="1"/>
      <c r="UIV455" s="1"/>
      <c r="UIW455" s="1"/>
      <c r="UIX455" s="1"/>
      <c r="UIY455" s="1"/>
      <c r="UIZ455" s="1"/>
      <c r="UJA455" s="1"/>
      <c r="UJB455" s="1"/>
      <c r="UJC455" s="1"/>
      <c r="UJD455" s="1"/>
      <c r="UJE455" s="1"/>
      <c r="UJF455" s="1"/>
      <c r="UJG455" s="1"/>
      <c r="UJH455" s="1"/>
      <c r="UJI455" s="1"/>
      <c r="UJJ455" s="1"/>
      <c r="UJK455" s="1"/>
      <c r="UJL455" s="1"/>
      <c r="UJM455" s="1"/>
      <c r="UJN455" s="1"/>
      <c r="UJO455" s="1"/>
      <c r="UJP455" s="1"/>
      <c r="UJQ455" s="1"/>
      <c r="UJR455" s="1"/>
      <c r="UJS455" s="1"/>
      <c r="UJT455" s="1"/>
      <c r="UJU455" s="1"/>
      <c r="UJV455" s="1"/>
      <c r="UJW455" s="1"/>
      <c r="UJX455" s="1"/>
      <c r="UJY455" s="1"/>
      <c r="UJZ455" s="1"/>
      <c r="UKA455" s="1"/>
      <c r="UKB455" s="1"/>
      <c r="UKC455" s="1"/>
      <c r="UKD455" s="1"/>
      <c r="UKE455" s="1"/>
      <c r="UKF455" s="1"/>
      <c r="UKG455" s="1"/>
      <c r="UKH455" s="1"/>
      <c r="UKI455" s="1"/>
      <c r="UKJ455" s="1"/>
      <c r="UKK455" s="1"/>
      <c r="UKL455" s="1"/>
      <c r="UKM455" s="1"/>
      <c r="UKN455" s="1"/>
      <c r="UKO455" s="1"/>
      <c r="UKP455" s="1"/>
      <c r="UKQ455" s="1"/>
      <c r="UKR455" s="1"/>
      <c r="UKS455" s="1"/>
      <c r="UKT455" s="1"/>
      <c r="UKU455" s="1"/>
      <c r="UKV455" s="1"/>
      <c r="UKW455" s="1"/>
      <c r="UKX455" s="1"/>
      <c r="UKY455" s="1"/>
      <c r="UKZ455" s="1"/>
      <c r="ULA455" s="1"/>
      <c r="ULB455" s="1"/>
      <c r="ULC455" s="1"/>
      <c r="ULD455" s="1"/>
      <c r="ULE455" s="1"/>
      <c r="ULF455" s="1"/>
      <c r="ULG455" s="1"/>
      <c r="ULH455" s="1"/>
      <c r="ULI455" s="1"/>
      <c r="ULJ455" s="1"/>
      <c r="ULK455" s="1"/>
      <c r="ULL455" s="1"/>
      <c r="ULM455" s="1"/>
      <c r="ULN455" s="1"/>
      <c r="ULO455" s="1"/>
      <c r="ULP455" s="1"/>
      <c r="ULQ455" s="1"/>
      <c r="ULR455" s="1"/>
      <c r="ULS455" s="1"/>
      <c r="ULT455" s="1"/>
      <c r="ULU455" s="1"/>
      <c r="ULV455" s="1"/>
      <c r="ULW455" s="1"/>
      <c r="ULX455" s="1"/>
      <c r="ULY455" s="1"/>
      <c r="ULZ455" s="1"/>
      <c r="UMA455" s="1"/>
      <c r="UMB455" s="1"/>
      <c r="UMC455" s="1"/>
      <c r="UMD455" s="1"/>
      <c r="UME455" s="1"/>
      <c r="UMF455" s="1"/>
      <c r="UMG455" s="1"/>
      <c r="UMH455" s="1"/>
      <c r="UMI455" s="1"/>
      <c r="UMJ455" s="1"/>
      <c r="UMK455" s="1"/>
      <c r="UML455" s="1"/>
      <c r="UMM455" s="1"/>
      <c r="UMN455" s="1"/>
      <c r="UMO455" s="1"/>
      <c r="UMP455" s="1"/>
      <c r="UMQ455" s="1"/>
      <c r="UMR455" s="1"/>
      <c r="UMS455" s="1"/>
      <c r="UMT455" s="1"/>
      <c r="UMU455" s="1"/>
      <c r="UMV455" s="1"/>
      <c r="UMW455" s="1"/>
      <c r="UMX455" s="1"/>
      <c r="UMY455" s="1"/>
      <c r="UMZ455" s="1"/>
      <c r="UNA455" s="1"/>
      <c r="UNB455" s="1"/>
      <c r="UNC455" s="1"/>
      <c r="UND455" s="1"/>
      <c r="UNE455" s="1"/>
      <c r="UNF455" s="1"/>
      <c r="UNG455" s="1"/>
      <c r="UNH455" s="1"/>
      <c r="UNI455" s="1"/>
      <c r="UNJ455" s="1"/>
      <c r="UNK455" s="1"/>
      <c r="UNL455" s="1"/>
      <c r="UNM455" s="1"/>
      <c r="UNN455" s="1"/>
      <c r="UNO455" s="1"/>
      <c r="UNP455" s="1"/>
      <c r="UNQ455" s="1"/>
      <c r="UNR455" s="1"/>
      <c r="UNS455" s="1"/>
      <c r="UNT455" s="1"/>
      <c r="UNU455" s="1"/>
      <c r="UNV455" s="1"/>
      <c r="UNW455" s="1"/>
      <c r="UNX455" s="1"/>
      <c r="UNY455" s="1"/>
      <c r="UNZ455" s="1"/>
      <c r="UOA455" s="1"/>
      <c r="UOB455" s="1"/>
      <c r="UOC455" s="1"/>
      <c r="UOD455" s="1"/>
      <c r="UOE455" s="1"/>
      <c r="UOF455" s="1"/>
      <c r="UOG455" s="1"/>
      <c r="UOH455" s="1"/>
      <c r="UOI455" s="1"/>
      <c r="UOJ455" s="1"/>
      <c r="UOK455" s="1"/>
      <c r="UOL455" s="1"/>
      <c r="UOM455" s="1"/>
      <c r="UON455" s="1"/>
      <c r="UOO455" s="1"/>
      <c r="UOP455" s="1"/>
      <c r="UOQ455" s="1"/>
      <c r="UOR455" s="1"/>
      <c r="UOS455" s="1"/>
      <c r="UOT455" s="1"/>
      <c r="UOU455" s="1"/>
      <c r="UOV455" s="1"/>
      <c r="UOW455" s="1"/>
      <c r="UOX455" s="1"/>
      <c r="UOY455" s="1"/>
      <c r="UOZ455" s="1"/>
      <c r="UPA455" s="1"/>
      <c r="UPB455" s="1"/>
      <c r="UPC455" s="1"/>
      <c r="UPD455" s="1"/>
      <c r="UPE455" s="1"/>
      <c r="UPF455" s="1"/>
      <c r="UPG455" s="1"/>
      <c r="UPH455" s="1"/>
      <c r="UPI455" s="1"/>
      <c r="UPJ455" s="1"/>
      <c r="UPK455" s="1"/>
      <c r="UPL455" s="1"/>
      <c r="UPM455" s="1"/>
      <c r="UPN455" s="1"/>
      <c r="UPO455" s="1"/>
      <c r="UPP455" s="1"/>
      <c r="UPQ455" s="1"/>
      <c r="UPR455" s="1"/>
      <c r="UPS455" s="1"/>
      <c r="UPT455" s="1"/>
      <c r="UPU455" s="1"/>
      <c r="UPV455" s="1"/>
      <c r="UPW455" s="1"/>
      <c r="UPX455" s="1"/>
      <c r="UPY455" s="1"/>
      <c r="UPZ455" s="1"/>
      <c r="UQA455" s="1"/>
      <c r="UQB455" s="1"/>
      <c r="UQC455" s="1"/>
      <c r="UQD455" s="1"/>
      <c r="UQE455" s="1"/>
      <c r="UQF455" s="1"/>
      <c r="UQG455" s="1"/>
      <c r="UQH455" s="1"/>
      <c r="UQI455" s="1"/>
      <c r="UQJ455" s="1"/>
      <c r="UQK455" s="1"/>
      <c r="UQL455" s="1"/>
      <c r="UQM455" s="1"/>
      <c r="UQN455" s="1"/>
      <c r="UQO455" s="1"/>
      <c r="UQP455" s="1"/>
      <c r="UQQ455" s="1"/>
      <c r="UQR455" s="1"/>
      <c r="UQS455" s="1"/>
      <c r="UQT455" s="1"/>
      <c r="UQU455" s="1"/>
      <c r="UQV455" s="1"/>
      <c r="UQW455" s="1"/>
      <c r="UQX455" s="1"/>
      <c r="UQY455" s="1"/>
      <c r="UQZ455" s="1"/>
      <c r="URA455" s="1"/>
      <c r="URB455" s="1"/>
      <c r="URC455" s="1"/>
      <c r="URD455" s="1"/>
      <c r="URE455" s="1"/>
      <c r="URF455" s="1"/>
      <c r="URG455" s="1"/>
      <c r="URH455" s="1"/>
      <c r="URI455" s="1"/>
      <c r="URJ455" s="1"/>
      <c r="URK455" s="1"/>
      <c r="URL455" s="1"/>
      <c r="URM455" s="1"/>
      <c r="URN455" s="1"/>
      <c r="URO455" s="1"/>
      <c r="URP455" s="1"/>
      <c r="URQ455" s="1"/>
      <c r="URR455" s="1"/>
      <c r="URS455" s="1"/>
      <c r="URT455" s="1"/>
      <c r="URU455" s="1"/>
      <c r="URV455" s="1"/>
      <c r="URW455" s="1"/>
      <c r="URX455" s="1"/>
      <c r="URY455" s="1"/>
      <c r="URZ455" s="1"/>
      <c r="USA455" s="1"/>
      <c r="USB455" s="1"/>
      <c r="USC455" s="1"/>
      <c r="USD455" s="1"/>
      <c r="USE455" s="1"/>
      <c r="USF455" s="1"/>
      <c r="USG455" s="1"/>
      <c r="USH455" s="1"/>
      <c r="USI455" s="1"/>
      <c r="USJ455" s="1"/>
      <c r="USK455" s="1"/>
      <c r="USL455" s="1"/>
      <c r="USM455" s="1"/>
      <c r="USN455" s="1"/>
      <c r="USO455" s="1"/>
      <c r="USP455" s="1"/>
      <c r="USQ455" s="1"/>
      <c r="USR455" s="1"/>
      <c r="USS455" s="1"/>
      <c r="UST455" s="1"/>
      <c r="USU455" s="1"/>
      <c r="USV455" s="1"/>
      <c r="USW455" s="1"/>
      <c r="USX455" s="1"/>
      <c r="USY455" s="1"/>
      <c r="USZ455" s="1"/>
      <c r="UTA455" s="1"/>
      <c r="UTB455" s="1"/>
      <c r="UTC455" s="1"/>
      <c r="UTD455" s="1"/>
      <c r="UTE455" s="1"/>
      <c r="UTF455" s="1"/>
      <c r="UTG455" s="1"/>
      <c r="UTH455" s="1"/>
      <c r="UTI455" s="1"/>
      <c r="UTJ455" s="1"/>
      <c r="UTK455" s="1"/>
      <c r="UTL455" s="1"/>
      <c r="UTM455" s="1"/>
      <c r="UTN455" s="1"/>
      <c r="UTO455" s="1"/>
      <c r="UTP455" s="1"/>
      <c r="UTQ455" s="1"/>
      <c r="UTR455" s="1"/>
      <c r="UTS455" s="1"/>
      <c r="UTT455" s="1"/>
      <c r="UTU455" s="1"/>
      <c r="UTV455" s="1"/>
      <c r="UTW455" s="1"/>
      <c r="UTX455" s="1"/>
      <c r="UTY455" s="1"/>
      <c r="UTZ455" s="1"/>
      <c r="UUA455" s="1"/>
      <c r="UUB455" s="1"/>
      <c r="UUC455" s="1"/>
      <c r="UUD455" s="1"/>
      <c r="UUE455" s="1"/>
      <c r="UUF455" s="1"/>
      <c r="UUG455" s="1"/>
      <c r="UUH455" s="1"/>
      <c r="UUI455" s="1"/>
      <c r="UUJ455" s="1"/>
      <c r="UUK455" s="1"/>
      <c r="UUL455" s="1"/>
      <c r="UUM455" s="1"/>
      <c r="UUN455" s="1"/>
      <c r="UUO455" s="1"/>
      <c r="UUP455" s="1"/>
      <c r="UUQ455" s="1"/>
      <c r="UUR455" s="1"/>
      <c r="UUS455" s="1"/>
      <c r="UUT455" s="1"/>
      <c r="UUU455" s="1"/>
      <c r="UUV455" s="1"/>
      <c r="UUW455" s="1"/>
      <c r="UUX455" s="1"/>
      <c r="UUY455" s="1"/>
      <c r="UUZ455" s="1"/>
      <c r="UVA455" s="1"/>
      <c r="UVB455" s="1"/>
      <c r="UVC455" s="1"/>
      <c r="UVD455" s="1"/>
      <c r="UVE455" s="1"/>
      <c r="UVF455" s="1"/>
      <c r="UVG455" s="1"/>
      <c r="UVH455" s="1"/>
      <c r="UVI455" s="1"/>
      <c r="UVJ455" s="1"/>
      <c r="UVK455" s="1"/>
      <c r="UVL455" s="1"/>
      <c r="UVM455" s="1"/>
      <c r="UVN455" s="1"/>
      <c r="UVO455" s="1"/>
      <c r="UVP455" s="1"/>
      <c r="UVQ455" s="1"/>
      <c r="UVR455" s="1"/>
      <c r="UVS455" s="1"/>
      <c r="UVT455" s="1"/>
      <c r="UVU455" s="1"/>
      <c r="UVV455" s="1"/>
      <c r="UVW455" s="1"/>
      <c r="UVX455" s="1"/>
      <c r="UVY455" s="1"/>
      <c r="UVZ455" s="1"/>
      <c r="UWA455" s="1"/>
      <c r="UWB455" s="1"/>
      <c r="UWC455" s="1"/>
      <c r="UWD455" s="1"/>
      <c r="UWE455" s="1"/>
      <c r="UWF455" s="1"/>
      <c r="UWG455" s="1"/>
      <c r="UWH455" s="1"/>
      <c r="UWI455" s="1"/>
      <c r="UWJ455" s="1"/>
      <c r="UWK455" s="1"/>
      <c r="UWL455" s="1"/>
      <c r="UWM455" s="1"/>
      <c r="UWN455" s="1"/>
      <c r="UWO455" s="1"/>
      <c r="UWP455" s="1"/>
      <c r="UWQ455" s="1"/>
      <c r="UWR455" s="1"/>
      <c r="UWS455" s="1"/>
      <c r="UWT455" s="1"/>
      <c r="UWU455" s="1"/>
      <c r="UWV455" s="1"/>
      <c r="UWW455" s="1"/>
      <c r="UWX455" s="1"/>
      <c r="UWY455" s="1"/>
      <c r="UWZ455" s="1"/>
      <c r="UXA455" s="1"/>
      <c r="UXB455" s="1"/>
      <c r="UXC455" s="1"/>
      <c r="UXD455" s="1"/>
      <c r="UXE455" s="1"/>
      <c r="UXF455" s="1"/>
      <c r="UXG455" s="1"/>
      <c r="UXH455" s="1"/>
      <c r="UXI455" s="1"/>
      <c r="UXJ455" s="1"/>
      <c r="UXK455" s="1"/>
      <c r="UXL455" s="1"/>
      <c r="UXM455" s="1"/>
      <c r="UXN455" s="1"/>
      <c r="UXO455" s="1"/>
      <c r="UXP455" s="1"/>
      <c r="UXQ455" s="1"/>
      <c r="UXR455" s="1"/>
      <c r="UXS455" s="1"/>
      <c r="UXT455" s="1"/>
      <c r="UXU455" s="1"/>
      <c r="UXV455" s="1"/>
      <c r="UXW455" s="1"/>
      <c r="UXX455" s="1"/>
      <c r="UXY455" s="1"/>
      <c r="UXZ455" s="1"/>
      <c r="UYA455" s="1"/>
      <c r="UYB455" s="1"/>
      <c r="UYC455" s="1"/>
      <c r="UYD455" s="1"/>
      <c r="UYE455" s="1"/>
      <c r="UYF455" s="1"/>
      <c r="UYG455" s="1"/>
      <c r="UYH455" s="1"/>
      <c r="UYI455" s="1"/>
      <c r="UYJ455" s="1"/>
      <c r="UYK455" s="1"/>
      <c r="UYL455" s="1"/>
      <c r="UYM455" s="1"/>
      <c r="UYN455" s="1"/>
      <c r="UYO455" s="1"/>
      <c r="UYP455" s="1"/>
      <c r="UYQ455" s="1"/>
      <c r="UYR455" s="1"/>
      <c r="UYS455" s="1"/>
      <c r="UYT455" s="1"/>
      <c r="UYU455" s="1"/>
      <c r="UYV455" s="1"/>
      <c r="UYW455" s="1"/>
      <c r="UYX455" s="1"/>
      <c r="UYY455" s="1"/>
      <c r="UYZ455" s="1"/>
      <c r="UZA455" s="1"/>
      <c r="UZB455" s="1"/>
      <c r="UZC455" s="1"/>
      <c r="UZD455" s="1"/>
      <c r="UZE455" s="1"/>
      <c r="UZF455" s="1"/>
      <c r="UZG455" s="1"/>
      <c r="UZH455" s="1"/>
      <c r="UZI455" s="1"/>
      <c r="UZJ455" s="1"/>
      <c r="UZK455" s="1"/>
      <c r="UZL455" s="1"/>
      <c r="UZM455" s="1"/>
      <c r="UZN455" s="1"/>
      <c r="UZO455" s="1"/>
      <c r="UZP455" s="1"/>
      <c r="UZQ455" s="1"/>
      <c r="UZR455" s="1"/>
      <c r="UZS455" s="1"/>
      <c r="UZT455" s="1"/>
      <c r="UZU455" s="1"/>
      <c r="UZV455" s="1"/>
      <c r="UZW455" s="1"/>
      <c r="UZX455" s="1"/>
      <c r="UZY455" s="1"/>
      <c r="UZZ455" s="1"/>
      <c r="VAA455" s="1"/>
      <c r="VAB455" s="1"/>
      <c r="VAC455" s="1"/>
      <c r="VAD455" s="1"/>
      <c r="VAE455" s="1"/>
      <c r="VAF455" s="1"/>
      <c r="VAG455" s="1"/>
      <c r="VAH455" s="1"/>
      <c r="VAI455" s="1"/>
      <c r="VAJ455" s="1"/>
      <c r="VAK455" s="1"/>
      <c r="VAL455" s="1"/>
      <c r="VAM455" s="1"/>
      <c r="VAN455" s="1"/>
      <c r="VAO455" s="1"/>
      <c r="VAP455" s="1"/>
      <c r="VAQ455" s="1"/>
      <c r="VAR455" s="1"/>
      <c r="VAS455" s="1"/>
      <c r="VAT455" s="1"/>
      <c r="VAU455" s="1"/>
      <c r="VAV455" s="1"/>
      <c r="VAW455" s="1"/>
      <c r="VAX455" s="1"/>
      <c r="VAY455" s="1"/>
      <c r="VAZ455" s="1"/>
      <c r="VBA455" s="1"/>
      <c r="VBB455" s="1"/>
      <c r="VBC455" s="1"/>
      <c r="VBD455" s="1"/>
      <c r="VBE455" s="1"/>
      <c r="VBF455" s="1"/>
      <c r="VBG455" s="1"/>
      <c r="VBH455" s="1"/>
      <c r="VBI455" s="1"/>
      <c r="VBJ455" s="1"/>
      <c r="VBK455" s="1"/>
      <c r="VBL455" s="1"/>
      <c r="VBM455" s="1"/>
      <c r="VBN455" s="1"/>
      <c r="VBO455" s="1"/>
      <c r="VBP455" s="1"/>
      <c r="VBQ455" s="1"/>
      <c r="VBR455" s="1"/>
      <c r="VBS455" s="1"/>
      <c r="VBT455" s="1"/>
      <c r="VBU455" s="1"/>
      <c r="VBV455" s="1"/>
      <c r="VBW455" s="1"/>
      <c r="VBX455" s="1"/>
      <c r="VBY455" s="1"/>
      <c r="VBZ455" s="1"/>
      <c r="VCA455" s="1"/>
      <c r="VCB455" s="1"/>
      <c r="VCC455" s="1"/>
      <c r="VCD455" s="1"/>
      <c r="VCE455" s="1"/>
      <c r="VCF455" s="1"/>
      <c r="VCG455" s="1"/>
      <c r="VCH455" s="1"/>
      <c r="VCI455" s="1"/>
      <c r="VCJ455" s="1"/>
      <c r="VCK455" s="1"/>
      <c r="VCL455" s="1"/>
      <c r="VCM455" s="1"/>
      <c r="VCN455" s="1"/>
      <c r="VCO455" s="1"/>
      <c r="VCP455" s="1"/>
      <c r="VCQ455" s="1"/>
      <c r="VCR455" s="1"/>
      <c r="VCS455" s="1"/>
      <c r="VCT455" s="1"/>
      <c r="VCU455" s="1"/>
      <c r="VCV455" s="1"/>
      <c r="VCW455" s="1"/>
      <c r="VCX455" s="1"/>
      <c r="VCY455" s="1"/>
      <c r="VCZ455" s="1"/>
      <c r="VDA455" s="1"/>
      <c r="VDB455" s="1"/>
      <c r="VDC455" s="1"/>
      <c r="VDD455" s="1"/>
      <c r="VDE455" s="1"/>
      <c r="VDF455" s="1"/>
      <c r="VDG455" s="1"/>
      <c r="VDH455" s="1"/>
      <c r="VDI455" s="1"/>
      <c r="VDJ455" s="1"/>
      <c r="VDK455" s="1"/>
      <c r="VDL455" s="1"/>
      <c r="VDM455" s="1"/>
      <c r="VDN455" s="1"/>
      <c r="VDO455" s="1"/>
      <c r="VDP455" s="1"/>
      <c r="VDQ455" s="1"/>
      <c r="VDR455" s="1"/>
      <c r="VDS455" s="1"/>
      <c r="VDT455" s="1"/>
      <c r="VDU455" s="1"/>
      <c r="VDV455" s="1"/>
      <c r="VDW455" s="1"/>
      <c r="VDX455" s="1"/>
      <c r="VDY455" s="1"/>
      <c r="VDZ455" s="1"/>
      <c r="VEA455" s="1"/>
      <c r="VEB455" s="1"/>
      <c r="VEC455" s="1"/>
      <c r="VED455" s="1"/>
      <c r="VEE455" s="1"/>
      <c r="VEF455" s="1"/>
      <c r="VEG455" s="1"/>
      <c r="VEH455" s="1"/>
      <c r="VEI455" s="1"/>
      <c r="VEJ455" s="1"/>
      <c r="VEK455" s="1"/>
      <c r="VEL455" s="1"/>
      <c r="VEM455" s="1"/>
      <c r="VEN455" s="1"/>
      <c r="VEO455" s="1"/>
      <c r="VEP455" s="1"/>
      <c r="VEQ455" s="1"/>
      <c r="VER455" s="1"/>
      <c r="VES455" s="1"/>
      <c r="VET455" s="1"/>
      <c r="VEU455" s="1"/>
      <c r="VEV455" s="1"/>
      <c r="VEW455" s="1"/>
      <c r="VEX455" s="1"/>
      <c r="VEY455" s="1"/>
      <c r="VEZ455" s="1"/>
      <c r="VFA455" s="1"/>
      <c r="VFB455" s="1"/>
      <c r="VFC455" s="1"/>
      <c r="VFD455" s="1"/>
      <c r="VFE455" s="1"/>
      <c r="VFF455" s="1"/>
      <c r="VFG455" s="1"/>
      <c r="VFH455" s="1"/>
      <c r="VFI455" s="1"/>
      <c r="VFJ455" s="1"/>
      <c r="VFK455" s="1"/>
      <c r="VFL455" s="1"/>
      <c r="VFM455" s="1"/>
      <c r="VFN455" s="1"/>
      <c r="VFO455" s="1"/>
      <c r="VFP455" s="1"/>
      <c r="VFQ455" s="1"/>
      <c r="VFR455" s="1"/>
      <c r="VFS455" s="1"/>
      <c r="VFT455" s="1"/>
      <c r="VFU455" s="1"/>
      <c r="VFV455" s="1"/>
      <c r="VFW455" s="1"/>
      <c r="VFX455" s="1"/>
      <c r="VFY455" s="1"/>
      <c r="VFZ455" s="1"/>
      <c r="VGA455" s="1"/>
      <c r="VGB455" s="1"/>
      <c r="VGC455" s="1"/>
      <c r="VGD455" s="1"/>
      <c r="VGE455" s="1"/>
      <c r="VGF455" s="1"/>
      <c r="VGG455" s="1"/>
      <c r="VGH455" s="1"/>
      <c r="VGI455" s="1"/>
      <c r="VGJ455" s="1"/>
      <c r="VGK455" s="1"/>
      <c r="VGL455" s="1"/>
      <c r="VGM455" s="1"/>
      <c r="VGN455" s="1"/>
      <c r="VGO455" s="1"/>
      <c r="VGP455" s="1"/>
      <c r="VGQ455" s="1"/>
      <c r="VGR455" s="1"/>
      <c r="VGS455" s="1"/>
      <c r="VGT455" s="1"/>
      <c r="VGU455" s="1"/>
      <c r="VGV455" s="1"/>
      <c r="VGW455" s="1"/>
      <c r="VGX455" s="1"/>
      <c r="VGY455" s="1"/>
      <c r="VGZ455" s="1"/>
      <c r="VHA455" s="1"/>
      <c r="VHB455" s="1"/>
      <c r="VHC455" s="1"/>
      <c r="VHD455" s="1"/>
      <c r="VHE455" s="1"/>
      <c r="VHF455" s="1"/>
      <c r="VHG455" s="1"/>
      <c r="VHH455" s="1"/>
      <c r="VHI455" s="1"/>
      <c r="VHJ455" s="1"/>
      <c r="VHK455" s="1"/>
      <c r="VHL455" s="1"/>
      <c r="VHM455" s="1"/>
      <c r="VHN455" s="1"/>
      <c r="VHO455" s="1"/>
      <c r="VHP455" s="1"/>
      <c r="VHQ455" s="1"/>
      <c r="VHR455" s="1"/>
      <c r="VHS455" s="1"/>
      <c r="VHT455" s="1"/>
      <c r="VHU455" s="1"/>
      <c r="VHV455" s="1"/>
      <c r="VHW455" s="1"/>
      <c r="VHX455" s="1"/>
      <c r="VHY455" s="1"/>
      <c r="VHZ455" s="1"/>
      <c r="VIA455" s="1"/>
      <c r="VIB455" s="1"/>
      <c r="VIC455" s="1"/>
      <c r="VID455" s="1"/>
      <c r="VIE455" s="1"/>
      <c r="VIF455" s="1"/>
      <c r="VIG455" s="1"/>
      <c r="VIH455" s="1"/>
      <c r="VII455" s="1"/>
      <c r="VIJ455" s="1"/>
      <c r="VIK455" s="1"/>
      <c r="VIL455" s="1"/>
      <c r="VIM455" s="1"/>
      <c r="VIN455" s="1"/>
      <c r="VIO455" s="1"/>
      <c r="VIP455" s="1"/>
      <c r="VIQ455" s="1"/>
      <c r="VIR455" s="1"/>
      <c r="VIS455" s="1"/>
      <c r="VIT455" s="1"/>
      <c r="VIU455" s="1"/>
      <c r="VIV455" s="1"/>
      <c r="VIW455" s="1"/>
      <c r="VIX455" s="1"/>
      <c r="VIY455" s="1"/>
      <c r="VIZ455" s="1"/>
      <c r="VJA455" s="1"/>
      <c r="VJB455" s="1"/>
      <c r="VJC455" s="1"/>
      <c r="VJD455" s="1"/>
      <c r="VJE455" s="1"/>
      <c r="VJF455" s="1"/>
      <c r="VJG455" s="1"/>
      <c r="VJH455" s="1"/>
      <c r="VJI455" s="1"/>
      <c r="VJJ455" s="1"/>
      <c r="VJK455" s="1"/>
      <c r="VJL455" s="1"/>
      <c r="VJM455" s="1"/>
      <c r="VJN455" s="1"/>
      <c r="VJO455" s="1"/>
      <c r="VJP455" s="1"/>
      <c r="VJQ455" s="1"/>
      <c r="VJR455" s="1"/>
      <c r="VJS455" s="1"/>
      <c r="VJT455" s="1"/>
      <c r="VJU455" s="1"/>
      <c r="VJV455" s="1"/>
      <c r="VJW455" s="1"/>
      <c r="VJX455" s="1"/>
      <c r="VJY455" s="1"/>
      <c r="VJZ455" s="1"/>
      <c r="VKA455" s="1"/>
      <c r="VKB455" s="1"/>
      <c r="VKC455" s="1"/>
      <c r="VKD455" s="1"/>
      <c r="VKE455" s="1"/>
      <c r="VKF455" s="1"/>
      <c r="VKG455" s="1"/>
      <c r="VKH455" s="1"/>
      <c r="VKI455" s="1"/>
      <c r="VKJ455" s="1"/>
      <c r="VKK455" s="1"/>
      <c r="VKL455" s="1"/>
      <c r="VKM455" s="1"/>
      <c r="VKN455" s="1"/>
      <c r="VKO455" s="1"/>
      <c r="VKP455" s="1"/>
      <c r="VKQ455" s="1"/>
      <c r="VKR455" s="1"/>
      <c r="VKS455" s="1"/>
      <c r="VKT455" s="1"/>
      <c r="VKU455" s="1"/>
      <c r="VKV455" s="1"/>
      <c r="VKW455" s="1"/>
      <c r="VKX455" s="1"/>
      <c r="VKY455" s="1"/>
      <c r="VKZ455" s="1"/>
      <c r="VLA455" s="1"/>
      <c r="VLB455" s="1"/>
      <c r="VLC455" s="1"/>
      <c r="VLD455" s="1"/>
      <c r="VLE455" s="1"/>
      <c r="VLF455" s="1"/>
      <c r="VLG455" s="1"/>
      <c r="VLH455" s="1"/>
      <c r="VLI455" s="1"/>
      <c r="VLJ455" s="1"/>
      <c r="VLK455" s="1"/>
      <c r="VLL455" s="1"/>
      <c r="VLM455" s="1"/>
      <c r="VLN455" s="1"/>
      <c r="VLO455" s="1"/>
      <c r="VLP455" s="1"/>
      <c r="VLQ455" s="1"/>
      <c r="VLR455" s="1"/>
      <c r="VLS455" s="1"/>
      <c r="VLT455" s="1"/>
      <c r="VLU455" s="1"/>
      <c r="VLV455" s="1"/>
      <c r="VLW455" s="1"/>
      <c r="VLX455" s="1"/>
      <c r="VLY455" s="1"/>
      <c r="VLZ455" s="1"/>
      <c r="VMA455" s="1"/>
      <c r="VMB455" s="1"/>
      <c r="VMC455" s="1"/>
      <c r="VMD455" s="1"/>
      <c r="VME455" s="1"/>
      <c r="VMF455" s="1"/>
      <c r="VMG455" s="1"/>
      <c r="VMH455" s="1"/>
      <c r="VMI455" s="1"/>
      <c r="VMJ455" s="1"/>
      <c r="VMK455" s="1"/>
      <c r="VML455" s="1"/>
      <c r="VMM455" s="1"/>
      <c r="VMN455" s="1"/>
      <c r="VMO455" s="1"/>
      <c r="VMP455" s="1"/>
      <c r="VMQ455" s="1"/>
      <c r="VMR455" s="1"/>
      <c r="VMS455" s="1"/>
      <c r="VMT455" s="1"/>
      <c r="VMU455" s="1"/>
      <c r="VMV455" s="1"/>
      <c r="VMW455" s="1"/>
      <c r="VMX455" s="1"/>
      <c r="VMY455" s="1"/>
      <c r="VMZ455" s="1"/>
      <c r="VNA455" s="1"/>
      <c r="VNB455" s="1"/>
      <c r="VNC455" s="1"/>
      <c r="VND455" s="1"/>
      <c r="VNE455" s="1"/>
      <c r="VNF455" s="1"/>
      <c r="VNG455" s="1"/>
      <c r="VNH455" s="1"/>
      <c r="VNI455" s="1"/>
      <c r="VNJ455" s="1"/>
      <c r="VNK455" s="1"/>
      <c r="VNL455" s="1"/>
      <c r="VNM455" s="1"/>
      <c r="VNN455" s="1"/>
      <c r="VNO455" s="1"/>
      <c r="VNP455" s="1"/>
      <c r="VNQ455" s="1"/>
      <c r="VNR455" s="1"/>
      <c r="VNS455" s="1"/>
      <c r="VNT455" s="1"/>
      <c r="VNU455" s="1"/>
      <c r="VNV455" s="1"/>
      <c r="VNW455" s="1"/>
      <c r="VNX455" s="1"/>
      <c r="VNY455" s="1"/>
      <c r="VNZ455" s="1"/>
      <c r="VOA455" s="1"/>
      <c r="VOB455" s="1"/>
      <c r="VOC455" s="1"/>
      <c r="VOD455" s="1"/>
      <c r="VOE455" s="1"/>
      <c r="VOF455" s="1"/>
      <c r="VOG455" s="1"/>
      <c r="VOH455" s="1"/>
      <c r="VOI455" s="1"/>
      <c r="VOJ455" s="1"/>
      <c r="VOK455" s="1"/>
      <c r="VOL455" s="1"/>
      <c r="VOM455" s="1"/>
      <c r="VON455" s="1"/>
      <c r="VOO455" s="1"/>
      <c r="VOP455" s="1"/>
      <c r="VOQ455" s="1"/>
      <c r="VOR455" s="1"/>
      <c r="VOS455" s="1"/>
      <c r="VOT455" s="1"/>
      <c r="VOU455" s="1"/>
      <c r="VOV455" s="1"/>
      <c r="VOW455" s="1"/>
      <c r="VOX455" s="1"/>
      <c r="VOY455" s="1"/>
      <c r="VOZ455" s="1"/>
      <c r="VPA455" s="1"/>
      <c r="VPB455" s="1"/>
      <c r="VPC455" s="1"/>
      <c r="VPD455" s="1"/>
      <c r="VPE455" s="1"/>
      <c r="VPF455" s="1"/>
      <c r="VPG455" s="1"/>
      <c r="VPH455" s="1"/>
      <c r="VPI455" s="1"/>
      <c r="VPJ455" s="1"/>
      <c r="VPK455" s="1"/>
      <c r="VPL455" s="1"/>
      <c r="VPM455" s="1"/>
      <c r="VPN455" s="1"/>
      <c r="VPO455" s="1"/>
      <c r="VPP455" s="1"/>
      <c r="VPQ455" s="1"/>
      <c r="VPR455" s="1"/>
      <c r="VPS455" s="1"/>
      <c r="VPT455" s="1"/>
      <c r="VPU455" s="1"/>
      <c r="VPV455" s="1"/>
      <c r="VPW455" s="1"/>
      <c r="VPX455" s="1"/>
      <c r="VPY455" s="1"/>
      <c r="VPZ455" s="1"/>
      <c r="VQA455" s="1"/>
      <c r="VQB455" s="1"/>
      <c r="VQC455" s="1"/>
      <c r="VQD455" s="1"/>
      <c r="VQE455" s="1"/>
      <c r="VQF455" s="1"/>
      <c r="VQG455" s="1"/>
      <c r="VQH455" s="1"/>
      <c r="VQI455" s="1"/>
      <c r="VQJ455" s="1"/>
      <c r="VQK455" s="1"/>
      <c r="VQL455" s="1"/>
      <c r="VQM455" s="1"/>
      <c r="VQN455" s="1"/>
      <c r="VQO455" s="1"/>
      <c r="VQP455" s="1"/>
      <c r="VQQ455" s="1"/>
      <c r="VQR455" s="1"/>
      <c r="VQS455" s="1"/>
      <c r="VQT455" s="1"/>
      <c r="VQU455" s="1"/>
      <c r="VQV455" s="1"/>
      <c r="VQW455" s="1"/>
      <c r="VQX455" s="1"/>
      <c r="VQY455" s="1"/>
      <c r="VQZ455" s="1"/>
      <c r="VRA455" s="1"/>
      <c r="VRB455" s="1"/>
      <c r="VRC455" s="1"/>
      <c r="VRD455" s="1"/>
      <c r="VRE455" s="1"/>
      <c r="VRF455" s="1"/>
      <c r="VRG455" s="1"/>
      <c r="VRH455" s="1"/>
      <c r="VRI455" s="1"/>
      <c r="VRJ455" s="1"/>
      <c r="VRK455" s="1"/>
      <c r="VRL455" s="1"/>
      <c r="VRM455" s="1"/>
      <c r="VRN455" s="1"/>
      <c r="VRO455" s="1"/>
      <c r="VRP455" s="1"/>
      <c r="VRQ455" s="1"/>
      <c r="VRR455" s="1"/>
      <c r="VRS455" s="1"/>
      <c r="VRT455" s="1"/>
      <c r="VRU455" s="1"/>
      <c r="VRV455" s="1"/>
      <c r="VRW455" s="1"/>
      <c r="VRX455" s="1"/>
      <c r="VRY455" s="1"/>
      <c r="VRZ455" s="1"/>
      <c r="VSA455" s="1"/>
      <c r="VSB455" s="1"/>
      <c r="VSC455" s="1"/>
      <c r="VSD455" s="1"/>
      <c r="VSE455" s="1"/>
      <c r="VSF455" s="1"/>
      <c r="VSG455" s="1"/>
      <c r="VSH455" s="1"/>
      <c r="VSI455" s="1"/>
      <c r="VSJ455" s="1"/>
      <c r="VSK455" s="1"/>
      <c r="VSL455" s="1"/>
      <c r="VSM455" s="1"/>
      <c r="VSN455" s="1"/>
      <c r="VSO455" s="1"/>
      <c r="VSP455" s="1"/>
      <c r="VSQ455" s="1"/>
      <c r="VSR455" s="1"/>
      <c r="VSS455" s="1"/>
      <c r="VST455" s="1"/>
      <c r="VSU455" s="1"/>
      <c r="VSV455" s="1"/>
      <c r="VSW455" s="1"/>
      <c r="VSX455" s="1"/>
      <c r="VSY455" s="1"/>
      <c r="VSZ455" s="1"/>
      <c r="VTA455" s="1"/>
      <c r="VTB455" s="1"/>
      <c r="VTC455" s="1"/>
      <c r="VTD455" s="1"/>
      <c r="VTE455" s="1"/>
      <c r="VTF455" s="1"/>
      <c r="VTG455" s="1"/>
      <c r="VTH455" s="1"/>
      <c r="VTI455" s="1"/>
      <c r="VTJ455" s="1"/>
      <c r="VTK455" s="1"/>
      <c r="VTL455" s="1"/>
      <c r="VTM455" s="1"/>
      <c r="VTN455" s="1"/>
      <c r="VTO455" s="1"/>
      <c r="VTP455" s="1"/>
      <c r="VTQ455" s="1"/>
      <c r="VTR455" s="1"/>
      <c r="VTS455" s="1"/>
      <c r="VTT455" s="1"/>
      <c r="VTU455" s="1"/>
      <c r="VTV455" s="1"/>
      <c r="VTW455" s="1"/>
      <c r="VTX455" s="1"/>
      <c r="VTY455" s="1"/>
      <c r="VTZ455" s="1"/>
      <c r="VUA455" s="1"/>
      <c r="VUB455" s="1"/>
      <c r="VUC455" s="1"/>
      <c r="VUD455" s="1"/>
      <c r="VUE455" s="1"/>
      <c r="VUF455" s="1"/>
      <c r="VUG455" s="1"/>
      <c r="VUH455" s="1"/>
      <c r="VUI455" s="1"/>
      <c r="VUJ455" s="1"/>
      <c r="VUK455" s="1"/>
      <c r="VUL455" s="1"/>
      <c r="VUM455" s="1"/>
      <c r="VUN455" s="1"/>
      <c r="VUO455" s="1"/>
      <c r="VUP455" s="1"/>
      <c r="VUQ455" s="1"/>
      <c r="VUR455" s="1"/>
      <c r="VUS455" s="1"/>
      <c r="VUT455" s="1"/>
      <c r="VUU455" s="1"/>
      <c r="VUV455" s="1"/>
      <c r="VUW455" s="1"/>
      <c r="VUX455" s="1"/>
      <c r="VUY455" s="1"/>
      <c r="VUZ455" s="1"/>
      <c r="VVA455" s="1"/>
      <c r="VVB455" s="1"/>
      <c r="VVC455" s="1"/>
      <c r="VVD455" s="1"/>
      <c r="VVE455" s="1"/>
      <c r="VVF455" s="1"/>
      <c r="VVG455" s="1"/>
      <c r="VVH455" s="1"/>
      <c r="VVI455" s="1"/>
      <c r="VVJ455" s="1"/>
      <c r="VVK455" s="1"/>
      <c r="VVL455" s="1"/>
      <c r="VVM455" s="1"/>
      <c r="VVN455" s="1"/>
      <c r="VVO455" s="1"/>
      <c r="VVP455" s="1"/>
      <c r="VVQ455" s="1"/>
      <c r="VVR455" s="1"/>
      <c r="VVS455" s="1"/>
      <c r="VVT455" s="1"/>
      <c r="VVU455" s="1"/>
      <c r="VVV455" s="1"/>
      <c r="VVW455" s="1"/>
      <c r="VVX455" s="1"/>
      <c r="VVY455" s="1"/>
      <c r="VVZ455" s="1"/>
      <c r="VWA455" s="1"/>
      <c r="VWB455" s="1"/>
      <c r="VWC455" s="1"/>
      <c r="VWD455" s="1"/>
      <c r="VWE455" s="1"/>
      <c r="VWF455" s="1"/>
      <c r="VWG455" s="1"/>
      <c r="VWH455" s="1"/>
      <c r="VWI455" s="1"/>
      <c r="VWJ455" s="1"/>
      <c r="VWK455" s="1"/>
      <c r="VWL455" s="1"/>
      <c r="VWM455" s="1"/>
      <c r="VWN455" s="1"/>
      <c r="VWO455" s="1"/>
      <c r="VWP455" s="1"/>
      <c r="VWQ455" s="1"/>
      <c r="VWR455" s="1"/>
      <c r="VWS455" s="1"/>
      <c r="VWT455" s="1"/>
      <c r="VWU455" s="1"/>
      <c r="VWV455" s="1"/>
      <c r="VWW455" s="1"/>
      <c r="VWX455" s="1"/>
      <c r="VWY455" s="1"/>
      <c r="VWZ455" s="1"/>
      <c r="VXA455" s="1"/>
      <c r="VXB455" s="1"/>
      <c r="VXC455" s="1"/>
      <c r="VXD455" s="1"/>
      <c r="VXE455" s="1"/>
      <c r="VXF455" s="1"/>
      <c r="VXG455" s="1"/>
      <c r="VXH455" s="1"/>
      <c r="VXI455" s="1"/>
      <c r="VXJ455" s="1"/>
      <c r="VXK455" s="1"/>
      <c r="VXL455" s="1"/>
      <c r="VXM455" s="1"/>
      <c r="VXN455" s="1"/>
      <c r="VXO455" s="1"/>
      <c r="VXP455" s="1"/>
      <c r="VXQ455" s="1"/>
      <c r="VXR455" s="1"/>
      <c r="VXS455" s="1"/>
      <c r="VXT455" s="1"/>
      <c r="VXU455" s="1"/>
      <c r="VXV455" s="1"/>
      <c r="VXW455" s="1"/>
      <c r="VXX455" s="1"/>
      <c r="VXY455" s="1"/>
      <c r="VXZ455" s="1"/>
      <c r="VYA455" s="1"/>
      <c r="VYB455" s="1"/>
      <c r="VYC455" s="1"/>
      <c r="VYD455" s="1"/>
      <c r="VYE455" s="1"/>
      <c r="VYF455" s="1"/>
      <c r="VYG455" s="1"/>
      <c r="VYH455" s="1"/>
      <c r="VYI455" s="1"/>
      <c r="VYJ455" s="1"/>
      <c r="VYK455" s="1"/>
      <c r="VYL455" s="1"/>
      <c r="VYM455" s="1"/>
      <c r="VYN455" s="1"/>
      <c r="VYO455" s="1"/>
      <c r="VYP455" s="1"/>
      <c r="VYQ455" s="1"/>
      <c r="VYR455" s="1"/>
      <c r="VYS455" s="1"/>
      <c r="VYT455" s="1"/>
      <c r="VYU455" s="1"/>
      <c r="VYV455" s="1"/>
      <c r="VYW455" s="1"/>
      <c r="VYX455" s="1"/>
      <c r="VYY455" s="1"/>
      <c r="VYZ455" s="1"/>
      <c r="VZA455" s="1"/>
      <c r="VZB455" s="1"/>
      <c r="VZC455" s="1"/>
      <c r="VZD455" s="1"/>
      <c r="VZE455" s="1"/>
      <c r="VZF455" s="1"/>
      <c r="VZG455" s="1"/>
      <c r="VZH455" s="1"/>
      <c r="VZI455" s="1"/>
      <c r="VZJ455" s="1"/>
      <c r="VZK455" s="1"/>
      <c r="VZL455" s="1"/>
      <c r="VZM455" s="1"/>
      <c r="VZN455" s="1"/>
      <c r="VZO455" s="1"/>
      <c r="VZP455" s="1"/>
      <c r="VZQ455" s="1"/>
      <c r="VZR455" s="1"/>
      <c r="VZS455" s="1"/>
      <c r="VZT455" s="1"/>
      <c r="VZU455" s="1"/>
      <c r="VZV455" s="1"/>
      <c r="VZW455" s="1"/>
      <c r="VZX455" s="1"/>
      <c r="VZY455" s="1"/>
      <c r="VZZ455" s="1"/>
      <c r="WAA455" s="1"/>
      <c r="WAB455" s="1"/>
      <c r="WAC455" s="1"/>
      <c r="WAD455" s="1"/>
      <c r="WAE455" s="1"/>
      <c r="WAF455" s="1"/>
      <c r="WAG455" s="1"/>
      <c r="WAH455" s="1"/>
      <c r="WAI455" s="1"/>
      <c r="WAJ455" s="1"/>
      <c r="WAK455" s="1"/>
      <c r="WAL455" s="1"/>
      <c r="WAM455" s="1"/>
      <c r="WAN455" s="1"/>
      <c r="WAO455" s="1"/>
      <c r="WAP455" s="1"/>
      <c r="WAQ455" s="1"/>
      <c r="WAR455" s="1"/>
      <c r="WAS455" s="1"/>
      <c r="WAT455" s="1"/>
      <c r="WAU455" s="1"/>
      <c r="WAV455" s="1"/>
      <c r="WAW455" s="1"/>
      <c r="WAX455" s="1"/>
      <c r="WAY455" s="1"/>
      <c r="WAZ455" s="1"/>
      <c r="WBA455" s="1"/>
      <c r="WBB455" s="1"/>
      <c r="WBC455" s="1"/>
      <c r="WBD455" s="1"/>
      <c r="WBE455" s="1"/>
      <c r="WBF455" s="1"/>
      <c r="WBG455" s="1"/>
      <c r="WBH455" s="1"/>
      <c r="WBI455" s="1"/>
      <c r="WBJ455" s="1"/>
      <c r="WBK455" s="1"/>
      <c r="WBL455" s="1"/>
      <c r="WBM455" s="1"/>
      <c r="WBN455" s="1"/>
      <c r="WBO455" s="1"/>
      <c r="WBP455" s="1"/>
      <c r="WBQ455" s="1"/>
      <c r="WBR455" s="1"/>
      <c r="WBS455" s="1"/>
      <c r="WBT455" s="1"/>
      <c r="WBU455" s="1"/>
      <c r="WBV455" s="1"/>
      <c r="WBW455" s="1"/>
      <c r="WBX455" s="1"/>
      <c r="WBY455" s="1"/>
      <c r="WBZ455" s="1"/>
      <c r="WCA455" s="1"/>
      <c r="WCB455" s="1"/>
      <c r="WCC455" s="1"/>
      <c r="WCD455" s="1"/>
      <c r="WCE455" s="1"/>
      <c r="WCF455" s="1"/>
      <c r="WCG455" s="1"/>
      <c r="WCH455" s="1"/>
      <c r="WCI455" s="1"/>
      <c r="WCJ455" s="1"/>
      <c r="WCK455" s="1"/>
      <c r="WCL455" s="1"/>
      <c r="WCM455" s="1"/>
      <c r="WCN455" s="1"/>
      <c r="WCO455" s="1"/>
      <c r="WCP455" s="1"/>
      <c r="WCQ455" s="1"/>
      <c r="WCR455" s="1"/>
      <c r="WCS455" s="1"/>
      <c r="WCT455" s="1"/>
      <c r="WCU455" s="1"/>
      <c r="WCV455" s="1"/>
      <c r="WCW455" s="1"/>
      <c r="WCX455" s="1"/>
      <c r="WCY455" s="1"/>
      <c r="WCZ455" s="1"/>
      <c r="WDA455" s="1"/>
      <c r="WDB455" s="1"/>
      <c r="WDC455" s="1"/>
      <c r="WDD455" s="1"/>
      <c r="WDE455" s="1"/>
      <c r="WDF455" s="1"/>
      <c r="WDG455" s="1"/>
      <c r="WDH455" s="1"/>
      <c r="WDI455" s="1"/>
      <c r="WDJ455" s="1"/>
      <c r="WDK455" s="1"/>
      <c r="WDL455" s="1"/>
      <c r="WDM455" s="1"/>
      <c r="WDN455" s="1"/>
      <c r="WDO455" s="1"/>
      <c r="WDP455" s="1"/>
      <c r="WDQ455" s="1"/>
      <c r="WDR455" s="1"/>
      <c r="WDS455" s="1"/>
      <c r="WDT455" s="1"/>
      <c r="WDU455" s="1"/>
      <c r="WDV455" s="1"/>
      <c r="WDW455" s="1"/>
      <c r="WDX455" s="1"/>
      <c r="WDY455" s="1"/>
      <c r="WDZ455" s="1"/>
      <c r="WEA455" s="1"/>
      <c r="WEB455" s="1"/>
      <c r="WEC455" s="1"/>
      <c r="WED455" s="1"/>
      <c r="WEE455" s="1"/>
      <c r="WEF455" s="1"/>
      <c r="WEG455" s="1"/>
      <c r="WEH455" s="1"/>
      <c r="WEI455" s="1"/>
      <c r="WEJ455" s="1"/>
      <c r="WEK455" s="1"/>
      <c r="WEL455" s="1"/>
      <c r="WEM455" s="1"/>
      <c r="WEN455" s="1"/>
      <c r="WEO455" s="1"/>
      <c r="WEP455" s="1"/>
      <c r="WEQ455" s="1"/>
      <c r="WER455" s="1"/>
      <c r="WES455" s="1"/>
      <c r="WET455" s="1"/>
      <c r="WEU455" s="1"/>
      <c r="WEV455" s="1"/>
      <c r="WEW455" s="1"/>
      <c r="WEX455" s="1"/>
      <c r="WEY455" s="1"/>
      <c r="WEZ455" s="1"/>
      <c r="WFA455" s="1"/>
      <c r="WFB455" s="1"/>
      <c r="WFC455" s="1"/>
      <c r="WFD455" s="1"/>
      <c r="WFE455" s="1"/>
      <c r="WFF455" s="1"/>
      <c r="WFG455" s="1"/>
      <c r="WFH455" s="1"/>
      <c r="WFI455" s="1"/>
      <c r="WFJ455" s="1"/>
      <c r="WFK455" s="1"/>
      <c r="WFL455" s="1"/>
      <c r="WFM455" s="1"/>
      <c r="WFN455" s="1"/>
      <c r="WFO455" s="1"/>
      <c r="WFP455" s="1"/>
      <c r="WFQ455" s="1"/>
      <c r="WFR455" s="1"/>
      <c r="WFS455" s="1"/>
      <c r="WFT455" s="1"/>
      <c r="WFU455" s="1"/>
      <c r="WFV455" s="1"/>
      <c r="WFW455" s="1"/>
      <c r="WFX455" s="1"/>
      <c r="WFY455" s="1"/>
      <c r="WFZ455" s="1"/>
      <c r="WGA455" s="1"/>
      <c r="WGB455" s="1"/>
      <c r="WGC455" s="1"/>
      <c r="WGD455" s="1"/>
      <c r="WGE455" s="1"/>
      <c r="WGF455" s="1"/>
      <c r="WGG455" s="1"/>
      <c r="WGH455" s="1"/>
      <c r="WGI455" s="1"/>
      <c r="WGJ455" s="1"/>
      <c r="WGK455" s="1"/>
      <c r="WGL455" s="1"/>
      <c r="WGM455" s="1"/>
      <c r="WGN455" s="1"/>
      <c r="WGO455" s="1"/>
      <c r="WGP455" s="1"/>
      <c r="WGQ455" s="1"/>
      <c r="WGR455" s="1"/>
      <c r="WGS455" s="1"/>
      <c r="WGT455" s="1"/>
      <c r="WGU455" s="1"/>
      <c r="WGV455" s="1"/>
      <c r="WGW455" s="1"/>
      <c r="WGX455" s="1"/>
      <c r="WGY455" s="1"/>
      <c r="WGZ455" s="1"/>
      <c r="WHA455" s="1"/>
      <c r="WHB455" s="1"/>
      <c r="WHC455" s="1"/>
      <c r="WHD455" s="1"/>
      <c r="WHE455" s="1"/>
      <c r="WHF455" s="1"/>
      <c r="WHG455" s="1"/>
      <c r="WHH455" s="1"/>
      <c r="WHI455" s="1"/>
      <c r="WHJ455" s="1"/>
      <c r="WHK455" s="1"/>
      <c r="WHL455" s="1"/>
      <c r="WHM455" s="1"/>
      <c r="WHN455" s="1"/>
      <c r="WHO455" s="1"/>
      <c r="WHP455" s="1"/>
      <c r="WHQ455" s="1"/>
      <c r="WHR455" s="1"/>
      <c r="WHS455" s="1"/>
      <c r="WHT455" s="1"/>
      <c r="WHU455" s="1"/>
      <c r="WHV455" s="1"/>
      <c r="WHW455" s="1"/>
      <c r="WHX455" s="1"/>
      <c r="WHY455" s="1"/>
      <c r="WHZ455" s="1"/>
      <c r="WIA455" s="1"/>
      <c r="WIB455" s="1"/>
      <c r="WIC455" s="1"/>
      <c r="WID455" s="1"/>
      <c r="WIE455" s="1"/>
      <c r="WIF455" s="1"/>
      <c r="WIG455" s="1"/>
      <c r="WIH455" s="1"/>
      <c r="WII455" s="1"/>
      <c r="WIJ455" s="1"/>
      <c r="WIK455" s="1"/>
      <c r="WIL455" s="1"/>
      <c r="WIM455" s="1"/>
      <c r="WIN455" s="1"/>
      <c r="WIO455" s="1"/>
      <c r="WIP455" s="1"/>
      <c r="WIQ455" s="1"/>
      <c r="WIR455" s="1"/>
      <c r="WIS455" s="1"/>
      <c r="WIT455" s="1"/>
      <c r="WIU455" s="1"/>
      <c r="WIV455" s="1"/>
      <c r="WIW455" s="1"/>
      <c r="WIX455" s="1"/>
      <c r="WIY455" s="1"/>
      <c r="WIZ455" s="1"/>
      <c r="WJA455" s="1"/>
      <c r="WJB455" s="1"/>
      <c r="WJC455" s="1"/>
      <c r="WJD455" s="1"/>
      <c r="WJE455" s="1"/>
      <c r="WJF455" s="1"/>
      <c r="WJG455" s="1"/>
      <c r="WJH455" s="1"/>
      <c r="WJI455" s="1"/>
      <c r="WJJ455" s="1"/>
      <c r="WJK455" s="1"/>
      <c r="WJL455" s="1"/>
      <c r="WJM455" s="1"/>
      <c r="WJN455" s="1"/>
      <c r="WJO455" s="1"/>
      <c r="WJP455" s="1"/>
      <c r="WJQ455" s="1"/>
      <c r="WJR455" s="1"/>
      <c r="WJS455" s="1"/>
      <c r="WJT455" s="1"/>
      <c r="WJU455" s="1"/>
      <c r="WJV455" s="1"/>
      <c r="WJW455" s="1"/>
      <c r="WJX455" s="1"/>
      <c r="WJY455" s="1"/>
      <c r="WJZ455" s="1"/>
      <c r="WKA455" s="1"/>
      <c r="WKB455" s="1"/>
      <c r="WKC455" s="1"/>
      <c r="WKD455" s="1"/>
      <c r="WKE455" s="1"/>
      <c r="WKF455" s="1"/>
      <c r="WKG455" s="1"/>
      <c r="WKH455" s="1"/>
      <c r="WKI455" s="1"/>
      <c r="WKJ455" s="1"/>
      <c r="WKK455" s="1"/>
      <c r="WKL455" s="1"/>
      <c r="WKM455" s="1"/>
      <c r="WKN455" s="1"/>
      <c r="WKO455" s="1"/>
      <c r="WKP455" s="1"/>
      <c r="WKQ455" s="1"/>
      <c r="WKR455" s="1"/>
      <c r="WKS455" s="1"/>
      <c r="WKT455" s="1"/>
      <c r="WKU455" s="1"/>
      <c r="WKV455" s="1"/>
      <c r="WKW455" s="1"/>
      <c r="WKX455" s="1"/>
      <c r="WKY455" s="1"/>
      <c r="WKZ455" s="1"/>
      <c r="WLA455" s="1"/>
      <c r="WLB455" s="1"/>
      <c r="WLC455" s="1"/>
      <c r="WLD455" s="1"/>
      <c r="WLE455" s="1"/>
      <c r="WLF455" s="1"/>
      <c r="WLG455" s="1"/>
      <c r="WLH455" s="1"/>
      <c r="WLI455" s="1"/>
      <c r="WLJ455" s="1"/>
      <c r="WLK455" s="1"/>
      <c r="WLL455" s="1"/>
      <c r="WLM455" s="1"/>
      <c r="WLN455" s="1"/>
      <c r="WLO455" s="1"/>
      <c r="WLP455" s="1"/>
      <c r="WLQ455" s="1"/>
      <c r="WLR455" s="1"/>
      <c r="WLS455" s="1"/>
      <c r="WLT455" s="1"/>
      <c r="WLU455" s="1"/>
      <c r="WLV455" s="1"/>
      <c r="WLW455" s="1"/>
      <c r="WLX455" s="1"/>
      <c r="WLY455" s="1"/>
      <c r="WLZ455" s="1"/>
      <c r="WMA455" s="1"/>
      <c r="WMB455" s="1"/>
      <c r="WMC455" s="1"/>
      <c r="WMD455" s="1"/>
      <c r="WME455" s="1"/>
      <c r="WMF455" s="1"/>
      <c r="WMG455" s="1"/>
      <c r="WMH455" s="1"/>
      <c r="WMI455" s="1"/>
      <c r="WMJ455" s="1"/>
      <c r="WMK455" s="1"/>
      <c r="WML455" s="1"/>
      <c r="WMM455" s="1"/>
      <c r="WMN455" s="1"/>
      <c r="WMO455" s="1"/>
      <c r="WMP455" s="1"/>
      <c r="WMQ455" s="1"/>
      <c r="WMR455" s="1"/>
      <c r="WMS455" s="1"/>
      <c r="WMT455" s="1"/>
      <c r="WMU455" s="1"/>
      <c r="WMV455" s="1"/>
      <c r="WMW455" s="1"/>
      <c r="WMX455" s="1"/>
      <c r="WMY455" s="1"/>
      <c r="WMZ455" s="1"/>
      <c r="WNA455" s="1"/>
      <c r="WNB455" s="1"/>
      <c r="WNC455" s="1"/>
      <c r="WND455" s="1"/>
      <c r="WNE455" s="1"/>
      <c r="WNF455" s="1"/>
      <c r="WNG455" s="1"/>
      <c r="WNH455" s="1"/>
      <c r="WNI455" s="1"/>
      <c r="WNJ455" s="1"/>
      <c r="WNK455" s="1"/>
      <c r="WNL455" s="1"/>
      <c r="WNM455" s="1"/>
      <c r="WNN455" s="1"/>
      <c r="WNO455" s="1"/>
      <c r="WNP455" s="1"/>
      <c r="WNQ455" s="1"/>
      <c r="WNR455" s="1"/>
      <c r="WNS455" s="1"/>
      <c r="WNT455" s="1"/>
      <c r="WNU455" s="1"/>
      <c r="WNV455" s="1"/>
      <c r="WNW455" s="1"/>
      <c r="WNX455" s="1"/>
      <c r="WNY455" s="1"/>
      <c r="WNZ455" s="1"/>
      <c r="WOA455" s="1"/>
      <c r="WOB455" s="1"/>
      <c r="WOC455" s="1"/>
      <c r="WOD455" s="1"/>
      <c r="WOE455" s="1"/>
      <c r="WOF455" s="1"/>
      <c r="WOG455" s="1"/>
      <c r="WOH455" s="1"/>
      <c r="WOI455" s="1"/>
      <c r="WOJ455" s="1"/>
      <c r="WOK455" s="1"/>
      <c r="WOL455" s="1"/>
      <c r="WOM455" s="1"/>
      <c r="WON455" s="1"/>
      <c r="WOO455" s="1"/>
      <c r="WOP455" s="1"/>
      <c r="WOQ455" s="1"/>
      <c r="WOR455" s="1"/>
      <c r="WOS455" s="1"/>
      <c r="WOT455" s="1"/>
      <c r="WOU455" s="1"/>
      <c r="WOV455" s="1"/>
      <c r="WOW455" s="1"/>
      <c r="WOX455" s="1"/>
      <c r="WOY455" s="1"/>
      <c r="WOZ455" s="1"/>
      <c r="WPA455" s="1"/>
      <c r="WPB455" s="1"/>
      <c r="WPC455" s="1"/>
      <c r="WPD455" s="1"/>
      <c r="WPE455" s="1"/>
      <c r="WPF455" s="1"/>
      <c r="WPG455" s="1"/>
      <c r="WPH455" s="1"/>
      <c r="WPI455" s="1"/>
      <c r="WPJ455" s="1"/>
      <c r="WPK455" s="1"/>
      <c r="WPL455" s="1"/>
      <c r="WPM455" s="1"/>
      <c r="WPN455" s="1"/>
      <c r="WPO455" s="1"/>
      <c r="WPP455" s="1"/>
      <c r="WPQ455" s="1"/>
      <c r="WPR455" s="1"/>
      <c r="WPS455" s="1"/>
      <c r="WPT455" s="1"/>
      <c r="WPU455" s="1"/>
      <c r="WPV455" s="1"/>
      <c r="WPW455" s="1"/>
      <c r="WPX455" s="1"/>
      <c r="WPY455" s="1"/>
      <c r="WPZ455" s="1"/>
      <c r="WQA455" s="1"/>
      <c r="WQB455" s="1"/>
      <c r="WQC455" s="1"/>
      <c r="WQD455" s="1"/>
      <c r="WQE455" s="1"/>
      <c r="WQF455" s="1"/>
      <c r="WQG455" s="1"/>
      <c r="WQH455" s="1"/>
      <c r="WQI455" s="1"/>
      <c r="WQJ455" s="1"/>
      <c r="WQK455" s="1"/>
      <c r="WQL455" s="1"/>
      <c r="WQM455" s="1"/>
      <c r="WQN455" s="1"/>
      <c r="WQO455" s="1"/>
      <c r="WQP455" s="1"/>
      <c r="WQQ455" s="1"/>
      <c r="WQR455" s="1"/>
      <c r="WQS455" s="1"/>
      <c r="WQT455" s="1"/>
      <c r="WQU455" s="1"/>
      <c r="WQV455" s="1"/>
      <c r="WQW455" s="1"/>
      <c r="WQX455" s="1"/>
      <c r="WQY455" s="1"/>
      <c r="WQZ455" s="1"/>
      <c r="WRA455" s="1"/>
      <c r="WRB455" s="1"/>
      <c r="WRC455" s="1"/>
      <c r="WRD455" s="1"/>
      <c r="WRE455" s="1"/>
      <c r="WRF455" s="1"/>
      <c r="WRG455" s="1"/>
      <c r="WRH455" s="1"/>
      <c r="WRI455" s="1"/>
      <c r="WRJ455" s="1"/>
      <c r="WRK455" s="1"/>
      <c r="WRL455" s="1"/>
      <c r="WRM455" s="1"/>
      <c r="WRN455" s="1"/>
      <c r="WRO455" s="1"/>
      <c r="WRP455" s="1"/>
      <c r="WRQ455" s="1"/>
      <c r="WRR455" s="1"/>
      <c r="WRS455" s="1"/>
      <c r="WRT455" s="1"/>
      <c r="WRU455" s="1"/>
      <c r="WRV455" s="1"/>
      <c r="WRW455" s="1"/>
      <c r="WRX455" s="1"/>
      <c r="WRY455" s="1"/>
      <c r="WRZ455" s="1"/>
      <c r="WSA455" s="1"/>
      <c r="WSB455" s="1"/>
      <c r="WSC455" s="1"/>
      <c r="WSD455" s="1"/>
      <c r="WSE455" s="1"/>
      <c r="WSF455" s="1"/>
      <c r="WSG455" s="1"/>
      <c r="WSH455" s="1"/>
      <c r="WSI455" s="1"/>
      <c r="WSJ455" s="1"/>
      <c r="WSK455" s="1"/>
      <c r="WSL455" s="1"/>
      <c r="WSM455" s="1"/>
      <c r="WSN455" s="1"/>
      <c r="WSO455" s="1"/>
      <c r="WSP455" s="1"/>
      <c r="WSQ455" s="1"/>
      <c r="WSR455" s="1"/>
      <c r="WSS455" s="1"/>
      <c r="WST455" s="1"/>
      <c r="WSU455" s="1"/>
      <c r="WSV455" s="1"/>
      <c r="WSW455" s="1"/>
      <c r="WSX455" s="1"/>
      <c r="WSY455" s="1"/>
      <c r="WSZ455" s="1"/>
      <c r="WTA455" s="1"/>
      <c r="WTB455" s="1"/>
      <c r="WTC455" s="1"/>
      <c r="WTD455" s="1"/>
      <c r="WTE455" s="1"/>
      <c r="WTF455" s="1"/>
      <c r="WTG455" s="1"/>
      <c r="WTH455" s="1"/>
      <c r="WTI455" s="1"/>
      <c r="WTJ455" s="1"/>
      <c r="WTK455" s="1"/>
      <c r="WTL455" s="1"/>
      <c r="WTM455" s="1"/>
      <c r="WTN455" s="1"/>
      <c r="WTO455" s="1"/>
      <c r="WTP455" s="1"/>
      <c r="WTQ455" s="1"/>
      <c r="WTR455" s="1"/>
      <c r="WTS455" s="1"/>
      <c r="WTT455" s="1"/>
      <c r="WTU455" s="1"/>
      <c r="WTV455" s="1"/>
      <c r="WTW455" s="1"/>
      <c r="WTX455" s="1"/>
      <c r="WTY455" s="1"/>
      <c r="WTZ455" s="1"/>
      <c r="WUA455" s="1"/>
      <c r="WUB455" s="1"/>
      <c r="WUC455" s="1"/>
      <c r="WUD455" s="1"/>
      <c r="WUE455" s="1"/>
      <c r="WUF455" s="1"/>
      <c r="WUG455" s="1"/>
      <c r="WUH455" s="1"/>
      <c r="WUI455" s="1"/>
      <c r="WUJ455" s="1"/>
      <c r="WUK455" s="1"/>
      <c r="WUL455" s="1"/>
      <c r="WUM455" s="1"/>
      <c r="WUN455" s="1"/>
      <c r="WUO455" s="1"/>
      <c r="WUP455" s="1"/>
      <c r="WUQ455" s="1"/>
      <c r="WUR455" s="1"/>
      <c r="WUS455" s="1"/>
      <c r="WUT455" s="1"/>
      <c r="WUU455" s="1"/>
      <c r="WUV455" s="1"/>
      <c r="WUW455" s="1"/>
      <c r="WUX455" s="1"/>
      <c r="WUY455" s="1"/>
      <c r="WUZ455" s="1"/>
      <c r="WVA455" s="1"/>
      <c r="WVB455" s="1"/>
      <c r="WVC455" s="1"/>
      <c r="WVD455" s="1"/>
      <c r="WVE455" s="1"/>
      <c r="WVF455" s="1"/>
      <c r="WVG455" s="1"/>
      <c r="WVH455" s="1"/>
      <c r="WVI455" s="1"/>
      <c r="WVJ455" s="1"/>
      <c r="WVK455" s="1"/>
      <c r="WVL455" s="1"/>
      <c r="WVM455" s="1"/>
      <c r="WVN455" s="1"/>
      <c r="WVO455" s="1"/>
      <c r="WVP455" s="1"/>
      <c r="WVQ455" s="1"/>
      <c r="WVR455" s="1"/>
      <c r="WVS455" s="1"/>
      <c r="WVT455" s="1"/>
      <c r="WVU455" s="1"/>
      <c r="WVV455" s="1"/>
      <c r="WVW455" s="1"/>
      <c r="WVX455" s="1"/>
      <c r="WVY455" s="1"/>
      <c r="WVZ455" s="1"/>
      <c r="WWA455" s="1"/>
      <c r="WWB455" s="1"/>
      <c r="WWC455" s="1"/>
      <c r="WWD455" s="1"/>
      <c r="WWE455" s="1"/>
      <c r="WWF455" s="1"/>
      <c r="WWG455" s="1"/>
      <c r="WWH455" s="1"/>
      <c r="WWI455" s="1"/>
      <c r="WWJ455" s="1"/>
      <c r="WWK455" s="1"/>
      <c r="WWL455" s="1"/>
      <c r="WWM455" s="1"/>
      <c r="WWN455" s="1"/>
      <c r="WWO455" s="1"/>
      <c r="WWP455" s="1"/>
      <c r="WWQ455" s="1"/>
      <c r="WWR455" s="1"/>
      <c r="WWS455" s="1"/>
      <c r="WWT455" s="1"/>
      <c r="WWU455" s="1"/>
      <c r="WWV455" s="1"/>
      <c r="WWW455" s="1"/>
      <c r="WWX455" s="1"/>
      <c r="WWY455" s="1"/>
      <c r="WWZ455" s="1"/>
      <c r="WXA455" s="1"/>
      <c r="WXB455" s="1"/>
      <c r="WXC455" s="1"/>
      <c r="WXD455" s="1"/>
      <c r="WXE455" s="1"/>
      <c r="WXF455" s="1"/>
      <c r="WXG455" s="1"/>
      <c r="WXH455" s="1"/>
      <c r="WXI455" s="1"/>
      <c r="WXJ455" s="1"/>
      <c r="WXK455" s="1"/>
      <c r="WXL455" s="1"/>
      <c r="WXM455" s="1"/>
      <c r="WXN455" s="1"/>
      <c r="WXO455" s="1"/>
      <c r="WXP455" s="1"/>
      <c r="WXQ455" s="1"/>
      <c r="WXR455" s="1"/>
      <c r="WXS455" s="1"/>
      <c r="WXT455" s="1"/>
      <c r="WXU455" s="1"/>
      <c r="WXV455" s="1"/>
      <c r="WXW455" s="1"/>
      <c r="WXX455" s="1"/>
      <c r="WXY455" s="1"/>
      <c r="WXZ455" s="1"/>
      <c r="WYA455" s="1"/>
      <c r="WYB455" s="1"/>
      <c r="WYC455" s="1"/>
      <c r="WYD455" s="1"/>
      <c r="WYE455" s="1"/>
      <c r="WYF455" s="1"/>
      <c r="WYG455" s="1"/>
      <c r="WYH455" s="1"/>
      <c r="WYI455" s="1"/>
      <c r="WYJ455" s="1"/>
      <c r="WYK455" s="1"/>
      <c r="WYL455" s="1"/>
      <c r="WYM455" s="1"/>
      <c r="WYN455" s="1"/>
      <c r="WYO455" s="1"/>
      <c r="WYP455" s="1"/>
      <c r="WYQ455" s="1"/>
      <c r="WYR455" s="1"/>
      <c r="WYS455" s="1"/>
      <c r="WYT455" s="1"/>
      <c r="WYU455" s="1"/>
      <c r="WYV455" s="1"/>
      <c r="WYW455" s="1"/>
      <c r="WYX455" s="1"/>
      <c r="WYY455" s="1"/>
      <c r="WYZ455" s="1"/>
      <c r="WZA455" s="1"/>
      <c r="WZB455" s="1"/>
      <c r="WZC455" s="1"/>
      <c r="WZD455" s="1"/>
      <c r="WZE455" s="1"/>
      <c r="WZF455" s="1"/>
      <c r="WZG455" s="1"/>
      <c r="WZH455" s="1"/>
      <c r="WZI455" s="1"/>
      <c r="WZJ455" s="1"/>
      <c r="WZK455" s="1"/>
      <c r="WZL455" s="1"/>
      <c r="WZM455" s="1"/>
      <c r="WZN455" s="1"/>
      <c r="WZO455" s="1"/>
      <c r="WZP455" s="1"/>
      <c r="WZQ455" s="1"/>
      <c r="WZR455" s="1"/>
      <c r="WZS455" s="1"/>
      <c r="WZT455" s="1"/>
      <c r="WZU455" s="1"/>
      <c r="WZV455" s="1"/>
      <c r="WZW455" s="1"/>
      <c r="WZX455" s="1"/>
      <c r="WZY455" s="1"/>
      <c r="WZZ455" s="1"/>
      <c r="XAA455" s="1"/>
      <c r="XAB455" s="1"/>
      <c r="XAC455" s="1"/>
      <c r="XAD455" s="1"/>
      <c r="XAE455" s="1"/>
      <c r="XAF455" s="1"/>
      <c r="XAG455" s="1"/>
      <c r="XAH455" s="1"/>
      <c r="XAI455" s="1"/>
      <c r="XAJ455" s="1"/>
      <c r="XAK455" s="1"/>
      <c r="XAL455" s="1"/>
      <c r="XAM455" s="1"/>
      <c r="XAN455" s="1"/>
      <c r="XAO455" s="1"/>
      <c r="XAP455" s="1"/>
      <c r="XAQ455" s="1"/>
      <c r="XAR455" s="1"/>
      <c r="XAS455" s="1"/>
      <c r="XAT455" s="1"/>
      <c r="XAU455" s="1"/>
      <c r="XAV455" s="1"/>
      <c r="XAW455" s="1"/>
      <c r="XAX455" s="1"/>
      <c r="XAY455" s="1"/>
      <c r="XAZ455" s="1"/>
      <c r="XBA455" s="1"/>
      <c r="XBB455" s="1"/>
      <c r="XBC455" s="1"/>
      <c r="XBD455" s="1"/>
      <c r="XBE455" s="1"/>
      <c r="XBF455" s="1"/>
      <c r="XBG455" s="1"/>
      <c r="XBH455" s="1"/>
      <c r="XBI455" s="1"/>
      <c r="XBJ455" s="1"/>
      <c r="XBK455" s="1"/>
      <c r="XBL455" s="1"/>
      <c r="XBM455" s="1"/>
      <c r="XBN455" s="1"/>
      <c r="XBO455" s="1"/>
      <c r="XBP455" s="1"/>
      <c r="XBQ455" s="1"/>
      <c r="XBR455" s="1"/>
      <c r="XBS455" s="1"/>
      <c r="XBT455" s="1"/>
      <c r="XBU455" s="1"/>
      <c r="XBV455" s="1"/>
      <c r="XBW455" s="1"/>
      <c r="XBX455" s="1"/>
      <c r="XBY455" s="1"/>
      <c r="XBZ455" s="1"/>
      <c r="XCA455" s="1"/>
      <c r="XCB455" s="1"/>
      <c r="XCC455" s="1"/>
      <c r="XCD455" s="1"/>
      <c r="XCE455" s="1"/>
      <c r="XCF455" s="1"/>
      <c r="XCG455" s="1"/>
      <c r="XCH455" s="1"/>
      <c r="XCI455" s="1"/>
      <c r="XCJ455" s="1"/>
      <c r="XCK455" s="1"/>
      <c r="XCL455" s="1"/>
      <c r="XCM455" s="1"/>
      <c r="XCN455" s="1"/>
      <c r="XCO455" s="1"/>
      <c r="XCP455" s="1"/>
      <c r="XCQ455" s="1"/>
      <c r="XCR455" s="1"/>
      <c r="XCS455" s="1"/>
      <c r="XCT455" s="1"/>
      <c r="XCU455" s="1"/>
      <c r="XCV455" s="1"/>
      <c r="XCW455" s="1"/>
      <c r="XCX455" s="1"/>
      <c r="XCY455" s="1"/>
      <c r="XCZ455" s="1"/>
      <c r="XDA455" s="1"/>
      <c r="XDB455" s="1"/>
      <c r="XDC455" s="1"/>
      <c r="XDD455" s="1"/>
      <c r="XDE455" s="1"/>
      <c r="XDF455" s="1"/>
      <c r="XDG455" s="1"/>
      <c r="XDH455" s="1"/>
      <c r="XDI455" s="1"/>
      <c r="XDJ455" s="1"/>
      <c r="XDK455" s="1"/>
      <c r="XDL455" s="1"/>
      <c r="XDM455" s="1"/>
      <c r="XDN455" s="1"/>
      <c r="XDO455" s="1"/>
      <c r="XDP455" s="1"/>
      <c r="XDQ455" s="1"/>
      <c r="XDR455" s="1"/>
      <c r="XDS455" s="1"/>
      <c r="XDT455" s="1"/>
      <c r="XDU455" s="1"/>
      <c r="XDV455" s="1"/>
      <c r="XDW455" s="1"/>
      <c r="XDX455" s="1"/>
      <c r="XDY455" s="1"/>
      <c r="XDZ455" s="1"/>
      <c r="XEA455" s="1"/>
      <c r="XEB455" s="1"/>
      <c r="XEC455" s="1"/>
      <c r="XED455" s="1"/>
      <c r="XEE455" s="1"/>
      <c r="XEF455" s="1"/>
      <c r="XEG455" s="1"/>
      <c r="XEH455" s="1"/>
      <c r="XEI455" s="1"/>
      <c r="XEJ455" s="1"/>
      <c r="XEK455" s="1"/>
      <c r="XEL455" s="1"/>
      <c r="XEM455" s="1"/>
      <c r="XEN455" s="1"/>
      <c r="XEO455" s="1"/>
      <c r="XEP455" s="1"/>
      <c r="XEQ455" s="1"/>
      <c r="XER455" s="1"/>
      <c r="XES455" s="1"/>
      <c r="XET455" s="1"/>
      <c r="XEU455" s="1"/>
      <c r="XEV455" s="1"/>
      <c r="XEW455" s="1"/>
      <c r="XEX455" s="1"/>
      <c r="XEY455" s="1"/>
      <c r="XEZ455" s="1"/>
      <c r="XFA455" s="1"/>
      <c r="XFB455" s="1"/>
    </row>
    <row r="456" s="2" customFormat="1" spans="1:16382">
      <c r="A456" s="3"/>
      <c r="B456" s="4"/>
      <c r="C456" s="3"/>
      <c r="D456" s="5"/>
      <c r="E456" s="6"/>
      <c r="F456" s="6"/>
      <c r="G456" s="6"/>
      <c r="H456" s="7"/>
      <c r="I456" s="3"/>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c r="IW456" s="1"/>
      <c r="IX456" s="1"/>
      <c r="IY456" s="1"/>
      <c r="IZ456" s="1"/>
      <c r="JA456" s="1"/>
      <c r="JB456" s="1"/>
      <c r="JC456" s="1"/>
      <c r="JD456" s="1"/>
      <c r="JE456" s="1"/>
      <c r="JF456" s="1"/>
      <c r="JG456" s="1"/>
      <c r="JH456" s="1"/>
      <c r="JI456" s="1"/>
      <c r="JJ456" s="1"/>
      <c r="JK456" s="1"/>
      <c r="JL456" s="1"/>
      <c r="JM456" s="1"/>
      <c r="JN456" s="1"/>
      <c r="JO456" s="1"/>
      <c r="JP456" s="1"/>
      <c r="JQ456" s="1"/>
      <c r="JR456" s="1"/>
      <c r="JS456" s="1"/>
      <c r="JT456" s="1"/>
      <c r="JU456" s="1"/>
      <c r="JV456" s="1"/>
      <c r="JW456" s="1"/>
      <c r="JX456" s="1"/>
      <c r="JY456" s="1"/>
      <c r="JZ456" s="1"/>
      <c r="KA456" s="1"/>
      <c r="KB456" s="1"/>
      <c r="KC456" s="1"/>
      <c r="KD456" s="1"/>
      <c r="KE456" s="1"/>
      <c r="KF456" s="1"/>
      <c r="KG456" s="1"/>
      <c r="KH456" s="1"/>
      <c r="KI456" s="1"/>
      <c r="KJ456" s="1"/>
      <c r="KK456" s="1"/>
      <c r="KL456" s="1"/>
      <c r="KM456" s="1"/>
      <c r="KN456" s="1"/>
      <c r="KO456" s="1"/>
      <c r="KP456" s="1"/>
      <c r="KQ456" s="1"/>
      <c r="KR456" s="1"/>
      <c r="KS456" s="1"/>
      <c r="KT456" s="1"/>
      <c r="KU456" s="1"/>
      <c r="KV456" s="1"/>
      <c r="KW456" s="1"/>
      <c r="KX456" s="1"/>
      <c r="KY456" s="1"/>
      <c r="KZ456" s="1"/>
      <c r="LA456" s="1"/>
      <c r="LB456" s="1"/>
      <c r="LC456" s="1"/>
      <c r="LD456" s="1"/>
      <c r="LE456" s="1"/>
      <c r="LF456" s="1"/>
      <c r="LG456" s="1"/>
      <c r="LH456" s="1"/>
      <c r="LI456" s="1"/>
      <c r="LJ456" s="1"/>
      <c r="LK456" s="1"/>
      <c r="LL456" s="1"/>
      <c r="LM456" s="1"/>
      <c r="LN456" s="1"/>
      <c r="LO456" s="1"/>
      <c r="LP456" s="1"/>
      <c r="LQ456" s="1"/>
      <c r="LR456" s="1"/>
      <c r="LS456" s="1"/>
      <c r="LT456" s="1"/>
      <c r="LU456" s="1"/>
      <c r="LV456" s="1"/>
      <c r="LW456" s="1"/>
      <c r="LX456" s="1"/>
      <c r="LY456" s="1"/>
      <c r="LZ456" s="1"/>
      <c r="MA456" s="1"/>
      <c r="MB456" s="1"/>
      <c r="MC456" s="1"/>
      <c r="MD456" s="1"/>
      <c r="ME456" s="1"/>
      <c r="MF456" s="1"/>
      <c r="MG456" s="1"/>
      <c r="MH456" s="1"/>
      <c r="MI456" s="1"/>
      <c r="MJ456" s="1"/>
      <c r="MK456" s="1"/>
      <c r="ML456" s="1"/>
      <c r="MM456" s="1"/>
      <c r="MN456" s="1"/>
      <c r="MO456" s="1"/>
      <c r="MP456" s="1"/>
      <c r="MQ456" s="1"/>
      <c r="MR456" s="1"/>
      <c r="MS456" s="1"/>
      <c r="MT456" s="1"/>
      <c r="MU456" s="1"/>
      <c r="MV456" s="1"/>
      <c r="MW456" s="1"/>
      <c r="MX456" s="1"/>
      <c r="MY456" s="1"/>
      <c r="MZ456" s="1"/>
      <c r="NA456" s="1"/>
      <c r="NB456" s="1"/>
      <c r="NC456" s="1"/>
      <c r="ND456" s="1"/>
      <c r="NE456" s="1"/>
      <c r="NF456" s="1"/>
      <c r="NG456" s="1"/>
      <c r="NH456" s="1"/>
      <c r="NI456" s="1"/>
      <c r="NJ456" s="1"/>
      <c r="NK456" s="1"/>
      <c r="NL456" s="1"/>
      <c r="NM456" s="1"/>
      <c r="NN456" s="1"/>
      <c r="NO456" s="1"/>
      <c r="NP456" s="1"/>
      <c r="NQ456" s="1"/>
      <c r="NR456" s="1"/>
      <c r="NS456" s="1"/>
      <c r="NT456" s="1"/>
      <c r="NU456" s="1"/>
      <c r="NV456" s="1"/>
      <c r="NW456" s="1"/>
      <c r="NX456" s="1"/>
      <c r="NY456" s="1"/>
      <c r="NZ456" s="1"/>
      <c r="OA456" s="1"/>
      <c r="OB456" s="1"/>
      <c r="OC456" s="1"/>
      <c r="OD456" s="1"/>
      <c r="OE456" s="1"/>
      <c r="OF456" s="1"/>
      <c r="OG456" s="1"/>
      <c r="OH456" s="1"/>
      <c r="OI456" s="1"/>
      <c r="OJ456" s="1"/>
      <c r="OK456" s="1"/>
      <c r="OL456" s="1"/>
      <c r="OM456" s="1"/>
      <c r="ON456" s="1"/>
      <c r="OO456" s="1"/>
      <c r="OP456" s="1"/>
      <c r="OQ456" s="1"/>
      <c r="OR456" s="1"/>
      <c r="OS456" s="1"/>
      <c r="OT456" s="1"/>
      <c r="OU456" s="1"/>
      <c r="OV456" s="1"/>
      <c r="OW456" s="1"/>
      <c r="OX456" s="1"/>
      <c r="OY456" s="1"/>
      <c r="OZ456" s="1"/>
      <c r="PA456" s="1"/>
      <c r="PB456" s="1"/>
      <c r="PC456" s="1"/>
      <c r="PD456" s="1"/>
      <c r="PE456" s="1"/>
      <c r="PF456" s="1"/>
      <c r="PG456" s="1"/>
      <c r="PH456" s="1"/>
      <c r="PI456" s="1"/>
      <c r="PJ456" s="1"/>
      <c r="PK456" s="1"/>
      <c r="PL456" s="1"/>
      <c r="PM456" s="1"/>
      <c r="PN456" s="1"/>
      <c r="PO456" s="1"/>
      <c r="PP456" s="1"/>
      <c r="PQ456" s="1"/>
      <c r="PR456" s="1"/>
      <c r="PS456" s="1"/>
      <c r="PT456" s="1"/>
      <c r="PU456" s="1"/>
      <c r="PV456" s="1"/>
      <c r="PW456" s="1"/>
      <c r="PX456" s="1"/>
      <c r="PY456" s="1"/>
      <c r="PZ456" s="1"/>
      <c r="QA456" s="1"/>
      <c r="QB456" s="1"/>
      <c r="QC456" s="1"/>
      <c r="QD456" s="1"/>
      <c r="QE456" s="1"/>
      <c r="QF456" s="1"/>
      <c r="QG456" s="1"/>
      <c r="QH456" s="1"/>
      <c r="QI456" s="1"/>
      <c r="QJ456" s="1"/>
      <c r="QK456" s="1"/>
      <c r="QL456" s="1"/>
      <c r="QM456" s="1"/>
      <c r="QN456" s="1"/>
      <c r="QO456" s="1"/>
      <c r="QP456" s="1"/>
      <c r="QQ456" s="1"/>
      <c r="QR456" s="1"/>
      <c r="QS456" s="1"/>
      <c r="QT456" s="1"/>
      <c r="QU456" s="1"/>
      <c r="QV456" s="1"/>
      <c r="QW456" s="1"/>
      <c r="QX456" s="1"/>
      <c r="QY456" s="1"/>
      <c r="QZ456" s="1"/>
      <c r="RA456" s="1"/>
      <c r="RB456" s="1"/>
      <c r="RC456" s="1"/>
      <c r="RD456" s="1"/>
      <c r="RE456" s="1"/>
      <c r="RF456" s="1"/>
      <c r="RG456" s="1"/>
      <c r="RH456" s="1"/>
      <c r="RI456" s="1"/>
      <c r="RJ456" s="1"/>
      <c r="RK456" s="1"/>
      <c r="RL456" s="1"/>
      <c r="RM456" s="1"/>
      <c r="RN456" s="1"/>
      <c r="RO456" s="1"/>
      <c r="RP456" s="1"/>
      <c r="RQ456" s="1"/>
      <c r="RR456" s="1"/>
      <c r="RS456" s="1"/>
      <c r="RT456" s="1"/>
      <c r="RU456" s="1"/>
      <c r="RV456" s="1"/>
      <c r="RW456" s="1"/>
      <c r="RX456" s="1"/>
      <c r="RY456" s="1"/>
      <c r="RZ456" s="1"/>
      <c r="SA456" s="1"/>
      <c r="SB456" s="1"/>
      <c r="SC456" s="1"/>
      <c r="SD456" s="1"/>
      <c r="SE456" s="1"/>
      <c r="SF456" s="1"/>
      <c r="SG456" s="1"/>
      <c r="SH456" s="1"/>
      <c r="SI456" s="1"/>
      <c r="SJ456" s="1"/>
      <c r="SK456" s="1"/>
      <c r="SL456" s="1"/>
      <c r="SM456" s="1"/>
      <c r="SN456" s="1"/>
      <c r="SO456" s="1"/>
      <c r="SP456" s="1"/>
      <c r="SQ456" s="1"/>
      <c r="SR456" s="1"/>
      <c r="SS456" s="1"/>
      <c r="ST456" s="1"/>
      <c r="SU456" s="1"/>
      <c r="SV456" s="1"/>
      <c r="SW456" s="1"/>
      <c r="SX456" s="1"/>
      <c r="SY456" s="1"/>
      <c r="SZ456" s="1"/>
      <c r="TA456" s="1"/>
      <c r="TB456" s="1"/>
      <c r="TC456" s="1"/>
      <c r="TD456" s="1"/>
      <c r="TE456" s="1"/>
      <c r="TF456" s="1"/>
      <c r="TG456" s="1"/>
      <c r="TH456" s="1"/>
      <c r="TI456" s="1"/>
      <c r="TJ456" s="1"/>
      <c r="TK456" s="1"/>
      <c r="TL456" s="1"/>
      <c r="TM456" s="1"/>
      <c r="TN456" s="1"/>
      <c r="TO456" s="1"/>
      <c r="TP456" s="1"/>
      <c r="TQ456" s="1"/>
      <c r="TR456" s="1"/>
      <c r="TS456" s="1"/>
      <c r="TT456" s="1"/>
      <c r="TU456" s="1"/>
      <c r="TV456" s="1"/>
      <c r="TW456" s="1"/>
      <c r="TX456" s="1"/>
      <c r="TY456" s="1"/>
      <c r="TZ456" s="1"/>
      <c r="UA456" s="1"/>
      <c r="UB456" s="1"/>
      <c r="UC456" s="1"/>
      <c r="UD456" s="1"/>
      <c r="UE456" s="1"/>
      <c r="UF456" s="1"/>
      <c r="UG456" s="1"/>
      <c r="UH456" s="1"/>
      <c r="UI456" s="1"/>
      <c r="UJ456" s="1"/>
      <c r="UK456" s="1"/>
      <c r="UL456" s="1"/>
      <c r="UM456" s="1"/>
      <c r="UN456" s="1"/>
      <c r="UO456" s="1"/>
      <c r="UP456" s="1"/>
      <c r="UQ456" s="1"/>
      <c r="UR456" s="1"/>
      <c r="US456" s="1"/>
      <c r="UT456" s="1"/>
      <c r="UU456" s="1"/>
      <c r="UV456" s="1"/>
      <c r="UW456" s="1"/>
      <c r="UX456" s="1"/>
      <c r="UY456" s="1"/>
      <c r="UZ456" s="1"/>
      <c r="VA456" s="1"/>
      <c r="VB456" s="1"/>
      <c r="VC456" s="1"/>
      <c r="VD456" s="1"/>
      <c r="VE456" s="1"/>
      <c r="VF456" s="1"/>
      <c r="VG456" s="1"/>
      <c r="VH456" s="1"/>
      <c r="VI456" s="1"/>
      <c r="VJ456" s="1"/>
      <c r="VK456" s="1"/>
      <c r="VL456" s="1"/>
      <c r="VM456" s="1"/>
      <c r="VN456" s="1"/>
      <c r="VO456" s="1"/>
      <c r="VP456" s="1"/>
      <c r="VQ456" s="1"/>
      <c r="VR456" s="1"/>
      <c r="VS456" s="1"/>
      <c r="VT456" s="1"/>
      <c r="VU456" s="1"/>
      <c r="VV456" s="1"/>
      <c r="VW456" s="1"/>
      <c r="VX456" s="1"/>
      <c r="VY456" s="1"/>
      <c r="VZ456" s="1"/>
      <c r="WA456" s="1"/>
      <c r="WB456" s="1"/>
      <c r="WC456" s="1"/>
      <c r="WD456" s="1"/>
      <c r="WE456" s="1"/>
      <c r="WF456" s="1"/>
      <c r="WG456" s="1"/>
      <c r="WH456" s="1"/>
      <c r="WI456" s="1"/>
      <c r="WJ456" s="1"/>
      <c r="WK456" s="1"/>
      <c r="WL456" s="1"/>
      <c r="WM456" s="1"/>
      <c r="WN456" s="1"/>
      <c r="WO456" s="1"/>
      <c r="WP456" s="1"/>
      <c r="WQ456" s="1"/>
      <c r="WR456" s="1"/>
      <c r="WS456" s="1"/>
      <c r="WT456" s="1"/>
      <c r="WU456" s="1"/>
      <c r="WV456" s="1"/>
      <c r="WW456" s="1"/>
      <c r="WX456" s="1"/>
      <c r="WY456" s="1"/>
      <c r="WZ456" s="1"/>
      <c r="XA456" s="1"/>
      <c r="XB456" s="1"/>
      <c r="XC456" s="1"/>
      <c r="XD456" s="1"/>
      <c r="XE456" s="1"/>
      <c r="XF456" s="1"/>
      <c r="XG456" s="1"/>
      <c r="XH456" s="1"/>
      <c r="XI456" s="1"/>
      <c r="XJ456" s="1"/>
      <c r="XK456" s="1"/>
      <c r="XL456" s="1"/>
      <c r="XM456" s="1"/>
      <c r="XN456" s="1"/>
      <c r="XO456" s="1"/>
      <c r="XP456" s="1"/>
      <c r="XQ456" s="1"/>
      <c r="XR456" s="1"/>
      <c r="XS456" s="1"/>
      <c r="XT456" s="1"/>
      <c r="XU456" s="1"/>
      <c r="XV456" s="1"/>
      <c r="XW456" s="1"/>
      <c r="XX456" s="1"/>
      <c r="XY456" s="1"/>
      <c r="XZ456" s="1"/>
      <c r="YA456" s="1"/>
      <c r="YB456" s="1"/>
      <c r="YC456" s="1"/>
      <c r="YD456" s="1"/>
      <c r="YE456" s="1"/>
      <c r="YF456" s="1"/>
      <c r="YG456" s="1"/>
      <c r="YH456" s="1"/>
      <c r="YI456" s="1"/>
      <c r="YJ456" s="1"/>
      <c r="YK456" s="1"/>
      <c r="YL456" s="1"/>
      <c r="YM456" s="1"/>
      <c r="YN456" s="1"/>
      <c r="YO456" s="1"/>
      <c r="YP456" s="1"/>
      <c r="YQ456" s="1"/>
      <c r="YR456" s="1"/>
      <c r="YS456" s="1"/>
      <c r="YT456" s="1"/>
      <c r="YU456" s="1"/>
      <c r="YV456" s="1"/>
      <c r="YW456" s="1"/>
      <c r="YX456" s="1"/>
      <c r="YY456" s="1"/>
      <c r="YZ456" s="1"/>
      <c r="ZA456" s="1"/>
      <c r="ZB456" s="1"/>
      <c r="ZC456" s="1"/>
      <c r="ZD456" s="1"/>
      <c r="ZE456" s="1"/>
      <c r="ZF456" s="1"/>
      <c r="ZG456" s="1"/>
      <c r="ZH456" s="1"/>
      <c r="ZI456" s="1"/>
      <c r="ZJ456" s="1"/>
      <c r="ZK456" s="1"/>
      <c r="ZL456" s="1"/>
      <c r="ZM456" s="1"/>
      <c r="ZN456" s="1"/>
      <c r="ZO456" s="1"/>
      <c r="ZP456" s="1"/>
      <c r="ZQ456" s="1"/>
      <c r="ZR456" s="1"/>
      <c r="ZS456" s="1"/>
      <c r="ZT456" s="1"/>
      <c r="ZU456" s="1"/>
      <c r="ZV456" s="1"/>
      <c r="ZW456" s="1"/>
      <c r="ZX456" s="1"/>
      <c r="ZY456" s="1"/>
      <c r="ZZ456" s="1"/>
      <c r="AAA456" s="1"/>
      <c r="AAB456" s="1"/>
      <c r="AAC456" s="1"/>
      <c r="AAD456" s="1"/>
      <c r="AAE456" s="1"/>
      <c r="AAF456" s="1"/>
      <c r="AAG456" s="1"/>
      <c r="AAH456" s="1"/>
      <c r="AAI456" s="1"/>
      <c r="AAJ456" s="1"/>
      <c r="AAK456" s="1"/>
      <c r="AAL456" s="1"/>
      <c r="AAM456" s="1"/>
      <c r="AAN456" s="1"/>
      <c r="AAO456" s="1"/>
      <c r="AAP456" s="1"/>
      <c r="AAQ456" s="1"/>
      <c r="AAR456" s="1"/>
      <c r="AAS456" s="1"/>
      <c r="AAT456" s="1"/>
      <c r="AAU456" s="1"/>
      <c r="AAV456" s="1"/>
      <c r="AAW456" s="1"/>
      <c r="AAX456" s="1"/>
      <c r="AAY456" s="1"/>
      <c r="AAZ456" s="1"/>
      <c r="ABA456" s="1"/>
      <c r="ABB456" s="1"/>
      <c r="ABC456" s="1"/>
      <c r="ABD456" s="1"/>
      <c r="ABE456" s="1"/>
      <c r="ABF456" s="1"/>
      <c r="ABG456" s="1"/>
      <c r="ABH456" s="1"/>
      <c r="ABI456" s="1"/>
      <c r="ABJ456" s="1"/>
      <c r="ABK456" s="1"/>
      <c r="ABL456" s="1"/>
      <c r="ABM456" s="1"/>
      <c r="ABN456" s="1"/>
      <c r="ABO456" s="1"/>
      <c r="ABP456" s="1"/>
      <c r="ABQ456" s="1"/>
      <c r="ABR456" s="1"/>
      <c r="ABS456" s="1"/>
      <c r="ABT456" s="1"/>
      <c r="ABU456" s="1"/>
      <c r="ABV456" s="1"/>
      <c r="ABW456" s="1"/>
      <c r="ABX456" s="1"/>
      <c r="ABY456" s="1"/>
      <c r="ABZ456" s="1"/>
      <c r="ACA456" s="1"/>
      <c r="ACB456" s="1"/>
      <c r="ACC456" s="1"/>
      <c r="ACD456" s="1"/>
      <c r="ACE456" s="1"/>
      <c r="ACF456" s="1"/>
      <c r="ACG456" s="1"/>
      <c r="ACH456" s="1"/>
      <c r="ACI456" s="1"/>
      <c r="ACJ456" s="1"/>
      <c r="ACK456" s="1"/>
      <c r="ACL456" s="1"/>
      <c r="ACM456" s="1"/>
      <c r="ACN456" s="1"/>
      <c r="ACO456" s="1"/>
      <c r="ACP456" s="1"/>
      <c r="ACQ456" s="1"/>
      <c r="ACR456" s="1"/>
      <c r="ACS456" s="1"/>
      <c r="ACT456" s="1"/>
      <c r="ACU456" s="1"/>
      <c r="ACV456" s="1"/>
      <c r="ACW456" s="1"/>
      <c r="ACX456" s="1"/>
      <c r="ACY456" s="1"/>
      <c r="ACZ456" s="1"/>
      <c r="ADA456" s="1"/>
      <c r="ADB456" s="1"/>
      <c r="ADC456" s="1"/>
      <c r="ADD456" s="1"/>
      <c r="ADE456" s="1"/>
      <c r="ADF456" s="1"/>
      <c r="ADG456" s="1"/>
      <c r="ADH456" s="1"/>
      <c r="ADI456" s="1"/>
      <c r="ADJ456" s="1"/>
      <c r="ADK456" s="1"/>
      <c r="ADL456" s="1"/>
      <c r="ADM456" s="1"/>
      <c r="ADN456" s="1"/>
      <c r="ADO456" s="1"/>
      <c r="ADP456" s="1"/>
      <c r="ADQ456" s="1"/>
      <c r="ADR456" s="1"/>
      <c r="ADS456" s="1"/>
      <c r="ADT456" s="1"/>
      <c r="ADU456" s="1"/>
      <c r="ADV456" s="1"/>
      <c r="ADW456" s="1"/>
      <c r="ADX456" s="1"/>
      <c r="ADY456" s="1"/>
      <c r="ADZ456" s="1"/>
      <c r="AEA456" s="1"/>
      <c r="AEB456" s="1"/>
      <c r="AEC456" s="1"/>
      <c r="AED456" s="1"/>
      <c r="AEE456" s="1"/>
      <c r="AEF456" s="1"/>
      <c r="AEG456" s="1"/>
      <c r="AEH456" s="1"/>
      <c r="AEI456" s="1"/>
      <c r="AEJ456" s="1"/>
      <c r="AEK456" s="1"/>
      <c r="AEL456" s="1"/>
      <c r="AEM456" s="1"/>
      <c r="AEN456" s="1"/>
      <c r="AEO456" s="1"/>
      <c r="AEP456" s="1"/>
      <c r="AEQ456" s="1"/>
      <c r="AER456" s="1"/>
      <c r="AES456" s="1"/>
      <c r="AET456" s="1"/>
      <c r="AEU456" s="1"/>
      <c r="AEV456" s="1"/>
      <c r="AEW456" s="1"/>
      <c r="AEX456" s="1"/>
      <c r="AEY456" s="1"/>
      <c r="AEZ456" s="1"/>
      <c r="AFA456" s="1"/>
      <c r="AFB456" s="1"/>
      <c r="AFC456" s="1"/>
      <c r="AFD456" s="1"/>
      <c r="AFE456" s="1"/>
      <c r="AFF456" s="1"/>
      <c r="AFG456" s="1"/>
      <c r="AFH456" s="1"/>
      <c r="AFI456" s="1"/>
      <c r="AFJ456" s="1"/>
      <c r="AFK456" s="1"/>
      <c r="AFL456" s="1"/>
      <c r="AFM456" s="1"/>
      <c r="AFN456" s="1"/>
      <c r="AFO456" s="1"/>
      <c r="AFP456" s="1"/>
      <c r="AFQ456" s="1"/>
      <c r="AFR456" s="1"/>
      <c r="AFS456" s="1"/>
      <c r="AFT456" s="1"/>
      <c r="AFU456" s="1"/>
      <c r="AFV456" s="1"/>
      <c r="AFW456" s="1"/>
      <c r="AFX456" s="1"/>
      <c r="AFY456" s="1"/>
      <c r="AFZ456" s="1"/>
      <c r="AGA456" s="1"/>
      <c r="AGB456" s="1"/>
      <c r="AGC456" s="1"/>
      <c r="AGD456" s="1"/>
      <c r="AGE456" s="1"/>
      <c r="AGF456" s="1"/>
      <c r="AGG456" s="1"/>
      <c r="AGH456" s="1"/>
      <c r="AGI456" s="1"/>
      <c r="AGJ456" s="1"/>
      <c r="AGK456" s="1"/>
      <c r="AGL456" s="1"/>
      <c r="AGM456" s="1"/>
      <c r="AGN456" s="1"/>
      <c r="AGO456" s="1"/>
      <c r="AGP456" s="1"/>
      <c r="AGQ456" s="1"/>
      <c r="AGR456" s="1"/>
      <c r="AGS456" s="1"/>
      <c r="AGT456" s="1"/>
      <c r="AGU456" s="1"/>
      <c r="AGV456" s="1"/>
      <c r="AGW456" s="1"/>
      <c r="AGX456" s="1"/>
      <c r="AGY456" s="1"/>
      <c r="AGZ456" s="1"/>
      <c r="AHA456" s="1"/>
      <c r="AHB456" s="1"/>
      <c r="AHC456" s="1"/>
      <c r="AHD456" s="1"/>
      <c r="AHE456" s="1"/>
      <c r="AHF456" s="1"/>
      <c r="AHG456" s="1"/>
      <c r="AHH456" s="1"/>
      <c r="AHI456" s="1"/>
      <c r="AHJ456" s="1"/>
      <c r="AHK456" s="1"/>
      <c r="AHL456" s="1"/>
      <c r="AHM456" s="1"/>
      <c r="AHN456" s="1"/>
      <c r="AHO456" s="1"/>
      <c r="AHP456" s="1"/>
      <c r="AHQ456" s="1"/>
      <c r="AHR456" s="1"/>
      <c r="AHS456" s="1"/>
      <c r="AHT456" s="1"/>
      <c r="AHU456" s="1"/>
      <c r="AHV456" s="1"/>
      <c r="AHW456" s="1"/>
      <c r="AHX456" s="1"/>
      <c r="AHY456" s="1"/>
      <c r="AHZ456" s="1"/>
      <c r="AIA456" s="1"/>
      <c r="AIB456" s="1"/>
      <c r="AIC456" s="1"/>
      <c r="AID456" s="1"/>
      <c r="AIE456" s="1"/>
      <c r="AIF456" s="1"/>
      <c r="AIG456" s="1"/>
      <c r="AIH456" s="1"/>
      <c r="AII456" s="1"/>
      <c r="AIJ456" s="1"/>
      <c r="AIK456" s="1"/>
      <c r="AIL456" s="1"/>
      <c r="AIM456" s="1"/>
      <c r="AIN456" s="1"/>
      <c r="AIO456" s="1"/>
      <c r="AIP456" s="1"/>
      <c r="AIQ456" s="1"/>
      <c r="AIR456" s="1"/>
      <c r="AIS456" s="1"/>
      <c r="AIT456" s="1"/>
      <c r="AIU456" s="1"/>
      <c r="AIV456" s="1"/>
      <c r="AIW456" s="1"/>
      <c r="AIX456" s="1"/>
      <c r="AIY456" s="1"/>
      <c r="AIZ456" s="1"/>
      <c r="AJA456" s="1"/>
      <c r="AJB456" s="1"/>
      <c r="AJC456" s="1"/>
      <c r="AJD456" s="1"/>
      <c r="AJE456" s="1"/>
      <c r="AJF456" s="1"/>
      <c r="AJG456" s="1"/>
      <c r="AJH456" s="1"/>
      <c r="AJI456" s="1"/>
      <c r="AJJ456" s="1"/>
      <c r="AJK456" s="1"/>
      <c r="AJL456" s="1"/>
      <c r="AJM456" s="1"/>
      <c r="AJN456" s="1"/>
      <c r="AJO456" s="1"/>
      <c r="AJP456" s="1"/>
      <c r="AJQ456" s="1"/>
      <c r="AJR456" s="1"/>
      <c r="AJS456" s="1"/>
      <c r="AJT456" s="1"/>
      <c r="AJU456" s="1"/>
      <c r="AJV456" s="1"/>
      <c r="AJW456" s="1"/>
      <c r="AJX456" s="1"/>
      <c r="AJY456" s="1"/>
      <c r="AJZ456" s="1"/>
      <c r="AKA456" s="1"/>
      <c r="AKB456" s="1"/>
      <c r="AKC456" s="1"/>
      <c r="AKD456" s="1"/>
      <c r="AKE456" s="1"/>
      <c r="AKF456" s="1"/>
      <c r="AKG456" s="1"/>
      <c r="AKH456" s="1"/>
      <c r="AKI456" s="1"/>
      <c r="AKJ456" s="1"/>
      <c r="AKK456" s="1"/>
      <c r="AKL456" s="1"/>
      <c r="AKM456" s="1"/>
      <c r="AKN456" s="1"/>
      <c r="AKO456" s="1"/>
      <c r="AKP456" s="1"/>
      <c r="AKQ456" s="1"/>
      <c r="AKR456" s="1"/>
      <c r="AKS456" s="1"/>
      <c r="AKT456" s="1"/>
      <c r="AKU456" s="1"/>
      <c r="AKV456" s="1"/>
      <c r="AKW456" s="1"/>
      <c r="AKX456" s="1"/>
      <c r="AKY456" s="1"/>
      <c r="AKZ456" s="1"/>
      <c r="ALA456" s="1"/>
      <c r="ALB456" s="1"/>
      <c r="ALC456" s="1"/>
      <c r="ALD456" s="1"/>
      <c r="ALE456" s="1"/>
      <c r="ALF456" s="1"/>
      <c r="ALG456" s="1"/>
      <c r="ALH456" s="1"/>
      <c r="ALI456" s="1"/>
      <c r="ALJ456" s="1"/>
      <c r="ALK456" s="1"/>
      <c r="ALL456" s="1"/>
      <c r="ALM456" s="1"/>
      <c r="ALN456" s="1"/>
      <c r="ALO456" s="1"/>
      <c r="ALP456" s="1"/>
      <c r="ALQ456" s="1"/>
      <c r="ALR456" s="1"/>
      <c r="ALS456" s="1"/>
      <c r="ALT456" s="1"/>
      <c r="ALU456" s="1"/>
      <c r="ALV456" s="1"/>
      <c r="ALW456" s="1"/>
      <c r="ALX456" s="1"/>
      <c r="ALY456" s="1"/>
      <c r="ALZ456" s="1"/>
      <c r="AMA456" s="1"/>
      <c r="AMB456" s="1"/>
      <c r="AMC456" s="1"/>
      <c r="AMD456" s="1"/>
      <c r="AME456" s="1"/>
      <c r="AMF456" s="1"/>
      <c r="AMG456" s="1"/>
      <c r="AMH456" s="1"/>
      <c r="AMI456" s="1"/>
      <c r="AMJ456" s="1"/>
      <c r="AMK456" s="1"/>
      <c r="AML456" s="1"/>
      <c r="AMM456" s="1"/>
      <c r="AMN456" s="1"/>
      <c r="AMO456" s="1"/>
      <c r="AMP456" s="1"/>
      <c r="AMQ456" s="1"/>
      <c r="AMR456" s="1"/>
      <c r="AMS456" s="1"/>
      <c r="AMT456" s="1"/>
      <c r="AMU456" s="1"/>
      <c r="AMV456" s="1"/>
      <c r="AMW456" s="1"/>
      <c r="AMX456" s="1"/>
      <c r="AMY456" s="1"/>
      <c r="AMZ456" s="1"/>
      <c r="ANA456" s="1"/>
      <c r="ANB456" s="1"/>
      <c r="ANC456" s="1"/>
      <c r="AND456" s="1"/>
      <c r="ANE456" s="1"/>
      <c r="ANF456" s="1"/>
      <c r="ANG456" s="1"/>
      <c r="ANH456" s="1"/>
      <c r="ANI456" s="1"/>
      <c r="ANJ456" s="1"/>
      <c r="ANK456" s="1"/>
      <c r="ANL456" s="1"/>
      <c r="ANM456" s="1"/>
      <c r="ANN456" s="1"/>
      <c r="ANO456" s="1"/>
      <c r="ANP456" s="1"/>
      <c r="ANQ456" s="1"/>
      <c r="ANR456" s="1"/>
      <c r="ANS456" s="1"/>
      <c r="ANT456" s="1"/>
      <c r="ANU456" s="1"/>
      <c r="ANV456" s="1"/>
      <c r="ANW456" s="1"/>
      <c r="ANX456" s="1"/>
      <c r="ANY456" s="1"/>
      <c r="ANZ456" s="1"/>
      <c r="AOA456" s="1"/>
      <c r="AOB456" s="1"/>
      <c r="AOC456" s="1"/>
      <c r="AOD456" s="1"/>
      <c r="AOE456" s="1"/>
      <c r="AOF456" s="1"/>
      <c r="AOG456" s="1"/>
      <c r="AOH456" s="1"/>
      <c r="AOI456" s="1"/>
      <c r="AOJ456" s="1"/>
      <c r="AOK456" s="1"/>
      <c r="AOL456" s="1"/>
      <c r="AOM456" s="1"/>
      <c r="AON456" s="1"/>
      <c r="AOO456" s="1"/>
      <c r="AOP456" s="1"/>
      <c r="AOQ456" s="1"/>
      <c r="AOR456" s="1"/>
      <c r="AOS456" s="1"/>
      <c r="AOT456" s="1"/>
      <c r="AOU456" s="1"/>
      <c r="AOV456" s="1"/>
      <c r="AOW456" s="1"/>
      <c r="AOX456" s="1"/>
      <c r="AOY456" s="1"/>
      <c r="AOZ456" s="1"/>
      <c r="APA456" s="1"/>
      <c r="APB456" s="1"/>
      <c r="APC456" s="1"/>
      <c r="APD456" s="1"/>
      <c r="APE456" s="1"/>
      <c r="APF456" s="1"/>
      <c r="APG456" s="1"/>
      <c r="APH456" s="1"/>
      <c r="API456" s="1"/>
      <c r="APJ456" s="1"/>
      <c r="APK456" s="1"/>
      <c r="APL456" s="1"/>
      <c r="APM456" s="1"/>
      <c r="APN456" s="1"/>
      <c r="APO456" s="1"/>
      <c r="APP456" s="1"/>
      <c r="APQ456" s="1"/>
      <c r="APR456" s="1"/>
      <c r="APS456" s="1"/>
      <c r="APT456" s="1"/>
      <c r="APU456" s="1"/>
      <c r="APV456" s="1"/>
      <c r="APW456" s="1"/>
      <c r="APX456" s="1"/>
      <c r="APY456" s="1"/>
      <c r="APZ456" s="1"/>
      <c r="AQA456" s="1"/>
      <c r="AQB456" s="1"/>
      <c r="AQC456" s="1"/>
      <c r="AQD456" s="1"/>
      <c r="AQE456" s="1"/>
      <c r="AQF456" s="1"/>
      <c r="AQG456" s="1"/>
      <c r="AQH456" s="1"/>
      <c r="AQI456" s="1"/>
      <c r="AQJ456" s="1"/>
      <c r="AQK456" s="1"/>
      <c r="AQL456" s="1"/>
      <c r="AQM456" s="1"/>
      <c r="AQN456" s="1"/>
      <c r="AQO456" s="1"/>
      <c r="AQP456" s="1"/>
      <c r="AQQ456" s="1"/>
      <c r="AQR456" s="1"/>
      <c r="AQS456" s="1"/>
      <c r="AQT456" s="1"/>
      <c r="AQU456" s="1"/>
      <c r="AQV456" s="1"/>
      <c r="AQW456" s="1"/>
      <c r="AQX456" s="1"/>
      <c r="AQY456" s="1"/>
      <c r="AQZ456" s="1"/>
      <c r="ARA456" s="1"/>
      <c r="ARB456" s="1"/>
      <c r="ARC456" s="1"/>
      <c r="ARD456" s="1"/>
      <c r="ARE456" s="1"/>
      <c r="ARF456" s="1"/>
      <c r="ARG456" s="1"/>
      <c r="ARH456" s="1"/>
      <c r="ARI456" s="1"/>
      <c r="ARJ456" s="1"/>
      <c r="ARK456" s="1"/>
      <c r="ARL456" s="1"/>
      <c r="ARM456" s="1"/>
      <c r="ARN456" s="1"/>
      <c r="ARO456" s="1"/>
      <c r="ARP456" s="1"/>
      <c r="ARQ456" s="1"/>
      <c r="ARR456" s="1"/>
      <c r="ARS456" s="1"/>
      <c r="ART456" s="1"/>
      <c r="ARU456" s="1"/>
      <c r="ARV456" s="1"/>
      <c r="ARW456" s="1"/>
      <c r="ARX456" s="1"/>
      <c r="ARY456" s="1"/>
      <c r="ARZ456" s="1"/>
      <c r="ASA456" s="1"/>
      <c r="ASB456" s="1"/>
      <c r="ASC456" s="1"/>
      <c r="ASD456" s="1"/>
      <c r="ASE456" s="1"/>
      <c r="ASF456" s="1"/>
      <c r="ASG456" s="1"/>
      <c r="ASH456" s="1"/>
      <c r="ASI456" s="1"/>
      <c r="ASJ456" s="1"/>
      <c r="ASK456" s="1"/>
      <c r="ASL456" s="1"/>
      <c r="ASM456" s="1"/>
      <c r="ASN456" s="1"/>
      <c r="ASO456" s="1"/>
      <c r="ASP456" s="1"/>
      <c r="ASQ456" s="1"/>
      <c r="ASR456" s="1"/>
      <c r="ASS456" s="1"/>
      <c r="AST456" s="1"/>
      <c r="ASU456" s="1"/>
      <c r="ASV456" s="1"/>
      <c r="ASW456" s="1"/>
      <c r="ASX456" s="1"/>
      <c r="ASY456" s="1"/>
      <c r="ASZ456" s="1"/>
      <c r="ATA456" s="1"/>
      <c r="ATB456" s="1"/>
      <c r="ATC456" s="1"/>
      <c r="ATD456" s="1"/>
      <c r="ATE456" s="1"/>
      <c r="ATF456" s="1"/>
      <c r="ATG456" s="1"/>
      <c r="ATH456" s="1"/>
      <c r="ATI456" s="1"/>
      <c r="ATJ456" s="1"/>
      <c r="ATK456" s="1"/>
      <c r="ATL456" s="1"/>
      <c r="ATM456" s="1"/>
      <c r="ATN456" s="1"/>
      <c r="ATO456" s="1"/>
      <c r="ATP456" s="1"/>
      <c r="ATQ456" s="1"/>
      <c r="ATR456" s="1"/>
      <c r="ATS456" s="1"/>
      <c r="ATT456" s="1"/>
      <c r="ATU456" s="1"/>
      <c r="ATV456" s="1"/>
      <c r="ATW456" s="1"/>
      <c r="ATX456" s="1"/>
      <c r="ATY456" s="1"/>
      <c r="ATZ456" s="1"/>
      <c r="AUA456" s="1"/>
      <c r="AUB456" s="1"/>
      <c r="AUC456" s="1"/>
      <c r="AUD456" s="1"/>
      <c r="AUE456" s="1"/>
      <c r="AUF456" s="1"/>
      <c r="AUG456" s="1"/>
      <c r="AUH456" s="1"/>
      <c r="AUI456" s="1"/>
      <c r="AUJ456" s="1"/>
      <c r="AUK456" s="1"/>
      <c r="AUL456" s="1"/>
      <c r="AUM456" s="1"/>
      <c r="AUN456" s="1"/>
      <c r="AUO456" s="1"/>
      <c r="AUP456" s="1"/>
      <c r="AUQ456" s="1"/>
      <c r="AUR456" s="1"/>
      <c r="AUS456" s="1"/>
      <c r="AUT456" s="1"/>
      <c r="AUU456" s="1"/>
      <c r="AUV456" s="1"/>
      <c r="AUW456" s="1"/>
      <c r="AUX456" s="1"/>
      <c r="AUY456" s="1"/>
      <c r="AUZ456" s="1"/>
      <c r="AVA456" s="1"/>
      <c r="AVB456" s="1"/>
      <c r="AVC456" s="1"/>
      <c r="AVD456" s="1"/>
      <c r="AVE456" s="1"/>
      <c r="AVF456" s="1"/>
      <c r="AVG456" s="1"/>
      <c r="AVH456" s="1"/>
      <c r="AVI456" s="1"/>
      <c r="AVJ456" s="1"/>
      <c r="AVK456" s="1"/>
      <c r="AVL456" s="1"/>
      <c r="AVM456" s="1"/>
      <c r="AVN456" s="1"/>
      <c r="AVO456" s="1"/>
      <c r="AVP456" s="1"/>
      <c r="AVQ456" s="1"/>
      <c r="AVR456" s="1"/>
      <c r="AVS456" s="1"/>
      <c r="AVT456" s="1"/>
      <c r="AVU456" s="1"/>
      <c r="AVV456" s="1"/>
      <c r="AVW456" s="1"/>
      <c r="AVX456" s="1"/>
      <c r="AVY456" s="1"/>
      <c r="AVZ456" s="1"/>
      <c r="AWA456" s="1"/>
      <c r="AWB456" s="1"/>
      <c r="AWC456" s="1"/>
      <c r="AWD456" s="1"/>
      <c r="AWE456" s="1"/>
      <c r="AWF456" s="1"/>
      <c r="AWG456" s="1"/>
      <c r="AWH456" s="1"/>
      <c r="AWI456" s="1"/>
      <c r="AWJ456" s="1"/>
      <c r="AWK456" s="1"/>
      <c r="AWL456" s="1"/>
      <c r="AWM456" s="1"/>
      <c r="AWN456" s="1"/>
      <c r="AWO456" s="1"/>
      <c r="AWP456" s="1"/>
      <c r="AWQ456" s="1"/>
      <c r="AWR456" s="1"/>
      <c r="AWS456" s="1"/>
      <c r="AWT456" s="1"/>
      <c r="AWU456" s="1"/>
      <c r="AWV456" s="1"/>
      <c r="AWW456" s="1"/>
      <c r="AWX456" s="1"/>
      <c r="AWY456" s="1"/>
      <c r="AWZ456" s="1"/>
      <c r="AXA456" s="1"/>
      <c r="AXB456" s="1"/>
      <c r="AXC456" s="1"/>
      <c r="AXD456" s="1"/>
      <c r="AXE456" s="1"/>
      <c r="AXF456" s="1"/>
      <c r="AXG456" s="1"/>
      <c r="AXH456" s="1"/>
      <c r="AXI456" s="1"/>
      <c r="AXJ456" s="1"/>
      <c r="AXK456" s="1"/>
      <c r="AXL456" s="1"/>
      <c r="AXM456" s="1"/>
      <c r="AXN456" s="1"/>
      <c r="AXO456" s="1"/>
      <c r="AXP456" s="1"/>
      <c r="AXQ456" s="1"/>
      <c r="AXR456" s="1"/>
      <c r="AXS456" s="1"/>
      <c r="AXT456" s="1"/>
      <c r="AXU456" s="1"/>
      <c r="AXV456" s="1"/>
      <c r="AXW456" s="1"/>
      <c r="AXX456" s="1"/>
      <c r="AXY456" s="1"/>
      <c r="AXZ456" s="1"/>
      <c r="AYA456" s="1"/>
      <c r="AYB456" s="1"/>
      <c r="AYC456" s="1"/>
      <c r="AYD456" s="1"/>
      <c r="AYE456" s="1"/>
      <c r="AYF456" s="1"/>
      <c r="AYG456" s="1"/>
      <c r="AYH456" s="1"/>
      <c r="AYI456" s="1"/>
      <c r="AYJ456" s="1"/>
      <c r="AYK456" s="1"/>
      <c r="AYL456" s="1"/>
      <c r="AYM456" s="1"/>
      <c r="AYN456" s="1"/>
      <c r="AYO456" s="1"/>
      <c r="AYP456" s="1"/>
      <c r="AYQ456" s="1"/>
      <c r="AYR456" s="1"/>
      <c r="AYS456" s="1"/>
      <c r="AYT456" s="1"/>
      <c r="AYU456" s="1"/>
      <c r="AYV456" s="1"/>
      <c r="AYW456" s="1"/>
      <c r="AYX456" s="1"/>
      <c r="AYY456" s="1"/>
      <c r="AYZ456" s="1"/>
      <c r="AZA456" s="1"/>
      <c r="AZB456" s="1"/>
      <c r="AZC456" s="1"/>
      <c r="AZD456" s="1"/>
      <c r="AZE456" s="1"/>
      <c r="AZF456" s="1"/>
      <c r="AZG456" s="1"/>
      <c r="AZH456" s="1"/>
      <c r="AZI456" s="1"/>
      <c r="AZJ456" s="1"/>
      <c r="AZK456" s="1"/>
      <c r="AZL456" s="1"/>
      <c r="AZM456" s="1"/>
      <c r="AZN456" s="1"/>
      <c r="AZO456" s="1"/>
      <c r="AZP456" s="1"/>
      <c r="AZQ456" s="1"/>
      <c r="AZR456" s="1"/>
      <c r="AZS456" s="1"/>
      <c r="AZT456" s="1"/>
      <c r="AZU456" s="1"/>
      <c r="AZV456" s="1"/>
      <c r="AZW456" s="1"/>
      <c r="AZX456" s="1"/>
      <c r="AZY456" s="1"/>
      <c r="AZZ456" s="1"/>
      <c r="BAA456" s="1"/>
      <c r="BAB456" s="1"/>
      <c r="BAC456" s="1"/>
      <c r="BAD456" s="1"/>
      <c r="BAE456" s="1"/>
      <c r="BAF456" s="1"/>
      <c r="BAG456" s="1"/>
      <c r="BAH456" s="1"/>
      <c r="BAI456" s="1"/>
      <c r="BAJ456" s="1"/>
      <c r="BAK456" s="1"/>
      <c r="BAL456" s="1"/>
      <c r="BAM456" s="1"/>
      <c r="BAN456" s="1"/>
      <c r="BAO456" s="1"/>
      <c r="BAP456" s="1"/>
      <c r="BAQ456" s="1"/>
      <c r="BAR456" s="1"/>
      <c r="BAS456" s="1"/>
      <c r="BAT456" s="1"/>
      <c r="BAU456" s="1"/>
      <c r="BAV456" s="1"/>
      <c r="BAW456" s="1"/>
      <c r="BAX456" s="1"/>
      <c r="BAY456" s="1"/>
      <c r="BAZ456" s="1"/>
      <c r="BBA456" s="1"/>
      <c r="BBB456" s="1"/>
      <c r="BBC456" s="1"/>
      <c r="BBD456" s="1"/>
      <c r="BBE456" s="1"/>
      <c r="BBF456" s="1"/>
      <c r="BBG456" s="1"/>
      <c r="BBH456" s="1"/>
      <c r="BBI456" s="1"/>
      <c r="BBJ456" s="1"/>
      <c r="BBK456" s="1"/>
      <c r="BBL456" s="1"/>
      <c r="BBM456" s="1"/>
      <c r="BBN456" s="1"/>
      <c r="BBO456" s="1"/>
      <c r="BBP456" s="1"/>
      <c r="BBQ456" s="1"/>
      <c r="BBR456" s="1"/>
      <c r="BBS456" s="1"/>
      <c r="BBT456" s="1"/>
      <c r="BBU456" s="1"/>
      <c r="BBV456" s="1"/>
      <c r="BBW456" s="1"/>
      <c r="BBX456" s="1"/>
      <c r="BBY456" s="1"/>
      <c r="BBZ456" s="1"/>
      <c r="BCA456" s="1"/>
      <c r="BCB456" s="1"/>
      <c r="BCC456" s="1"/>
      <c r="BCD456" s="1"/>
      <c r="BCE456" s="1"/>
      <c r="BCF456" s="1"/>
      <c r="BCG456" s="1"/>
      <c r="BCH456" s="1"/>
      <c r="BCI456" s="1"/>
      <c r="BCJ456" s="1"/>
      <c r="BCK456" s="1"/>
      <c r="BCL456" s="1"/>
      <c r="BCM456" s="1"/>
      <c r="BCN456" s="1"/>
      <c r="BCO456" s="1"/>
      <c r="BCP456" s="1"/>
      <c r="BCQ456" s="1"/>
      <c r="BCR456" s="1"/>
      <c r="BCS456" s="1"/>
      <c r="BCT456" s="1"/>
      <c r="BCU456" s="1"/>
      <c r="BCV456" s="1"/>
      <c r="BCW456" s="1"/>
      <c r="BCX456" s="1"/>
      <c r="BCY456" s="1"/>
      <c r="BCZ456" s="1"/>
      <c r="BDA456" s="1"/>
      <c r="BDB456" s="1"/>
      <c r="BDC456" s="1"/>
      <c r="BDD456" s="1"/>
      <c r="BDE456" s="1"/>
      <c r="BDF456" s="1"/>
      <c r="BDG456" s="1"/>
      <c r="BDH456" s="1"/>
      <c r="BDI456" s="1"/>
      <c r="BDJ456" s="1"/>
      <c r="BDK456" s="1"/>
      <c r="BDL456" s="1"/>
      <c r="BDM456" s="1"/>
      <c r="BDN456" s="1"/>
      <c r="BDO456" s="1"/>
      <c r="BDP456" s="1"/>
      <c r="BDQ456" s="1"/>
      <c r="BDR456" s="1"/>
      <c r="BDS456" s="1"/>
      <c r="BDT456" s="1"/>
      <c r="BDU456" s="1"/>
      <c r="BDV456" s="1"/>
      <c r="BDW456" s="1"/>
      <c r="BDX456" s="1"/>
      <c r="BDY456" s="1"/>
      <c r="BDZ456" s="1"/>
      <c r="BEA456" s="1"/>
      <c r="BEB456" s="1"/>
      <c r="BEC456" s="1"/>
      <c r="BED456" s="1"/>
      <c r="BEE456" s="1"/>
      <c r="BEF456" s="1"/>
      <c r="BEG456" s="1"/>
      <c r="BEH456" s="1"/>
      <c r="BEI456" s="1"/>
      <c r="BEJ456" s="1"/>
      <c r="BEK456" s="1"/>
      <c r="BEL456" s="1"/>
      <c r="BEM456" s="1"/>
      <c r="BEN456" s="1"/>
      <c r="BEO456" s="1"/>
      <c r="BEP456" s="1"/>
      <c r="BEQ456" s="1"/>
      <c r="BER456" s="1"/>
      <c r="BES456" s="1"/>
      <c r="BET456" s="1"/>
      <c r="BEU456" s="1"/>
      <c r="BEV456" s="1"/>
      <c r="BEW456" s="1"/>
      <c r="BEX456" s="1"/>
      <c r="BEY456" s="1"/>
      <c r="BEZ456" s="1"/>
      <c r="BFA456" s="1"/>
      <c r="BFB456" s="1"/>
      <c r="BFC456" s="1"/>
      <c r="BFD456" s="1"/>
      <c r="BFE456" s="1"/>
      <c r="BFF456" s="1"/>
      <c r="BFG456" s="1"/>
      <c r="BFH456" s="1"/>
      <c r="BFI456" s="1"/>
      <c r="BFJ456" s="1"/>
      <c r="BFK456" s="1"/>
      <c r="BFL456" s="1"/>
      <c r="BFM456" s="1"/>
      <c r="BFN456" s="1"/>
      <c r="BFO456" s="1"/>
      <c r="BFP456" s="1"/>
      <c r="BFQ456" s="1"/>
      <c r="BFR456" s="1"/>
      <c r="BFS456" s="1"/>
      <c r="BFT456" s="1"/>
      <c r="BFU456" s="1"/>
      <c r="BFV456" s="1"/>
      <c r="BFW456" s="1"/>
      <c r="BFX456" s="1"/>
      <c r="BFY456" s="1"/>
      <c r="BFZ456" s="1"/>
      <c r="BGA456" s="1"/>
      <c r="BGB456" s="1"/>
      <c r="BGC456" s="1"/>
      <c r="BGD456" s="1"/>
      <c r="BGE456" s="1"/>
      <c r="BGF456" s="1"/>
      <c r="BGG456" s="1"/>
      <c r="BGH456" s="1"/>
      <c r="BGI456" s="1"/>
      <c r="BGJ456" s="1"/>
      <c r="BGK456" s="1"/>
      <c r="BGL456" s="1"/>
      <c r="BGM456" s="1"/>
      <c r="BGN456" s="1"/>
      <c r="BGO456" s="1"/>
      <c r="BGP456" s="1"/>
      <c r="BGQ456" s="1"/>
      <c r="BGR456" s="1"/>
      <c r="BGS456" s="1"/>
      <c r="BGT456" s="1"/>
      <c r="BGU456" s="1"/>
      <c r="BGV456" s="1"/>
      <c r="BGW456" s="1"/>
      <c r="BGX456" s="1"/>
      <c r="BGY456" s="1"/>
      <c r="BGZ456" s="1"/>
      <c r="BHA456" s="1"/>
      <c r="BHB456" s="1"/>
      <c r="BHC456" s="1"/>
      <c r="BHD456" s="1"/>
      <c r="BHE456" s="1"/>
      <c r="BHF456" s="1"/>
      <c r="BHG456" s="1"/>
      <c r="BHH456" s="1"/>
      <c r="BHI456" s="1"/>
      <c r="BHJ456" s="1"/>
      <c r="BHK456" s="1"/>
      <c r="BHL456" s="1"/>
      <c r="BHM456" s="1"/>
      <c r="BHN456" s="1"/>
      <c r="BHO456" s="1"/>
      <c r="BHP456" s="1"/>
      <c r="BHQ456" s="1"/>
      <c r="BHR456" s="1"/>
      <c r="BHS456" s="1"/>
      <c r="BHT456" s="1"/>
      <c r="BHU456" s="1"/>
      <c r="BHV456" s="1"/>
      <c r="BHW456" s="1"/>
      <c r="BHX456" s="1"/>
      <c r="BHY456" s="1"/>
      <c r="BHZ456" s="1"/>
      <c r="BIA456" s="1"/>
      <c r="BIB456" s="1"/>
      <c r="BIC456" s="1"/>
      <c r="BID456" s="1"/>
      <c r="BIE456" s="1"/>
      <c r="BIF456" s="1"/>
      <c r="BIG456" s="1"/>
      <c r="BIH456" s="1"/>
      <c r="BII456" s="1"/>
      <c r="BIJ456" s="1"/>
      <c r="BIK456" s="1"/>
      <c r="BIL456" s="1"/>
      <c r="BIM456" s="1"/>
      <c r="BIN456" s="1"/>
      <c r="BIO456" s="1"/>
      <c r="BIP456" s="1"/>
      <c r="BIQ456" s="1"/>
      <c r="BIR456" s="1"/>
      <c r="BIS456" s="1"/>
      <c r="BIT456" s="1"/>
      <c r="BIU456" s="1"/>
      <c r="BIV456" s="1"/>
      <c r="BIW456" s="1"/>
      <c r="BIX456" s="1"/>
      <c r="BIY456" s="1"/>
      <c r="BIZ456" s="1"/>
      <c r="BJA456" s="1"/>
      <c r="BJB456" s="1"/>
      <c r="BJC456" s="1"/>
      <c r="BJD456" s="1"/>
      <c r="BJE456" s="1"/>
      <c r="BJF456" s="1"/>
      <c r="BJG456" s="1"/>
      <c r="BJH456" s="1"/>
      <c r="BJI456" s="1"/>
      <c r="BJJ456" s="1"/>
      <c r="BJK456" s="1"/>
      <c r="BJL456" s="1"/>
      <c r="BJM456" s="1"/>
      <c r="BJN456" s="1"/>
      <c r="BJO456" s="1"/>
      <c r="BJP456" s="1"/>
      <c r="BJQ456" s="1"/>
      <c r="BJR456" s="1"/>
      <c r="BJS456" s="1"/>
      <c r="BJT456" s="1"/>
      <c r="BJU456" s="1"/>
      <c r="BJV456" s="1"/>
      <c r="BJW456" s="1"/>
      <c r="BJX456" s="1"/>
      <c r="BJY456" s="1"/>
      <c r="BJZ456" s="1"/>
      <c r="BKA456" s="1"/>
      <c r="BKB456" s="1"/>
      <c r="BKC456" s="1"/>
      <c r="BKD456" s="1"/>
      <c r="BKE456" s="1"/>
      <c r="BKF456" s="1"/>
      <c r="BKG456" s="1"/>
      <c r="BKH456" s="1"/>
      <c r="BKI456" s="1"/>
      <c r="BKJ456" s="1"/>
      <c r="BKK456" s="1"/>
      <c r="BKL456" s="1"/>
      <c r="BKM456" s="1"/>
      <c r="BKN456" s="1"/>
      <c r="BKO456" s="1"/>
      <c r="BKP456" s="1"/>
      <c r="BKQ456" s="1"/>
      <c r="BKR456" s="1"/>
      <c r="BKS456" s="1"/>
      <c r="BKT456" s="1"/>
      <c r="BKU456" s="1"/>
      <c r="BKV456" s="1"/>
      <c r="BKW456" s="1"/>
      <c r="BKX456" s="1"/>
      <c r="BKY456" s="1"/>
      <c r="BKZ456" s="1"/>
      <c r="BLA456" s="1"/>
      <c r="BLB456" s="1"/>
      <c r="BLC456" s="1"/>
      <c r="BLD456" s="1"/>
      <c r="BLE456" s="1"/>
      <c r="BLF456" s="1"/>
      <c r="BLG456" s="1"/>
      <c r="BLH456" s="1"/>
      <c r="BLI456" s="1"/>
      <c r="BLJ456" s="1"/>
      <c r="BLK456" s="1"/>
      <c r="BLL456" s="1"/>
      <c r="BLM456" s="1"/>
      <c r="BLN456" s="1"/>
      <c r="BLO456" s="1"/>
      <c r="BLP456" s="1"/>
      <c r="BLQ456" s="1"/>
      <c r="BLR456" s="1"/>
      <c r="BLS456" s="1"/>
      <c r="BLT456" s="1"/>
      <c r="BLU456" s="1"/>
      <c r="BLV456" s="1"/>
      <c r="BLW456" s="1"/>
      <c r="BLX456" s="1"/>
      <c r="BLY456" s="1"/>
      <c r="BLZ456" s="1"/>
      <c r="BMA456" s="1"/>
      <c r="BMB456" s="1"/>
      <c r="BMC456" s="1"/>
      <c r="BMD456" s="1"/>
      <c r="BME456" s="1"/>
      <c r="BMF456" s="1"/>
      <c r="BMG456" s="1"/>
      <c r="BMH456" s="1"/>
      <c r="BMI456" s="1"/>
      <c r="BMJ456" s="1"/>
      <c r="BMK456" s="1"/>
      <c r="BML456" s="1"/>
      <c r="BMM456" s="1"/>
      <c r="BMN456" s="1"/>
      <c r="BMO456" s="1"/>
      <c r="BMP456" s="1"/>
      <c r="BMQ456" s="1"/>
      <c r="BMR456" s="1"/>
      <c r="BMS456" s="1"/>
      <c r="BMT456" s="1"/>
      <c r="BMU456" s="1"/>
      <c r="BMV456" s="1"/>
      <c r="BMW456" s="1"/>
      <c r="BMX456" s="1"/>
      <c r="BMY456" s="1"/>
      <c r="BMZ456" s="1"/>
      <c r="BNA456" s="1"/>
      <c r="BNB456" s="1"/>
      <c r="BNC456" s="1"/>
      <c r="BND456" s="1"/>
      <c r="BNE456" s="1"/>
      <c r="BNF456" s="1"/>
      <c r="BNG456" s="1"/>
      <c r="BNH456" s="1"/>
      <c r="BNI456" s="1"/>
      <c r="BNJ456" s="1"/>
      <c r="BNK456" s="1"/>
      <c r="BNL456" s="1"/>
      <c r="BNM456" s="1"/>
      <c r="BNN456" s="1"/>
      <c r="BNO456" s="1"/>
      <c r="BNP456" s="1"/>
      <c r="BNQ456" s="1"/>
      <c r="BNR456" s="1"/>
      <c r="BNS456" s="1"/>
      <c r="BNT456" s="1"/>
      <c r="BNU456" s="1"/>
      <c r="BNV456" s="1"/>
      <c r="BNW456" s="1"/>
      <c r="BNX456" s="1"/>
      <c r="BNY456" s="1"/>
      <c r="BNZ456" s="1"/>
      <c r="BOA456" s="1"/>
      <c r="BOB456" s="1"/>
      <c r="BOC456" s="1"/>
      <c r="BOD456" s="1"/>
      <c r="BOE456" s="1"/>
      <c r="BOF456" s="1"/>
      <c r="BOG456" s="1"/>
      <c r="BOH456" s="1"/>
      <c r="BOI456" s="1"/>
      <c r="BOJ456" s="1"/>
      <c r="BOK456" s="1"/>
      <c r="BOL456" s="1"/>
      <c r="BOM456" s="1"/>
      <c r="BON456" s="1"/>
      <c r="BOO456" s="1"/>
      <c r="BOP456" s="1"/>
      <c r="BOQ456" s="1"/>
      <c r="BOR456" s="1"/>
      <c r="BOS456" s="1"/>
      <c r="BOT456" s="1"/>
      <c r="BOU456" s="1"/>
      <c r="BOV456" s="1"/>
      <c r="BOW456" s="1"/>
      <c r="BOX456" s="1"/>
      <c r="BOY456" s="1"/>
      <c r="BOZ456" s="1"/>
      <c r="BPA456" s="1"/>
      <c r="BPB456" s="1"/>
      <c r="BPC456" s="1"/>
      <c r="BPD456" s="1"/>
      <c r="BPE456" s="1"/>
      <c r="BPF456" s="1"/>
      <c r="BPG456" s="1"/>
      <c r="BPH456" s="1"/>
      <c r="BPI456" s="1"/>
      <c r="BPJ456" s="1"/>
      <c r="BPK456" s="1"/>
      <c r="BPL456" s="1"/>
      <c r="BPM456" s="1"/>
      <c r="BPN456" s="1"/>
      <c r="BPO456" s="1"/>
      <c r="BPP456" s="1"/>
      <c r="BPQ456" s="1"/>
      <c r="BPR456" s="1"/>
      <c r="BPS456" s="1"/>
      <c r="BPT456" s="1"/>
      <c r="BPU456" s="1"/>
      <c r="BPV456" s="1"/>
      <c r="BPW456" s="1"/>
      <c r="BPX456" s="1"/>
      <c r="BPY456" s="1"/>
      <c r="BPZ456" s="1"/>
      <c r="BQA456" s="1"/>
      <c r="BQB456" s="1"/>
      <c r="BQC456" s="1"/>
      <c r="BQD456" s="1"/>
      <c r="BQE456" s="1"/>
      <c r="BQF456" s="1"/>
      <c r="BQG456" s="1"/>
      <c r="BQH456" s="1"/>
      <c r="BQI456" s="1"/>
      <c r="BQJ456" s="1"/>
      <c r="BQK456" s="1"/>
      <c r="BQL456" s="1"/>
      <c r="BQM456" s="1"/>
      <c r="BQN456" s="1"/>
      <c r="BQO456" s="1"/>
      <c r="BQP456" s="1"/>
      <c r="BQQ456" s="1"/>
      <c r="BQR456" s="1"/>
      <c r="BQS456" s="1"/>
      <c r="BQT456" s="1"/>
      <c r="BQU456" s="1"/>
      <c r="BQV456" s="1"/>
      <c r="BQW456" s="1"/>
      <c r="BQX456" s="1"/>
      <c r="BQY456" s="1"/>
      <c r="BQZ456" s="1"/>
      <c r="BRA456" s="1"/>
      <c r="BRB456" s="1"/>
      <c r="BRC456" s="1"/>
      <c r="BRD456" s="1"/>
      <c r="BRE456" s="1"/>
      <c r="BRF456" s="1"/>
      <c r="BRG456" s="1"/>
      <c r="BRH456" s="1"/>
      <c r="BRI456" s="1"/>
      <c r="BRJ456" s="1"/>
      <c r="BRK456" s="1"/>
      <c r="BRL456" s="1"/>
      <c r="BRM456" s="1"/>
      <c r="BRN456" s="1"/>
      <c r="BRO456" s="1"/>
      <c r="BRP456" s="1"/>
      <c r="BRQ456" s="1"/>
      <c r="BRR456" s="1"/>
      <c r="BRS456" s="1"/>
      <c r="BRT456" s="1"/>
      <c r="BRU456" s="1"/>
      <c r="BRV456" s="1"/>
      <c r="BRW456" s="1"/>
      <c r="BRX456" s="1"/>
      <c r="BRY456" s="1"/>
      <c r="BRZ456" s="1"/>
      <c r="BSA456" s="1"/>
      <c r="BSB456" s="1"/>
      <c r="BSC456" s="1"/>
      <c r="BSD456" s="1"/>
      <c r="BSE456" s="1"/>
      <c r="BSF456" s="1"/>
      <c r="BSG456" s="1"/>
      <c r="BSH456" s="1"/>
      <c r="BSI456" s="1"/>
      <c r="BSJ456" s="1"/>
      <c r="BSK456" s="1"/>
      <c r="BSL456" s="1"/>
      <c r="BSM456" s="1"/>
      <c r="BSN456" s="1"/>
      <c r="BSO456" s="1"/>
      <c r="BSP456" s="1"/>
      <c r="BSQ456" s="1"/>
      <c r="BSR456" s="1"/>
      <c r="BSS456" s="1"/>
      <c r="BST456" s="1"/>
      <c r="BSU456" s="1"/>
      <c r="BSV456" s="1"/>
      <c r="BSW456" s="1"/>
      <c r="BSX456" s="1"/>
      <c r="BSY456" s="1"/>
      <c r="BSZ456" s="1"/>
      <c r="BTA456" s="1"/>
      <c r="BTB456" s="1"/>
      <c r="BTC456" s="1"/>
      <c r="BTD456" s="1"/>
      <c r="BTE456" s="1"/>
      <c r="BTF456" s="1"/>
      <c r="BTG456" s="1"/>
      <c r="BTH456" s="1"/>
      <c r="BTI456" s="1"/>
      <c r="BTJ456" s="1"/>
      <c r="BTK456" s="1"/>
      <c r="BTL456" s="1"/>
      <c r="BTM456" s="1"/>
      <c r="BTN456" s="1"/>
      <c r="BTO456" s="1"/>
      <c r="BTP456" s="1"/>
      <c r="BTQ456" s="1"/>
      <c r="BTR456" s="1"/>
      <c r="BTS456" s="1"/>
      <c r="BTT456" s="1"/>
      <c r="BTU456" s="1"/>
      <c r="BTV456" s="1"/>
      <c r="BTW456" s="1"/>
      <c r="BTX456" s="1"/>
      <c r="BTY456" s="1"/>
      <c r="BTZ456" s="1"/>
      <c r="BUA456" s="1"/>
      <c r="BUB456" s="1"/>
      <c r="BUC456" s="1"/>
      <c r="BUD456" s="1"/>
      <c r="BUE456" s="1"/>
      <c r="BUF456" s="1"/>
      <c r="BUG456" s="1"/>
      <c r="BUH456" s="1"/>
      <c r="BUI456" s="1"/>
      <c r="BUJ456" s="1"/>
      <c r="BUK456" s="1"/>
      <c r="BUL456" s="1"/>
      <c r="BUM456" s="1"/>
      <c r="BUN456" s="1"/>
      <c r="BUO456" s="1"/>
      <c r="BUP456" s="1"/>
      <c r="BUQ456" s="1"/>
      <c r="BUR456" s="1"/>
      <c r="BUS456" s="1"/>
      <c r="BUT456" s="1"/>
      <c r="BUU456" s="1"/>
      <c r="BUV456" s="1"/>
      <c r="BUW456" s="1"/>
      <c r="BUX456" s="1"/>
      <c r="BUY456" s="1"/>
      <c r="BUZ456" s="1"/>
      <c r="BVA456" s="1"/>
      <c r="BVB456" s="1"/>
      <c r="BVC456" s="1"/>
      <c r="BVD456" s="1"/>
      <c r="BVE456" s="1"/>
      <c r="BVF456" s="1"/>
      <c r="BVG456" s="1"/>
      <c r="BVH456" s="1"/>
      <c r="BVI456" s="1"/>
      <c r="BVJ456" s="1"/>
      <c r="BVK456" s="1"/>
      <c r="BVL456" s="1"/>
      <c r="BVM456" s="1"/>
      <c r="BVN456" s="1"/>
      <c r="BVO456" s="1"/>
      <c r="BVP456" s="1"/>
      <c r="BVQ456" s="1"/>
      <c r="BVR456" s="1"/>
      <c r="BVS456" s="1"/>
      <c r="BVT456" s="1"/>
      <c r="BVU456" s="1"/>
      <c r="BVV456" s="1"/>
      <c r="BVW456" s="1"/>
      <c r="BVX456" s="1"/>
      <c r="BVY456" s="1"/>
      <c r="BVZ456" s="1"/>
      <c r="BWA456" s="1"/>
      <c r="BWB456" s="1"/>
      <c r="BWC456" s="1"/>
      <c r="BWD456" s="1"/>
      <c r="BWE456" s="1"/>
      <c r="BWF456" s="1"/>
      <c r="BWG456" s="1"/>
      <c r="BWH456" s="1"/>
      <c r="BWI456" s="1"/>
      <c r="BWJ456" s="1"/>
      <c r="BWK456" s="1"/>
      <c r="BWL456" s="1"/>
      <c r="BWM456" s="1"/>
      <c r="BWN456" s="1"/>
      <c r="BWO456" s="1"/>
      <c r="BWP456" s="1"/>
      <c r="BWQ456" s="1"/>
      <c r="BWR456" s="1"/>
      <c r="BWS456" s="1"/>
      <c r="BWT456" s="1"/>
      <c r="BWU456" s="1"/>
      <c r="BWV456" s="1"/>
      <c r="BWW456" s="1"/>
      <c r="BWX456" s="1"/>
      <c r="BWY456" s="1"/>
      <c r="BWZ456" s="1"/>
      <c r="BXA456" s="1"/>
      <c r="BXB456" s="1"/>
      <c r="BXC456" s="1"/>
      <c r="BXD456" s="1"/>
      <c r="BXE456" s="1"/>
      <c r="BXF456" s="1"/>
      <c r="BXG456" s="1"/>
      <c r="BXH456" s="1"/>
      <c r="BXI456" s="1"/>
      <c r="BXJ456" s="1"/>
      <c r="BXK456" s="1"/>
      <c r="BXL456" s="1"/>
      <c r="BXM456" s="1"/>
      <c r="BXN456" s="1"/>
      <c r="BXO456" s="1"/>
      <c r="BXP456" s="1"/>
      <c r="BXQ456" s="1"/>
      <c r="BXR456" s="1"/>
      <c r="BXS456" s="1"/>
      <c r="BXT456" s="1"/>
      <c r="BXU456" s="1"/>
      <c r="BXV456" s="1"/>
      <c r="BXW456" s="1"/>
      <c r="BXX456" s="1"/>
      <c r="BXY456" s="1"/>
      <c r="BXZ456" s="1"/>
      <c r="BYA456" s="1"/>
      <c r="BYB456" s="1"/>
      <c r="BYC456" s="1"/>
      <c r="BYD456" s="1"/>
      <c r="BYE456" s="1"/>
      <c r="BYF456" s="1"/>
      <c r="BYG456" s="1"/>
      <c r="BYH456" s="1"/>
      <c r="BYI456" s="1"/>
      <c r="BYJ456" s="1"/>
      <c r="BYK456" s="1"/>
      <c r="BYL456" s="1"/>
      <c r="BYM456" s="1"/>
      <c r="BYN456" s="1"/>
      <c r="BYO456" s="1"/>
      <c r="BYP456" s="1"/>
      <c r="BYQ456" s="1"/>
      <c r="BYR456" s="1"/>
      <c r="BYS456" s="1"/>
      <c r="BYT456" s="1"/>
      <c r="BYU456" s="1"/>
      <c r="BYV456" s="1"/>
      <c r="BYW456" s="1"/>
      <c r="BYX456" s="1"/>
      <c r="BYY456" s="1"/>
      <c r="BYZ456" s="1"/>
      <c r="BZA456" s="1"/>
      <c r="BZB456" s="1"/>
      <c r="BZC456" s="1"/>
      <c r="BZD456" s="1"/>
      <c r="BZE456" s="1"/>
      <c r="BZF456" s="1"/>
      <c r="BZG456" s="1"/>
      <c r="BZH456" s="1"/>
      <c r="BZI456" s="1"/>
      <c r="BZJ456" s="1"/>
      <c r="BZK456" s="1"/>
      <c r="BZL456" s="1"/>
      <c r="BZM456" s="1"/>
      <c r="BZN456" s="1"/>
      <c r="BZO456" s="1"/>
      <c r="BZP456" s="1"/>
      <c r="BZQ456" s="1"/>
      <c r="BZR456" s="1"/>
      <c r="BZS456" s="1"/>
      <c r="BZT456" s="1"/>
      <c r="BZU456" s="1"/>
      <c r="BZV456" s="1"/>
      <c r="BZW456" s="1"/>
      <c r="BZX456" s="1"/>
      <c r="BZY456" s="1"/>
      <c r="BZZ456" s="1"/>
      <c r="CAA456" s="1"/>
      <c r="CAB456" s="1"/>
      <c r="CAC456" s="1"/>
      <c r="CAD456" s="1"/>
      <c r="CAE456" s="1"/>
      <c r="CAF456" s="1"/>
      <c r="CAG456" s="1"/>
      <c r="CAH456" s="1"/>
      <c r="CAI456" s="1"/>
      <c r="CAJ456" s="1"/>
      <c r="CAK456" s="1"/>
      <c r="CAL456" s="1"/>
      <c r="CAM456" s="1"/>
      <c r="CAN456" s="1"/>
      <c r="CAO456" s="1"/>
      <c r="CAP456" s="1"/>
      <c r="CAQ456" s="1"/>
      <c r="CAR456" s="1"/>
      <c r="CAS456" s="1"/>
      <c r="CAT456" s="1"/>
      <c r="CAU456" s="1"/>
      <c r="CAV456" s="1"/>
      <c r="CAW456" s="1"/>
      <c r="CAX456" s="1"/>
      <c r="CAY456" s="1"/>
      <c r="CAZ456" s="1"/>
      <c r="CBA456" s="1"/>
      <c r="CBB456" s="1"/>
      <c r="CBC456" s="1"/>
      <c r="CBD456" s="1"/>
      <c r="CBE456" s="1"/>
      <c r="CBF456" s="1"/>
      <c r="CBG456" s="1"/>
      <c r="CBH456" s="1"/>
      <c r="CBI456" s="1"/>
      <c r="CBJ456" s="1"/>
      <c r="CBK456" s="1"/>
      <c r="CBL456" s="1"/>
      <c r="CBM456" s="1"/>
      <c r="CBN456" s="1"/>
      <c r="CBO456" s="1"/>
      <c r="CBP456" s="1"/>
      <c r="CBQ456" s="1"/>
      <c r="CBR456" s="1"/>
      <c r="CBS456" s="1"/>
      <c r="CBT456" s="1"/>
      <c r="CBU456" s="1"/>
      <c r="CBV456" s="1"/>
      <c r="CBW456" s="1"/>
      <c r="CBX456" s="1"/>
      <c r="CBY456" s="1"/>
      <c r="CBZ456" s="1"/>
      <c r="CCA456" s="1"/>
      <c r="CCB456" s="1"/>
      <c r="CCC456" s="1"/>
      <c r="CCD456" s="1"/>
      <c r="CCE456" s="1"/>
      <c r="CCF456" s="1"/>
      <c r="CCG456" s="1"/>
      <c r="CCH456" s="1"/>
      <c r="CCI456" s="1"/>
      <c r="CCJ456" s="1"/>
      <c r="CCK456" s="1"/>
      <c r="CCL456" s="1"/>
      <c r="CCM456" s="1"/>
      <c r="CCN456" s="1"/>
      <c r="CCO456" s="1"/>
      <c r="CCP456" s="1"/>
      <c r="CCQ456" s="1"/>
      <c r="CCR456" s="1"/>
      <c r="CCS456" s="1"/>
      <c r="CCT456" s="1"/>
      <c r="CCU456" s="1"/>
      <c r="CCV456" s="1"/>
      <c r="CCW456" s="1"/>
      <c r="CCX456" s="1"/>
      <c r="CCY456" s="1"/>
      <c r="CCZ456" s="1"/>
      <c r="CDA456" s="1"/>
      <c r="CDB456" s="1"/>
      <c r="CDC456" s="1"/>
      <c r="CDD456" s="1"/>
      <c r="CDE456" s="1"/>
      <c r="CDF456" s="1"/>
      <c r="CDG456" s="1"/>
      <c r="CDH456" s="1"/>
      <c r="CDI456" s="1"/>
      <c r="CDJ456" s="1"/>
      <c r="CDK456" s="1"/>
      <c r="CDL456" s="1"/>
      <c r="CDM456" s="1"/>
      <c r="CDN456" s="1"/>
      <c r="CDO456" s="1"/>
      <c r="CDP456" s="1"/>
      <c r="CDQ456" s="1"/>
      <c r="CDR456" s="1"/>
      <c r="CDS456" s="1"/>
      <c r="CDT456" s="1"/>
      <c r="CDU456" s="1"/>
      <c r="CDV456" s="1"/>
      <c r="CDW456" s="1"/>
      <c r="CDX456" s="1"/>
      <c r="CDY456" s="1"/>
      <c r="CDZ456" s="1"/>
      <c r="CEA456" s="1"/>
      <c r="CEB456" s="1"/>
      <c r="CEC456" s="1"/>
      <c r="CED456" s="1"/>
      <c r="CEE456" s="1"/>
      <c r="CEF456" s="1"/>
      <c r="CEG456" s="1"/>
      <c r="CEH456" s="1"/>
      <c r="CEI456" s="1"/>
      <c r="CEJ456" s="1"/>
      <c r="CEK456" s="1"/>
      <c r="CEL456" s="1"/>
      <c r="CEM456" s="1"/>
      <c r="CEN456" s="1"/>
      <c r="CEO456" s="1"/>
      <c r="CEP456" s="1"/>
      <c r="CEQ456" s="1"/>
      <c r="CER456" s="1"/>
      <c r="CES456" s="1"/>
      <c r="CET456" s="1"/>
      <c r="CEU456" s="1"/>
      <c r="CEV456" s="1"/>
      <c r="CEW456" s="1"/>
      <c r="CEX456" s="1"/>
      <c r="CEY456" s="1"/>
      <c r="CEZ456" s="1"/>
      <c r="CFA456" s="1"/>
      <c r="CFB456" s="1"/>
      <c r="CFC456" s="1"/>
      <c r="CFD456" s="1"/>
      <c r="CFE456" s="1"/>
      <c r="CFF456" s="1"/>
      <c r="CFG456" s="1"/>
      <c r="CFH456" s="1"/>
      <c r="CFI456" s="1"/>
      <c r="CFJ456" s="1"/>
      <c r="CFK456" s="1"/>
      <c r="CFL456" s="1"/>
      <c r="CFM456" s="1"/>
      <c r="CFN456" s="1"/>
      <c r="CFO456" s="1"/>
      <c r="CFP456" s="1"/>
      <c r="CFQ456" s="1"/>
      <c r="CFR456" s="1"/>
      <c r="CFS456" s="1"/>
      <c r="CFT456" s="1"/>
      <c r="CFU456" s="1"/>
      <c r="CFV456" s="1"/>
      <c r="CFW456" s="1"/>
      <c r="CFX456" s="1"/>
      <c r="CFY456" s="1"/>
      <c r="CFZ456" s="1"/>
      <c r="CGA456" s="1"/>
      <c r="CGB456" s="1"/>
      <c r="CGC456" s="1"/>
      <c r="CGD456" s="1"/>
      <c r="CGE456" s="1"/>
      <c r="CGF456" s="1"/>
      <c r="CGG456" s="1"/>
      <c r="CGH456" s="1"/>
      <c r="CGI456" s="1"/>
      <c r="CGJ456" s="1"/>
      <c r="CGK456" s="1"/>
      <c r="CGL456" s="1"/>
      <c r="CGM456" s="1"/>
      <c r="CGN456" s="1"/>
      <c r="CGO456" s="1"/>
      <c r="CGP456" s="1"/>
      <c r="CGQ456" s="1"/>
      <c r="CGR456" s="1"/>
      <c r="CGS456" s="1"/>
      <c r="CGT456" s="1"/>
      <c r="CGU456" s="1"/>
      <c r="CGV456" s="1"/>
      <c r="CGW456" s="1"/>
      <c r="CGX456" s="1"/>
      <c r="CGY456" s="1"/>
      <c r="CGZ456" s="1"/>
      <c r="CHA456" s="1"/>
      <c r="CHB456" s="1"/>
      <c r="CHC456" s="1"/>
      <c r="CHD456" s="1"/>
      <c r="CHE456" s="1"/>
      <c r="CHF456" s="1"/>
      <c r="CHG456" s="1"/>
      <c r="CHH456" s="1"/>
      <c r="CHI456" s="1"/>
      <c r="CHJ456" s="1"/>
      <c r="CHK456" s="1"/>
      <c r="CHL456" s="1"/>
      <c r="CHM456" s="1"/>
      <c r="CHN456" s="1"/>
      <c r="CHO456" s="1"/>
      <c r="CHP456" s="1"/>
      <c r="CHQ456" s="1"/>
      <c r="CHR456" s="1"/>
      <c r="CHS456" s="1"/>
      <c r="CHT456" s="1"/>
      <c r="CHU456" s="1"/>
      <c r="CHV456" s="1"/>
      <c r="CHW456" s="1"/>
      <c r="CHX456" s="1"/>
      <c r="CHY456" s="1"/>
      <c r="CHZ456" s="1"/>
      <c r="CIA456" s="1"/>
      <c r="CIB456" s="1"/>
      <c r="CIC456" s="1"/>
      <c r="CID456" s="1"/>
      <c r="CIE456" s="1"/>
      <c r="CIF456" s="1"/>
      <c r="CIG456" s="1"/>
      <c r="CIH456" s="1"/>
      <c r="CII456" s="1"/>
      <c r="CIJ456" s="1"/>
      <c r="CIK456" s="1"/>
      <c r="CIL456" s="1"/>
      <c r="CIM456" s="1"/>
      <c r="CIN456" s="1"/>
      <c r="CIO456" s="1"/>
      <c r="CIP456" s="1"/>
      <c r="CIQ456" s="1"/>
      <c r="CIR456" s="1"/>
      <c r="CIS456" s="1"/>
      <c r="CIT456" s="1"/>
      <c r="CIU456" s="1"/>
      <c r="CIV456" s="1"/>
      <c r="CIW456" s="1"/>
      <c r="CIX456" s="1"/>
      <c r="CIY456" s="1"/>
      <c r="CIZ456" s="1"/>
      <c r="CJA456" s="1"/>
      <c r="CJB456" s="1"/>
      <c r="CJC456" s="1"/>
      <c r="CJD456" s="1"/>
      <c r="CJE456" s="1"/>
      <c r="CJF456" s="1"/>
      <c r="CJG456" s="1"/>
      <c r="CJH456" s="1"/>
      <c r="CJI456" s="1"/>
      <c r="CJJ456" s="1"/>
      <c r="CJK456" s="1"/>
      <c r="CJL456" s="1"/>
      <c r="CJM456" s="1"/>
      <c r="CJN456" s="1"/>
      <c r="CJO456" s="1"/>
      <c r="CJP456" s="1"/>
      <c r="CJQ456" s="1"/>
      <c r="CJR456" s="1"/>
      <c r="CJS456" s="1"/>
      <c r="CJT456" s="1"/>
      <c r="CJU456" s="1"/>
      <c r="CJV456" s="1"/>
      <c r="CJW456" s="1"/>
      <c r="CJX456" s="1"/>
      <c r="CJY456" s="1"/>
      <c r="CJZ456" s="1"/>
      <c r="CKA456" s="1"/>
      <c r="CKB456" s="1"/>
      <c r="CKC456" s="1"/>
      <c r="CKD456" s="1"/>
      <c r="CKE456" s="1"/>
      <c r="CKF456" s="1"/>
      <c r="CKG456" s="1"/>
      <c r="CKH456" s="1"/>
      <c r="CKI456" s="1"/>
      <c r="CKJ456" s="1"/>
      <c r="CKK456" s="1"/>
      <c r="CKL456" s="1"/>
      <c r="CKM456" s="1"/>
      <c r="CKN456" s="1"/>
      <c r="CKO456" s="1"/>
      <c r="CKP456" s="1"/>
      <c r="CKQ456" s="1"/>
      <c r="CKR456" s="1"/>
      <c r="CKS456" s="1"/>
      <c r="CKT456" s="1"/>
      <c r="CKU456" s="1"/>
      <c r="CKV456" s="1"/>
      <c r="CKW456" s="1"/>
      <c r="CKX456" s="1"/>
      <c r="CKY456" s="1"/>
      <c r="CKZ456" s="1"/>
      <c r="CLA456" s="1"/>
      <c r="CLB456" s="1"/>
      <c r="CLC456" s="1"/>
      <c r="CLD456" s="1"/>
      <c r="CLE456" s="1"/>
      <c r="CLF456" s="1"/>
      <c r="CLG456" s="1"/>
      <c r="CLH456" s="1"/>
      <c r="CLI456" s="1"/>
      <c r="CLJ456" s="1"/>
      <c r="CLK456" s="1"/>
      <c r="CLL456" s="1"/>
      <c r="CLM456" s="1"/>
      <c r="CLN456" s="1"/>
      <c r="CLO456" s="1"/>
      <c r="CLP456" s="1"/>
      <c r="CLQ456" s="1"/>
      <c r="CLR456" s="1"/>
      <c r="CLS456" s="1"/>
      <c r="CLT456" s="1"/>
      <c r="CLU456" s="1"/>
      <c r="CLV456" s="1"/>
      <c r="CLW456" s="1"/>
      <c r="CLX456" s="1"/>
      <c r="CLY456" s="1"/>
      <c r="CLZ456" s="1"/>
      <c r="CMA456" s="1"/>
      <c r="CMB456" s="1"/>
      <c r="CMC456" s="1"/>
      <c r="CMD456" s="1"/>
      <c r="CME456" s="1"/>
      <c r="CMF456" s="1"/>
      <c r="CMG456" s="1"/>
      <c r="CMH456" s="1"/>
      <c r="CMI456" s="1"/>
      <c r="CMJ456" s="1"/>
      <c r="CMK456" s="1"/>
      <c r="CML456" s="1"/>
      <c r="CMM456" s="1"/>
      <c r="CMN456" s="1"/>
      <c r="CMO456" s="1"/>
      <c r="CMP456" s="1"/>
      <c r="CMQ456" s="1"/>
      <c r="CMR456" s="1"/>
      <c r="CMS456" s="1"/>
      <c r="CMT456" s="1"/>
      <c r="CMU456" s="1"/>
      <c r="CMV456" s="1"/>
      <c r="CMW456" s="1"/>
      <c r="CMX456" s="1"/>
      <c r="CMY456" s="1"/>
      <c r="CMZ456" s="1"/>
      <c r="CNA456" s="1"/>
      <c r="CNB456" s="1"/>
      <c r="CNC456" s="1"/>
      <c r="CND456" s="1"/>
      <c r="CNE456" s="1"/>
      <c r="CNF456" s="1"/>
      <c r="CNG456" s="1"/>
      <c r="CNH456" s="1"/>
      <c r="CNI456" s="1"/>
      <c r="CNJ456" s="1"/>
      <c r="CNK456" s="1"/>
      <c r="CNL456" s="1"/>
      <c r="CNM456" s="1"/>
      <c r="CNN456" s="1"/>
      <c r="CNO456" s="1"/>
      <c r="CNP456" s="1"/>
      <c r="CNQ456" s="1"/>
      <c r="CNR456" s="1"/>
      <c r="CNS456" s="1"/>
      <c r="CNT456" s="1"/>
      <c r="CNU456" s="1"/>
      <c r="CNV456" s="1"/>
      <c r="CNW456" s="1"/>
      <c r="CNX456" s="1"/>
      <c r="CNY456" s="1"/>
      <c r="CNZ456" s="1"/>
      <c r="COA456" s="1"/>
      <c r="COB456" s="1"/>
      <c r="COC456" s="1"/>
      <c r="COD456" s="1"/>
      <c r="COE456" s="1"/>
      <c r="COF456" s="1"/>
      <c r="COG456" s="1"/>
      <c r="COH456" s="1"/>
      <c r="COI456" s="1"/>
      <c r="COJ456" s="1"/>
      <c r="COK456" s="1"/>
      <c r="COL456" s="1"/>
      <c r="COM456" s="1"/>
      <c r="CON456" s="1"/>
      <c r="COO456" s="1"/>
      <c r="COP456" s="1"/>
      <c r="COQ456" s="1"/>
      <c r="COR456" s="1"/>
      <c r="COS456" s="1"/>
      <c r="COT456" s="1"/>
      <c r="COU456" s="1"/>
      <c r="COV456" s="1"/>
      <c r="COW456" s="1"/>
      <c r="COX456" s="1"/>
      <c r="COY456" s="1"/>
      <c r="COZ456" s="1"/>
      <c r="CPA456" s="1"/>
      <c r="CPB456" s="1"/>
      <c r="CPC456" s="1"/>
      <c r="CPD456" s="1"/>
      <c r="CPE456" s="1"/>
      <c r="CPF456" s="1"/>
      <c r="CPG456" s="1"/>
      <c r="CPH456" s="1"/>
      <c r="CPI456" s="1"/>
      <c r="CPJ456" s="1"/>
      <c r="CPK456" s="1"/>
      <c r="CPL456" s="1"/>
      <c r="CPM456" s="1"/>
      <c r="CPN456" s="1"/>
      <c r="CPO456" s="1"/>
      <c r="CPP456" s="1"/>
      <c r="CPQ456" s="1"/>
      <c r="CPR456" s="1"/>
      <c r="CPS456" s="1"/>
      <c r="CPT456" s="1"/>
      <c r="CPU456" s="1"/>
      <c r="CPV456" s="1"/>
      <c r="CPW456" s="1"/>
      <c r="CPX456" s="1"/>
      <c r="CPY456" s="1"/>
      <c r="CPZ456" s="1"/>
      <c r="CQA456" s="1"/>
      <c r="CQB456" s="1"/>
      <c r="CQC456" s="1"/>
      <c r="CQD456" s="1"/>
      <c r="CQE456" s="1"/>
      <c r="CQF456" s="1"/>
      <c r="CQG456" s="1"/>
      <c r="CQH456" s="1"/>
      <c r="CQI456" s="1"/>
      <c r="CQJ456" s="1"/>
      <c r="CQK456" s="1"/>
      <c r="CQL456" s="1"/>
      <c r="CQM456" s="1"/>
      <c r="CQN456" s="1"/>
      <c r="CQO456" s="1"/>
      <c r="CQP456" s="1"/>
      <c r="CQQ456" s="1"/>
      <c r="CQR456" s="1"/>
      <c r="CQS456" s="1"/>
      <c r="CQT456" s="1"/>
      <c r="CQU456" s="1"/>
      <c r="CQV456" s="1"/>
      <c r="CQW456" s="1"/>
      <c r="CQX456" s="1"/>
      <c r="CQY456" s="1"/>
      <c r="CQZ456" s="1"/>
      <c r="CRA456" s="1"/>
      <c r="CRB456" s="1"/>
      <c r="CRC456" s="1"/>
      <c r="CRD456" s="1"/>
      <c r="CRE456" s="1"/>
      <c r="CRF456" s="1"/>
      <c r="CRG456" s="1"/>
      <c r="CRH456" s="1"/>
      <c r="CRI456" s="1"/>
      <c r="CRJ456" s="1"/>
      <c r="CRK456" s="1"/>
      <c r="CRL456" s="1"/>
      <c r="CRM456" s="1"/>
      <c r="CRN456" s="1"/>
      <c r="CRO456" s="1"/>
      <c r="CRP456" s="1"/>
      <c r="CRQ456" s="1"/>
      <c r="CRR456" s="1"/>
      <c r="CRS456" s="1"/>
      <c r="CRT456" s="1"/>
      <c r="CRU456" s="1"/>
      <c r="CRV456" s="1"/>
      <c r="CRW456" s="1"/>
      <c r="CRX456" s="1"/>
      <c r="CRY456" s="1"/>
      <c r="CRZ456" s="1"/>
      <c r="CSA456" s="1"/>
      <c r="CSB456" s="1"/>
      <c r="CSC456" s="1"/>
      <c r="CSD456" s="1"/>
      <c r="CSE456" s="1"/>
      <c r="CSF456" s="1"/>
      <c r="CSG456" s="1"/>
      <c r="CSH456" s="1"/>
      <c r="CSI456" s="1"/>
      <c r="CSJ456" s="1"/>
      <c r="CSK456" s="1"/>
      <c r="CSL456" s="1"/>
      <c r="CSM456" s="1"/>
      <c r="CSN456" s="1"/>
      <c r="CSO456" s="1"/>
      <c r="CSP456" s="1"/>
      <c r="CSQ456" s="1"/>
      <c r="CSR456" s="1"/>
      <c r="CSS456" s="1"/>
      <c r="CST456" s="1"/>
      <c r="CSU456" s="1"/>
      <c r="CSV456" s="1"/>
      <c r="CSW456" s="1"/>
      <c r="CSX456" s="1"/>
      <c r="CSY456" s="1"/>
      <c r="CSZ456" s="1"/>
      <c r="CTA456" s="1"/>
      <c r="CTB456" s="1"/>
      <c r="CTC456" s="1"/>
      <c r="CTD456" s="1"/>
      <c r="CTE456" s="1"/>
      <c r="CTF456" s="1"/>
      <c r="CTG456" s="1"/>
      <c r="CTH456" s="1"/>
      <c r="CTI456" s="1"/>
      <c r="CTJ456" s="1"/>
      <c r="CTK456" s="1"/>
      <c r="CTL456" s="1"/>
      <c r="CTM456" s="1"/>
      <c r="CTN456" s="1"/>
      <c r="CTO456" s="1"/>
      <c r="CTP456" s="1"/>
      <c r="CTQ456" s="1"/>
      <c r="CTR456" s="1"/>
      <c r="CTS456" s="1"/>
      <c r="CTT456" s="1"/>
      <c r="CTU456" s="1"/>
      <c r="CTV456" s="1"/>
      <c r="CTW456" s="1"/>
      <c r="CTX456" s="1"/>
      <c r="CTY456" s="1"/>
      <c r="CTZ456" s="1"/>
      <c r="CUA456" s="1"/>
      <c r="CUB456" s="1"/>
      <c r="CUC456" s="1"/>
      <c r="CUD456" s="1"/>
      <c r="CUE456" s="1"/>
      <c r="CUF456" s="1"/>
      <c r="CUG456" s="1"/>
      <c r="CUH456" s="1"/>
      <c r="CUI456" s="1"/>
      <c r="CUJ456" s="1"/>
      <c r="CUK456" s="1"/>
      <c r="CUL456" s="1"/>
      <c r="CUM456" s="1"/>
      <c r="CUN456" s="1"/>
      <c r="CUO456" s="1"/>
      <c r="CUP456" s="1"/>
      <c r="CUQ456" s="1"/>
      <c r="CUR456" s="1"/>
      <c r="CUS456" s="1"/>
      <c r="CUT456" s="1"/>
      <c r="CUU456" s="1"/>
      <c r="CUV456" s="1"/>
      <c r="CUW456" s="1"/>
      <c r="CUX456" s="1"/>
      <c r="CUY456" s="1"/>
      <c r="CUZ456" s="1"/>
      <c r="CVA456" s="1"/>
      <c r="CVB456" s="1"/>
      <c r="CVC456" s="1"/>
      <c r="CVD456" s="1"/>
      <c r="CVE456" s="1"/>
      <c r="CVF456" s="1"/>
      <c r="CVG456" s="1"/>
      <c r="CVH456" s="1"/>
      <c r="CVI456" s="1"/>
      <c r="CVJ456" s="1"/>
      <c r="CVK456" s="1"/>
      <c r="CVL456" s="1"/>
      <c r="CVM456" s="1"/>
      <c r="CVN456" s="1"/>
      <c r="CVO456" s="1"/>
      <c r="CVP456" s="1"/>
      <c r="CVQ456" s="1"/>
      <c r="CVR456" s="1"/>
      <c r="CVS456" s="1"/>
      <c r="CVT456" s="1"/>
      <c r="CVU456" s="1"/>
      <c r="CVV456" s="1"/>
      <c r="CVW456" s="1"/>
      <c r="CVX456" s="1"/>
      <c r="CVY456" s="1"/>
      <c r="CVZ456" s="1"/>
      <c r="CWA456" s="1"/>
      <c r="CWB456" s="1"/>
      <c r="CWC456" s="1"/>
      <c r="CWD456" s="1"/>
      <c r="CWE456" s="1"/>
      <c r="CWF456" s="1"/>
      <c r="CWG456" s="1"/>
      <c r="CWH456" s="1"/>
      <c r="CWI456" s="1"/>
      <c r="CWJ456" s="1"/>
      <c r="CWK456" s="1"/>
      <c r="CWL456" s="1"/>
      <c r="CWM456" s="1"/>
      <c r="CWN456" s="1"/>
      <c r="CWO456" s="1"/>
      <c r="CWP456" s="1"/>
      <c r="CWQ456" s="1"/>
      <c r="CWR456" s="1"/>
      <c r="CWS456" s="1"/>
      <c r="CWT456" s="1"/>
      <c r="CWU456" s="1"/>
      <c r="CWV456" s="1"/>
      <c r="CWW456" s="1"/>
      <c r="CWX456" s="1"/>
      <c r="CWY456" s="1"/>
      <c r="CWZ456" s="1"/>
      <c r="CXA456" s="1"/>
      <c r="CXB456" s="1"/>
      <c r="CXC456" s="1"/>
      <c r="CXD456" s="1"/>
      <c r="CXE456" s="1"/>
      <c r="CXF456" s="1"/>
      <c r="CXG456" s="1"/>
      <c r="CXH456" s="1"/>
      <c r="CXI456" s="1"/>
      <c r="CXJ456" s="1"/>
      <c r="CXK456" s="1"/>
      <c r="CXL456" s="1"/>
      <c r="CXM456" s="1"/>
      <c r="CXN456" s="1"/>
      <c r="CXO456" s="1"/>
      <c r="CXP456" s="1"/>
      <c r="CXQ456" s="1"/>
      <c r="CXR456" s="1"/>
      <c r="CXS456" s="1"/>
      <c r="CXT456" s="1"/>
      <c r="CXU456" s="1"/>
      <c r="CXV456" s="1"/>
      <c r="CXW456" s="1"/>
      <c r="CXX456" s="1"/>
      <c r="CXY456" s="1"/>
      <c r="CXZ456" s="1"/>
      <c r="CYA456" s="1"/>
      <c r="CYB456" s="1"/>
      <c r="CYC456" s="1"/>
      <c r="CYD456" s="1"/>
      <c r="CYE456" s="1"/>
      <c r="CYF456" s="1"/>
      <c r="CYG456" s="1"/>
      <c r="CYH456" s="1"/>
      <c r="CYI456" s="1"/>
      <c r="CYJ456" s="1"/>
      <c r="CYK456" s="1"/>
      <c r="CYL456" s="1"/>
      <c r="CYM456" s="1"/>
      <c r="CYN456" s="1"/>
      <c r="CYO456" s="1"/>
      <c r="CYP456" s="1"/>
      <c r="CYQ456" s="1"/>
      <c r="CYR456" s="1"/>
      <c r="CYS456" s="1"/>
      <c r="CYT456" s="1"/>
      <c r="CYU456" s="1"/>
      <c r="CYV456" s="1"/>
      <c r="CYW456" s="1"/>
      <c r="CYX456" s="1"/>
      <c r="CYY456" s="1"/>
      <c r="CYZ456" s="1"/>
      <c r="CZA456" s="1"/>
      <c r="CZB456" s="1"/>
      <c r="CZC456" s="1"/>
      <c r="CZD456" s="1"/>
      <c r="CZE456" s="1"/>
      <c r="CZF456" s="1"/>
      <c r="CZG456" s="1"/>
      <c r="CZH456" s="1"/>
      <c r="CZI456" s="1"/>
      <c r="CZJ456" s="1"/>
      <c r="CZK456" s="1"/>
      <c r="CZL456" s="1"/>
      <c r="CZM456" s="1"/>
      <c r="CZN456" s="1"/>
      <c r="CZO456" s="1"/>
      <c r="CZP456" s="1"/>
      <c r="CZQ456" s="1"/>
      <c r="CZR456" s="1"/>
      <c r="CZS456" s="1"/>
      <c r="CZT456" s="1"/>
      <c r="CZU456" s="1"/>
      <c r="CZV456" s="1"/>
      <c r="CZW456" s="1"/>
      <c r="CZX456" s="1"/>
      <c r="CZY456" s="1"/>
      <c r="CZZ456" s="1"/>
      <c r="DAA456" s="1"/>
      <c r="DAB456" s="1"/>
      <c r="DAC456" s="1"/>
      <c r="DAD456" s="1"/>
      <c r="DAE456" s="1"/>
      <c r="DAF456" s="1"/>
      <c r="DAG456" s="1"/>
      <c r="DAH456" s="1"/>
      <c r="DAI456" s="1"/>
      <c r="DAJ456" s="1"/>
      <c r="DAK456" s="1"/>
      <c r="DAL456" s="1"/>
      <c r="DAM456" s="1"/>
      <c r="DAN456" s="1"/>
      <c r="DAO456" s="1"/>
      <c r="DAP456" s="1"/>
      <c r="DAQ456" s="1"/>
      <c r="DAR456" s="1"/>
      <c r="DAS456" s="1"/>
      <c r="DAT456" s="1"/>
      <c r="DAU456" s="1"/>
      <c r="DAV456" s="1"/>
      <c r="DAW456" s="1"/>
      <c r="DAX456" s="1"/>
      <c r="DAY456" s="1"/>
      <c r="DAZ456" s="1"/>
      <c r="DBA456" s="1"/>
      <c r="DBB456" s="1"/>
      <c r="DBC456" s="1"/>
      <c r="DBD456" s="1"/>
      <c r="DBE456" s="1"/>
      <c r="DBF456" s="1"/>
      <c r="DBG456" s="1"/>
      <c r="DBH456" s="1"/>
      <c r="DBI456" s="1"/>
      <c r="DBJ456" s="1"/>
      <c r="DBK456" s="1"/>
      <c r="DBL456" s="1"/>
      <c r="DBM456" s="1"/>
      <c r="DBN456" s="1"/>
      <c r="DBO456" s="1"/>
      <c r="DBP456" s="1"/>
      <c r="DBQ456" s="1"/>
      <c r="DBR456" s="1"/>
      <c r="DBS456" s="1"/>
      <c r="DBT456" s="1"/>
      <c r="DBU456" s="1"/>
      <c r="DBV456" s="1"/>
      <c r="DBW456" s="1"/>
      <c r="DBX456" s="1"/>
      <c r="DBY456" s="1"/>
      <c r="DBZ456" s="1"/>
      <c r="DCA456" s="1"/>
      <c r="DCB456" s="1"/>
      <c r="DCC456" s="1"/>
      <c r="DCD456" s="1"/>
      <c r="DCE456" s="1"/>
      <c r="DCF456" s="1"/>
      <c r="DCG456" s="1"/>
      <c r="DCH456" s="1"/>
      <c r="DCI456" s="1"/>
      <c r="DCJ456" s="1"/>
      <c r="DCK456" s="1"/>
      <c r="DCL456" s="1"/>
      <c r="DCM456" s="1"/>
      <c r="DCN456" s="1"/>
      <c r="DCO456" s="1"/>
      <c r="DCP456" s="1"/>
      <c r="DCQ456" s="1"/>
      <c r="DCR456" s="1"/>
      <c r="DCS456" s="1"/>
      <c r="DCT456" s="1"/>
      <c r="DCU456" s="1"/>
      <c r="DCV456" s="1"/>
      <c r="DCW456" s="1"/>
      <c r="DCX456" s="1"/>
      <c r="DCY456" s="1"/>
      <c r="DCZ456" s="1"/>
      <c r="DDA456" s="1"/>
      <c r="DDB456" s="1"/>
      <c r="DDC456" s="1"/>
      <c r="DDD456" s="1"/>
      <c r="DDE456" s="1"/>
      <c r="DDF456" s="1"/>
      <c r="DDG456" s="1"/>
      <c r="DDH456" s="1"/>
      <c r="DDI456" s="1"/>
      <c r="DDJ456" s="1"/>
      <c r="DDK456" s="1"/>
      <c r="DDL456" s="1"/>
      <c r="DDM456" s="1"/>
      <c r="DDN456" s="1"/>
      <c r="DDO456" s="1"/>
      <c r="DDP456" s="1"/>
      <c r="DDQ456" s="1"/>
      <c r="DDR456" s="1"/>
      <c r="DDS456" s="1"/>
      <c r="DDT456" s="1"/>
      <c r="DDU456" s="1"/>
      <c r="DDV456" s="1"/>
      <c r="DDW456" s="1"/>
      <c r="DDX456" s="1"/>
      <c r="DDY456" s="1"/>
      <c r="DDZ456" s="1"/>
      <c r="DEA456" s="1"/>
      <c r="DEB456" s="1"/>
      <c r="DEC456" s="1"/>
      <c r="DED456" s="1"/>
      <c r="DEE456" s="1"/>
      <c r="DEF456" s="1"/>
      <c r="DEG456" s="1"/>
      <c r="DEH456" s="1"/>
      <c r="DEI456" s="1"/>
      <c r="DEJ456" s="1"/>
      <c r="DEK456" s="1"/>
      <c r="DEL456" s="1"/>
      <c r="DEM456" s="1"/>
      <c r="DEN456" s="1"/>
      <c r="DEO456" s="1"/>
      <c r="DEP456" s="1"/>
      <c r="DEQ456" s="1"/>
      <c r="DER456" s="1"/>
      <c r="DES456" s="1"/>
      <c r="DET456" s="1"/>
      <c r="DEU456" s="1"/>
      <c r="DEV456" s="1"/>
      <c r="DEW456" s="1"/>
      <c r="DEX456" s="1"/>
      <c r="DEY456" s="1"/>
      <c r="DEZ456" s="1"/>
      <c r="DFA456" s="1"/>
      <c r="DFB456" s="1"/>
      <c r="DFC456" s="1"/>
      <c r="DFD456" s="1"/>
      <c r="DFE456" s="1"/>
      <c r="DFF456" s="1"/>
      <c r="DFG456" s="1"/>
      <c r="DFH456" s="1"/>
      <c r="DFI456" s="1"/>
      <c r="DFJ456" s="1"/>
      <c r="DFK456" s="1"/>
      <c r="DFL456" s="1"/>
      <c r="DFM456" s="1"/>
      <c r="DFN456" s="1"/>
      <c r="DFO456" s="1"/>
      <c r="DFP456" s="1"/>
      <c r="DFQ456" s="1"/>
      <c r="DFR456" s="1"/>
      <c r="DFS456" s="1"/>
      <c r="DFT456" s="1"/>
      <c r="DFU456" s="1"/>
      <c r="DFV456" s="1"/>
      <c r="DFW456" s="1"/>
      <c r="DFX456" s="1"/>
      <c r="DFY456" s="1"/>
      <c r="DFZ456" s="1"/>
      <c r="DGA456" s="1"/>
      <c r="DGB456" s="1"/>
      <c r="DGC456" s="1"/>
      <c r="DGD456" s="1"/>
      <c r="DGE456" s="1"/>
      <c r="DGF456" s="1"/>
      <c r="DGG456" s="1"/>
      <c r="DGH456" s="1"/>
      <c r="DGI456" s="1"/>
      <c r="DGJ456" s="1"/>
      <c r="DGK456" s="1"/>
      <c r="DGL456" s="1"/>
      <c r="DGM456" s="1"/>
      <c r="DGN456" s="1"/>
      <c r="DGO456" s="1"/>
      <c r="DGP456" s="1"/>
      <c r="DGQ456" s="1"/>
      <c r="DGR456" s="1"/>
      <c r="DGS456" s="1"/>
      <c r="DGT456" s="1"/>
      <c r="DGU456" s="1"/>
      <c r="DGV456" s="1"/>
      <c r="DGW456" s="1"/>
      <c r="DGX456" s="1"/>
      <c r="DGY456" s="1"/>
      <c r="DGZ456" s="1"/>
      <c r="DHA456" s="1"/>
      <c r="DHB456" s="1"/>
      <c r="DHC456" s="1"/>
      <c r="DHD456" s="1"/>
      <c r="DHE456" s="1"/>
      <c r="DHF456" s="1"/>
      <c r="DHG456" s="1"/>
      <c r="DHH456" s="1"/>
      <c r="DHI456" s="1"/>
      <c r="DHJ456" s="1"/>
      <c r="DHK456" s="1"/>
      <c r="DHL456" s="1"/>
      <c r="DHM456" s="1"/>
      <c r="DHN456" s="1"/>
      <c r="DHO456" s="1"/>
      <c r="DHP456" s="1"/>
      <c r="DHQ456" s="1"/>
      <c r="DHR456" s="1"/>
      <c r="DHS456" s="1"/>
      <c r="DHT456" s="1"/>
      <c r="DHU456" s="1"/>
      <c r="DHV456" s="1"/>
      <c r="DHW456" s="1"/>
      <c r="DHX456" s="1"/>
      <c r="DHY456" s="1"/>
      <c r="DHZ456" s="1"/>
      <c r="DIA456" s="1"/>
      <c r="DIB456" s="1"/>
      <c r="DIC456" s="1"/>
      <c r="DID456" s="1"/>
      <c r="DIE456" s="1"/>
      <c r="DIF456" s="1"/>
      <c r="DIG456" s="1"/>
      <c r="DIH456" s="1"/>
      <c r="DII456" s="1"/>
      <c r="DIJ456" s="1"/>
      <c r="DIK456" s="1"/>
      <c r="DIL456" s="1"/>
      <c r="DIM456" s="1"/>
      <c r="DIN456" s="1"/>
      <c r="DIO456" s="1"/>
      <c r="DIP456" s="1"/>
      <c r="DIQ456" s="1"/>
      <c r="DIR456" s="1"/>
      <c r="DIS456" s="1"/>
      <c r="DIT456" s="1"/>
      <c r="DIU456" s="1"/>
      <c r="DIV456" s="1"/>
      <c r="DIW456" s="1"/>
      <c r="DIX456" s="1"/>
      <c r="DIY456" s="1"/>
      <c r="DIZ456" s="1"/>
      <c r="DJA456" s="1"/>
      <c r="DJB456" s="1"/>
      <c r="DJC456" s="1"/>
      <c r="DJD456" s="1"/>
      <c r="DJE456" s="1"/>
      <c r="DJF456" s="1"/>
      <c r="DJG456" s="1"/>
      <c r="DJH456" s="1"/>
      <c r="DJI456" s="1"/>
      <c r="DJJ456" s="1"/>
      <c r="DJK456" s="1"/>
      <c r="DJL456" s="1"/>
      <c r="DJM456" s="1"/>
      <c r="DJN456" s="1"/>
      <c r="DJO456" s="1"/>
      <c r="DJP456" s="1"/>
      <c r="DJQ456" s="1"/>
      <c r="DJR456" s="1"/>
      <c r="DJS456" s="1"/>
      <c r="DJT456" s="1"/>
      <c r="DJU456" s="1"/>
      <c r="DJV456" s="1"/>
      <c r="DJW456" s="1"/>
      <c r="DJX456" s="1"/>
      <c r="DJY456" s="1"/>
      <c r="DJZ456" s="1"/>
      <c r="DKA456" s="1"/>
      <c r="DKB456" s="1"/>
      <c r="DKC456" s="1"/>
      <c r="DKD456" s="1"/>
      <c r="DKE456" s="1"/>
      <c r="DKF456" s="1"/>
      <c r="DKG456" s="1"/>
      <c r="DKH456" s="1"/>
      <c r="DKI456" s="1"/>
      <c r="DKJ456" s="1"/>
      <c r="DKK456" s="1"/>
      <c r="DKL456" s="1"/>
      <c r="DKM456" s="1"/>
      <c r="DKN456" s="1"/>
      <c r="DKO456" s="1"/>
      <c r="DKP456" s="1"/>
      <c r="DKQ456" s="1"/>
      <c r="DKR456" s="1"/>
      <c r="DKS456" s="1"/>
      <c r="DKT456" s="1"/>
      <c r="DKU456" s="1"/>
      <c r="DKV456" s="1"/>
      <c r="DKW456" s="1"/>
      <c r="DKX456" s="1"/>
      <c r="DKY456" s="1"/>
      <c r="DKZ456" s="1"/>
      <c r="DLA456" s="1"/>
      <c r="DLB456" s="1"/>
      <c r="DLC456" s="1"/>
      <c r="DLD456" s="1"/>
      <c r="DLE456" s="1"/>
      <c r="DLF456" s="1"/>
      <c r="DLG456" s="1"/>
      <c r="DLH456" s="1"/>
      <c r="DLI456" s="1"/>
      <c r="DLJ456" s="1"/>
      <c r="DLK456" s="1"/>
      <c r="DLL456" s="1"/>
      <c r="DLM456" s="1"/>
      <c r="DLN456" s="1"/>
      <c r="DLO456" s="1"/>
      <c r="DLP456" s="1"/>
      <c r="DLQ456" s="1"/>
      <c r="DLR456" s="1"/>
      <c r="DLS456" s="1"/>
      <c r="DLT456" s="1"/>
      <c r="DLU456" s="1"/>
      <c r="DLV456" s="1"/>
      <c r="DLW456" s="1"/>
      <c r="DLX456" s="1"/>
      <c r="DLY456" s="1"/>
      <c r="DLZ456" s="1"/>
      <c r="DMA456" s="1"/>
      <c r="DMB456" s="1"/>
      <c r="DMC456" s="1"/>
      <c r="DMD456" s="1"/>
      <c r="DME456" s="1"/>
      <c r="DMF456" s="1"/>
      <c r="DMG456" s="1"/>
      <c r="DMH456" s="1"/>
      <c r="DMI456" s="1"/>
      <c r="DMJ456" s="1"/>
      <c r="DMK456" s="1"/>
      <c r="DML456" s="1"/>
      <c r="DMM456" s="1"/>
      <c r="DMN456" s="1"/>
      <c r="DMO456" s="1"/>
      <c r="DMP456" s="1"/>
      <c r="DMQ456" s="1"/>
      <c r="DMR456" s="1"/>
      <c r="DMS456" s="1"/>
      <c r="DMT456" s="1"/>
      <c r="DMU456" s="1"/>
      <c r="DMV456" s="1"/>
      <c r="DMW456" s="1"/>
      <c r="DMX456" s="1"/>
      <c r="DMY456" s="1"/>
      <c r="DMZ456" s="1"/>
      <c r="DNA456" s="1"/>
      <c r="DNB456" s="1"/>
      <c r="DNC456" s="1"/>
      <c r="DND456" s="1"/>
      <c r="DNE456" s="1"/>
      <c r="DNF456" s="1"/>
      <c r="DNG456" s="1"/>
      <c r="DNH456" s="1"/>
      <c r="DNI456" s="1"/>
      <c r="DNJ456" s="1"/>
      <c r="DNK456" s="1"/>
      <c r="DNL456" s="1"/>
      <c r="DNM456" s="1"/>
      <c r="DNN456" s="1"/>
      <c r="DNO456" s="1"/>
      <c r="DNP456" s="1"/>
      <c r="DNQ456" s="1"/>
      <c r="DNR456" s="1"/>
      <c r="DNS456" s="1"/>
      <c r="DNT456" s="1"/>
      <c r="DNU456" s="1"/>
      <c r="DNV456" s="1"/>
      <c r="DNW456" s="1"/>
      <c r="DNX456" s="1"/>
      <c r="DNY456" s="1"/>
      <c r="DNZ456" s="1"/>
      <c r="DOA456" s="1"/>
      <c r="DOB456" s="1"/>
      <c r="DOC456" s="1"/>
      <c r="DOD456" s="1"/>
      <c r="DOE456" s="1"/>
      <c r="DOF456" s="1"/>
      <c r="DOG456" s="1"/>
      <c r="DOH456" s="1"/>
      <c r="DOI456" s="1"/>
      <c r="DOJ456" s="1"/>
      <c r="DOK456" s="1"/>
      <c r="DOL456" s="1"/>
      <c r="DOM456" s="1"/>
      <c r="DON456" s="1"/>
      <c r="DOO456" s="1"/>
      <c r="DOP456" s="1"/>
      <c r="DOQ456" s="1"/>
      <c r="DOR456" s="1"/>
      <c r="DOS456" s="1"/>
      <c r="DOT456" s="1"/>
      <c r="DOU456" s="1"/>
      <c r="DOV456" s="1"/>
      <c r="DOW456" s="1"/>
      <c r="DOX456" s="1"/>
      <c r="DOY456" s="1"/>
      <c r="DOZ456" s="1"/>
      <c r="DPA456" s="1"/>
      <c r="DPB456" s="1"/>
      <c r="DPC456" s="1"/>
      <c r="DPD456" s="1"/>
      <c r="DPE456" s="1"/>
      <c r="DPF456" s="1"/>
      <c r="DPG456" s="1"/>
      <c r="DPH456" s="1"/>
      <c r="DPI456" s="1"/>
      <c r="DPJ456" s="1"/>
      <c r="DPK456" s="1"/>
      <c r="DPL456" s="1"/>
      <c r="DPM456" s="1"/>
      <c r="DPN456" s="1"/>
      <c r="DPO456" s="1"/>
      <c r="DPP456" s="1"/>
      <c r="DPQ456" s="1"/>
      <c r="DPR456" s="1"/>
      <c r="DPS456" s="1"/>
      <c r="DPT456" s="1"/>
      <c r="DPU456" s="1"/>
      <c r="DPV456" s="1"/>
      <c r="DPW456" s="1"/>
      <c r="DPX456" s="1"/>
      <c r="DPY456" s="1"/>
      <c r="DPZ456" s="1"/>
      <c r="DQA456" s="1"/>
      <c r="DQB456" s="1"/>
      <c r="DQC456" s="1"/>
      <c r="DQD456" s="1"/>
      <c r="DQE456" s="1"/>
      <c r="DQF456" s="1"/>
      <c r="DQG456" s="1"/>
      <c r="DQH456" s="1"/>
      <c r="DQI456" s="1"/>
      <c r="DQJ456" s="1"/>
      <c r="DQK456" s="1"/>
      <c r="DQL456" s="1"/>
      <c r="DQM456" s="1"/>
      <c r="DQN456" s="1"/>
      <c r="DQO456" s="1"/>
      <c r="DQP456" s="1"/>
      <c r="DQQ456" s="1"/>
      <c r="DQR456" s="1"/>
      <c r="DQS456" s="1"/>
      <c r="DQT456" s="1"/>
      <c r="DQU456" s="1"/>
      <c r="DQV456" s="1"/>
      <c r="DQW456" s="1"/>
      <c r="DQX456" s="1"/>
      <c r="DQY456" s="1"/>
      <c r="DQZ456" s="1"/>
      <c r="DRA456" s="1"/>
      <c r="DRB456" s="1"/>
      <c r="DRC456" s="1"/>
      <c r="DRD456" s="1"/>
      <c r="DRE456" s="1"/>
      <c r="DRF456" s="1"/>
      <c r="DRG456" s="1"/>
      <c r="DRH456" s="1"/>
      <c r="DRI456" s="1"/>
      <c r="DRJ456" s="1"/>
      <c r="DRK456" s="1"/>
      <c r="DRL456" s="1"/>
      <c r="DRM456" s="1"/>
      <c r="DRN456" s="1"/>
      <c r="DRO456" s="1"/>
      <c r="DRP456" s="1"/>
      <c r="DRQ456" s="1"/>
      <c r="DRR456" s="1"/>
      <c r="DRS456" s="1"/>
      <c r="DRT456" s="1"/>
      <c r="DRU456" s="1"/>
      <c r="DRV456" s="1"/>
      <c r="DRW456" s="1"/>
      <c r="DRX456" s="1"/>
      <c r="DRY456" s="1"/>
      <c r="DRZ456" s="1"/>
      <c r="DSA456" s="1"/>
      <c r="DSB456" s="1"/>
      <c r="DSC456" s="1"/>
      <c r="DSD456" s="1"/>
      <c r="DSE456" s="1"/>
      <c r="DSF456" s="1"/>
      <c r="DSG456" s="1"/>
      <c r="DSH456" s="1"/>
      <c r="DSI456" s="1"/>
      <c r="DSJ456" s="1"/>
      <c r="DSK456" s="1"/>
      <c r="DSL456" s="1"/>
      <c r="DSM456" s="1"/>
      <c r="DSN456" s="1"/>
      <c r="DSO456" s="1"/>
      <c r="DSP456" s="1"/>
      <c r="DSQ456" s="1"/>
      <c r="DSR456" s="1"/>
      <c r="DSS456" s="1"/>
      <c r="DST456" s="1"/>
      <c r="DSU456" s="1"/>
      <c r="DSV456" s="1"/>
      <c r="DSW456" s="1"/>
      <c r="DSX456" s="1"/>
      <c r="DSY456" s="1"/>
      <c r="DSZ456" s="1"/>
      <c r="DTA456" s="1"/>
      <c r="DTB456" s="1"/>
      <c r="DTC456" s="1"/>
      <c r="DTD456" s="1"/>
      <c r="DTE456" s="1"/>
      <c r="DTF456" s="1"/>
      <c r="DTG456" s="1"/>
      <c r="DTH456" s="1"/>
      <c r="DTI456" s="1"/>
      <c r="DTJ456" s="1"/>
      <c r="DTK456" s="1"/>
      <c r="DTL456" s="1"/>
      <c r="DTM456" s="1"/>
      <c r="DTN456" s="1"/>
      <c r="DTO456" s="1"/>
      <c r="DTP456" s="1"/>
      <c r="DTQ456" s="1"/>
      <c r="DTR456" s="1"/>
      <c r="DTS456" s="1"/>
      <c r="DTT456" s="1"/>
      <c r="DTU456" s="1"/>
      <c r="DTV456" s="1"/>
      <c r="DTW456" s="1"/>
      <c r="DTX456" s="1"/>
      <c r="DTY456" s="1"/>
      <c r="DTZ456" s="1"/>
      <c r="DUA456" s="1"/>
      <c r="DUB456" s="1"/>
      <c r="DUC456" s="1"/>
      <c r="DUD456" s="1"/>
      <c r="DUE456" s="1"/>
      <c r="DUF456" s="1"/>
      <c r="DUG456" s="1"/>
      <c r="DUH456" s="1"/>
      <c r="DUI456" s="1"/>
      <c r="DUJ456" s="1"/>
      <c r="DUK456" s="1"/>
      <c r="DUL456" s="1"/>
      <c r="DUM456" s="1"/>
      <c r="DUN456" s="1"/>
      <c r="DUO456" s="1"/>
      <c r="DUP456" s="1"/>
      <c r="DUQ456" s="1"/>
      <c r="DUR456" s="1"/>
      <c r="DUS456" s="1"/>
      <c r="DUT456" s="1"/>
      <c r="DUU456" s="1"/>
      <c r="DUV456" s="1"/>
      <c r="DUW456" s="1"/>
      <c r="DUX456" s="1"/>
      <c r="DUY456" s="1"/>
      <c r="DUZ456" s="1"/>
      <c r="DVA456" s="1"/>
      <c r="DVB456" s="1"/>
      <c r="DVC456" s="1"/>
      <c r="DVD456" s="1"/>
      <c r="DVE456" s="1"/>
      <c r="DVF456" s="1"/>
      <c r="DVG456" s="1"/>
      <c r="DVH456" s="1"/>
      <c r="DVI456" s="1"/>
      <c r="DVJ456" s="1"/>
      <c r="DVK456" s="1"/>
      <c r="DVL456" s="1"/>
      <c r="DVM456" s="1"/>
      <c r="DVN456" s="1"/>
      <c r="DVO456" s="1"/>
      <c r="DVP456" s="1"/>
      <c r="DVQ456" s="1"/>
      <c r="DVR456" s="1"/>
      <c r="DVS456" s="1"/>
      <c r="DVT456" s="1"/>
      <c r="DVU456" s="1"/>
      <c r="DVV456" s="1"/>
      <c r="DVW456" s="1"/>
      <c r="DVX456" s="1"/>
      <c r="DVY456" s="1"/>
      <c r="DVZ456" s="1"/>
      <c r="DWA456" s="1"/>
      <c r="DWB456" s="1"/>
      <c r="DWC456" s="1"/>
      <c r="DWD456" s="1"/>
      <c r="DWE456" s="1"/>
      <c r="DWF456" s="1"/>
      <c r="DWG456" s="1"/>
      <c r="DWH456" s="1"/>
      <c r="DWI456" s="1"/>
      <c r="DWJ456" s="1"/>
      <c r="DWK456" s="1"/>
      <c r="DWL456" s="1"/>
      <c r="DWM456" s="1"/>
      <c r="DWN456" s="1"/>
      <c r="DWO456" s="1"/>
      <c r="DWP456" s="1"/>
      <c r="DWQ456" s="1"/>
      <c r="DWR456" s="1"/>
      <c r="DWS456" s="1"/>
      <c r="DWT456" s="1"/>
      <c r="DWU456" s="1"/>
      <c r="DWV456" s="1"/>
      <c r="DWW456" s="1"/>
      <c r="DWX456" s="1"/>
      <c r="DWY456" s="1"/>
      <c r="DWZ456" s="1"/>
      <c r="DXA456" s="1"/>
      <c r="DXB456" s="1"/>
      <c r="DXC456" s="1"/>
      <c r="DXD456" s="1"/>
      <c r="DXE456" s="1"/>
      <c r="DXF456" s="1"/>
      <c r="DXG456" s="1"/>
      <c r="DXH456" s="1"/>
      <c r="DXI456" s="1"/>
      <c r="DXJ456" s="1"/>
      <c r="DXK456" s="1"/>
      <c r="DXL456" s="1"/>
      <c r="DXM456" s="1"/>
      <c r="DXN456" s="1"/>
      <c r="DXO456" s="1"/>
      <c r="DXP456" s="1"/>
      <c r="DXQ456" s="1"/>
      <c r="DXR456" s="1"/>
      <c r="DXS456" s="1"/>
      <c r="DXT456" s="1"/>
      <c r="DXU456" s="1"/>
      <c r="DXV456" s="1"/>
      <c r="DXW456" s="1"/>
      <c r="DXX456" s="1"/>
      <c r="DXY456" s="1"/>
      <c r="DXZ456" s="1"/>
      <c r="DYA456" s="1"/>
      <c r="DYB456" s="1"/>
      <c r="DYC456" s="1"/>
      <c r="DYD456" s="1"/>
      <c r="DYE456" s="1"/>
      <c r="DYF456" s="1"/>
      <c r="DYG456" s="1"/>
      <c r="DYH456" s="1"/>
      <c r="DYI456" s="1"/>
      <c r="DYJ456" s="1"/>
      <c r="DYK456" s="1"/>
      <c r="DYL456" s="1"/>
      <c r="DYM456" s="1"/>
      <c r="DYN456" s="1"/>
      <c r="DYO456" s="1"/>
      <c r="DYP456" s="1"/>
      <c r="DYQ456" s="1"/>
      <c r="DYR456" s="1"/>
      <c r="DYS456" s="1"/>
      <c r="DYT456" s="1"/>
      <c r="DYU456" s="1"/>
      <c r="DYV456" s="1"/>
      <c r="DYW456" s="1"/>
      <c r="DYX456" s="1"/>
      <c r="DYY456" s="1"/>
      <c r="DYZ456" s="1"/>
      <c r="DZA456" s="1"/>
      <c r="DZB456" s="1"/>
      <c r="DZC456" s="1"/>
      <c r="DZD456" s="1"/>
      <c r="DZE456" s="1"/>
      <c r="DZF456" s="1"/>
      <c r="DZG456" s="1"/>
      <c r="DZH456" s="1"/>
      <c r="DZI456" s="1"/>
      <c r="DZJ456" s="1"/>
      <c r="DZK456" s="1"/>
      <c r="DZL456" s="1"/>
      <c r="DZM456" s="1"/>
      <c r="DZN456" s="1"/>
      <c r="DZO456" s="1"/>
      <c r="DZP456" s="1"/>
      <c r="DZQ456" s="1"/>
      <c r="DZR456" s="1"/>
      <c r="DZS456" s="1"/>
      <c r="DZT456" s="1"/>
      <c r="DZU456" s="1"/>
      <c r="DZV456" s="1"/>
      <c r="DZW456" s="1"/>
      <c r="DZX456" s="1"/>
      <c r="DZY456" s="1"/>
      <c r="DZZ456" s="1"/>
      <c r="EAA456" s="1"/>
      <c r="EAB456" s="1"/>
      <c r="EAC456" s="1"/>
      <c r="EAD456" s="1"/>
      <c r="EAE456" s="1"/>
      <c r="EAF456" s="1"/>
      <c r="EAG456" s="1"/>
      <c r="EAH456" s="1"/>
      <c r="EAI456" s="1"/>
      <c r="EAJ456" s="1"/>
      <c r="EAK456" s="1"/>
      <c r="EAL456" s="1"/>
      <c r="EAM456" s="1"/>
      <c r="EAN456" s="1"/>
      <c r="EAO456" s="1"/>
      <c r="EAP456" s="1"/>
      <c r="EAQ456" s="1"/>
      <c r="EAR456" s="1"/>
      <c r="EAS456" s="1"/>
      <c r="EAT456" s="1"/>
      <c r="EAU456" s="1"/>
      <c r="EAV456" s="1"/>
      <c r="EAW456" s="1"/>
      <c r="EAX456" s="1"/>
      <c r="EAY456" s="1"/>
      <c r="EAZ456" s="1"/>
      <c r="EBA456" s="1"/>
      <c r="EBB456" s="1"/>
      <c r="EBC456" s="1"/>
      <c r="EBD456" s="1"/>
      <c r="EBE456" s="1"/>
      <c r="EBF456" s="1"/>
      <c r="EBG456" s="1"/>
      <c r="EBH456" s="1"/>
      <c r="EBI456" s="1"/>
      <c r="EBJ456" s="1"/>
      <c r="EBK456" s="1"/>
      <c r="EBL456" s="1"/>
      <c r="EBM456" s="1"/>
      <c r="EBN456" s="1"/>
      <c r="EBO456" s="1"/>
      <c r="EBP456" s="1"/>
      <c r="EBQ456" s="1"/>
      <c r="EBR456" s="1"/>
      <c r="EBS456" s="1"/>
      <c r="EBT456" s="1"/>
      <c r="EBU456" s="1"/>
      <c r="EBV456" s="1"/>
      <c r="EBW456" s="1"/>
      <c r="EBX456" s="1"/>
      <c r="EBY456" s="1"/>
      <c r="EBZ456" s="1"/>
      <c r="ECA456" s="1"/>
      <c r="ECB456" s="1"/>
      <c r="ECC456" s="1"/>
      <c r="ECD456" s="1"/>
      <c r="ECE456" s="1"/>
      <c r="ECF456" s="1"/>
      <c r="ECG456" s="1"/>
      <c r="ECH456" s="1"/>
      <c r="ECI456" s="1"/>
      <c r="ECJ456" s="1"/>
      <c r="ECK456" s="1"/>
      <c r="ECL456" s="1"/>
      <c r="ECM456" s="1"/>
      <c r="ECN456" s="1"/>
      <c r="ECO456" s="1"/>
      <c r="ECP456" s="1"/>
      <c r="ECQ456" s="1"/>
      <c r="ECR456" s="1"/>
      <c r="ECS456" s="1"/>
      <c r="ECT456" s="1"/>
      <c r="ECU456" s="1"/>
      <c r="ECV456" s="1"/>
      <c r="ECW456" s="1"/>
      <c r="ECX456" s="1"/>
      <c r="ECY456" s="1"/>
      <c r="ECZ456" s="1"/>
      <c r="EDA456" s="1"/>
      <c r="EDB456" s="1"/>
      <c r="EDC456" s="1"/>
      <c r="EDD456" s="1"/>
      <c r="EDE456" s="1"/>
      <c r="EDF456" s="1"/>
      <c r="EDG456" s="1"/>
      <c r="EDH456" s="1"/>
      <c r="EDI456" s="1"/>
      <c r="EDJ456" s="1"/>
      <c r="EDK456" s="1"/>
      <c r="EDL456" s="1"/>
      <c r="EDM456" s="1"/>
      <c r="EDN456" s="1"/>
      <c r="EDO456" s="1"/>
      <c r="EDP456" s="1"/>
      <c r="EDQ456" s="1"/>
      <c r="EDR456" s="1"/>
      <c r="EDS456" s="1"/>
      <c r="EDT456" s="1"/>
      <c r="EDU456" s="1"/>
      <c r="EDV456" s="1"/>
      <c r="EDW456" s="1"/>
      <c r="EDX456" s="1"/>
      <c r="EDY456" s="1"/>
      <c r="EDZ456" s="1"/>
      <c r="EEA456" s="1"/>
      <c r="EEB456" s="1"/>
      <c r="EEC456" s="1"/>
      <c r="EED456" s="1"/>
      <c r="EEE456" s="1"/>
      <c r="EEF456" s="1"/>
      <c r="EEG456" s="1"/>
      <c r="EEH456" s="1"/>
      <c r="EEI456" s="1"/>
      <c r="EEJ456" s="1"/>
      <c r="EEK456" s="1"/>
      <c r="EEL456" s="1"/>
      <c r="EEM456" s="1"/>
      <c r="EEN456" s="1"/>
      <c r="EEO456" s="1"/>
      <c r="EEP456" s="1"/>
      <c r="EEQ456" s="1"/>
      <c r="EER456" s="1"/>
      <c r="EES456" s="1"/>
      <c r="EET456" s="1"/>
      <c r="EEU456" s="1"/>
      <c r="EEV456" s="1"/>
      <c r="EEW456" s="1"/>
      <c r="EEX456" s="1"/>
      <c r="EEY456" s="1"/>
      <c r="EEZ456" s="1"/>
      <c r="EFA456" s="1"/>
      <c r="EFB456" s="1"/>
      <c r="EFC456" s="1"/>
      <c r="EFD456" s="1"/>
      <c r="EFE456" s="1"/>
      <c r="EFF456" s="1"/>
      <c r="EFG456" s="1"/>
      <c r="EFH456" s="1"/>
      <c r="EFI456" s="1"/>
      <c r="EFJ456" s="1"/>
      <c r="EFK456" s="1"/>
      <c r="EFL456" s="1"/>
      <c r="EFM456" s="1"/>
      <c r="EFN456" s="1"/>
      <c r="EFO456" s="1"/>
      <c r="EFP456" s="1"/>
      <c r="EFQ456" s="1"/>
      <c r="EFR456" s="1"/>
      <c r="EFS456" s="1"/>
      <c r="EFT456" s="1"/>
      <c r="EFU456" s="1"/>
      <c r="EFV456" s="1"/>
      <c r="EFW456" s="1"/>
      <c r="EFX456" s="1"/>
      <c r="EFY456" s="1"/>
      <c r="EFZ456" s="1"/>
      <c r="EGA456" s="1"/>
      <c r="EGB456" s="1"/>
      <c r="EGC456" s="1"/>
      <c r="EGD456" s="1"/>
      <c r="EGE456" s="1"/>
      <c r="EGF456" s="1"/>
      <c r="EGG456" s="1"/>
      <c r="EGH456" s="1"/>
      <c r="EGI456" s="1"/>
      <c r="EGJ456" s="1"/>
      <c r="EGK456" s="1"/>
      <c r="EGL456" s="1"/>
      <c r="EGM456" s="1"/>
      <c r="EGN456" s="1"/>
      <c r="EGO456" s="1"/>
      <c r="EGP456" s="1"/>
      <c r="EGQ456" s="1"/>
      <c r="EGR456" s="1"/>
      <c r="EGS456" s="1"/>
      <c r="EGT456" s="1"/>
      <c r="EGU456" s="1"/>
      <c r="EGV456" s="1"/>
      <c r="EGW456" s="1"/>
      <c r="EGX456" s="1"/>
      <c r="EGY456" s="1"/>
      <c r="EGZ456" s="1"/>
      <c r="EHA456" s="1"/>
      <c r="EHB456" s="1"/>
      <c r="EHC456" s="1"/>
      <c r="EHD456" s="1"/>
      <c r="EHE456" s="1"/>
      <c r="EHF456" s="1"/>
      <c r="EHG456" s="1"/>
      <c r="EHH456" s="1"/>
      <c r="EHI456" s="1"/>
      <c r="EHJ456" s="1"/>
      <c r="EHK456" s="1"/>
      <c r="EHL456" s="1"/>
      <c r="EHM456" s="1"/>
      <c r="EHN456" s="1"/>
      <c r="EHO456" s="1"/>
      <c r="EHP456" s="1"/>
      <c r="EHQ456" s="1"/>
      <c r="EHR456" s="1"/>
      <c r="EHS456" s="1"/>
      <c r="EHT456" s="1"/>
      <c r="EHU456" s="1"/>
      <c r="EHV456" s="1"/>
      <c r="EHW456" s="1"/>
      <c r="EHX456" s="1"/>
      <c r="EHY456" s="1"/>
      <c r="EHZ456" s="1"/>
      <c r="EIA456" s="1"/>
      <c r="EIB456" s="1"/>
      <c r="EIC456" s="1"/>
      <c r="EID456" s="1"/>
      <c r="EIE456" s="1"/>
      <c r="EIF456" s="1"/>
      <c r="EIG456" s="1"/>
      <c r="EIH456" s="1"/>
      <c r="EII456" s="1"/>
      <c r="EIJ456" s="1"/>
      <c r="EIK456" s="1"/>
      <c r="EIL456" s="1"/>
      <c r="EIM456" s="1"/>
      <c r="EIN456" s="1"/>
      <c r="EIO456" s="1"/>
      <c r="EIP456" s="1"/>
      <c r="EIQ456" s="1"/>
      <c r="EIR456" s="1"/>
      <c r="EIS456" s="1"/>
      <c r="EIT456" s="1"/>
      <c r="EIU456" s="1"/>
      <c r="EIV456" s="1"/>
      <c r="EIW456" s="1"/>
      <c r="EIX456" s="1"/>
      <c r="EIY456" s="1"/>
      <c r="EIZ456" s="1"/>
      <c r="EJA456" s="1"/>
      <c r="EJB456" s="1"/>
      <c r="EJC456" s="1"/>
      <c r="EJD456" s="1"/>
      <c r="EJE456" s="1"/>
      <c r="EJF456" s="1"/>
      <c r="EJG456" s="1"/>
      <c r="EJH456" s="1"/>
      <c r="EJI456" s="1"/>
      <c r="EJJ456" s="1"/>
      <c r="EJK456" s="1"/>
      <c r="EJL456" s="1"/>
      <c r="EJM456" s="1"/>
      <c r="EJN456" s="1"/>
      <c r="EJO456" s="1"/>
      <c r="EJP456" s="1"/>
      <c r="EJQ456" s="1"/>
      <c r="EJR456" s="1"/>
      <c r="EJS456" s="1"/>
      <c r="EJT456" s="1"/>
      <c r="EJU456" s="1"/>
      <c r="EJV456" s="1"/>
      <c r="EJW456" s="1"/>
      <c r="EJX456" s="1"/>
      <c r="EJY456" s="1"/>
      <c r="EJZ456" s="1"/>
      <c r="EKA456" s="1"/>
      <c r="EKB456" s="1"/>
      <c r="EKC456" s="1"/>
      <c r="EKD456" s="1"/>
      <c r="EKE456" s="1"/>
      <c r="EKF456" s="1"/>
      <c r="EKG456" s="1"/>
      <c r="EKH456" s="1"/>
      <c r="EKI456" s="1"/>
      <c r="EKJ456" s="1"/>
      <c r="EKK456" s="1"/>
      <c r="EKL456" s="1"/>
      <c r="EKM456" s="1"/>
      <c r="EKN456" s="1"/>
      <c r="EKO456" s="1"/>
      <c r="EKP456" s="1"/>
      <c r="EKQ456" s="1"/>
      <c r="EKR456" s="1"/>
      <c r="EKS456" s="1"/>
      <c r="EKT456" s="1"/>
      <c r="EKU456" s="1"/>
      <c r="EKV456" s="1"/>
      <c r="EKW456" s="1"/>
      <c r="EKX456" s="1"/>
      <c r="EKY456" s="1"/>
      <c r="EKZ456" s="1"/>
      <c r="ELA456" s="1"/>
      <c r="ELB456" s="1"/>
      <c r="ELC456" s="1"/>
      <c r="ELD456" s="1"/>
      <c r="ELE456" s="1"/>
      <c r="ELF456" s="1"/>
      <c r="ELG456" s="1"/>
      <c r="ELH456" s="1"/>
      <c r="ELI456" s="1"/>
      <c r="ELJ456" s="1"/>
      <c r="ELK456" s="1"/>
      <c r="ELL456" s="1"/>
      <c r="ELM456" s="1"/>
      <c r="ELN456" s="1"/>
      <c r="ELO456" s="1"/>
      <c r="ELP456" s="1"/>
      <c r="ELQ456" s="1"/>
      <c r="ELR456" s="1"/>
      <c r="ELS456" s="1"/>
      <c r="ELT456" s="1"/>
      <c r="ELU456" s="1"/>
      <c r="ELV456" s="1"/>
      <c r="ELW456" s="1"/>
      <c r="ELX456" s="1"/>
      <c r="ELY456" s="1"/>
      <c r="ELZ456" s="1"/>
      <c r="EMA456" s="1"/>
      <c r="EMB456" s="1"/>
      <c r="EMC456" s="1"/>
      <c r="EMD456" s="1"/>
      <c r="EME456" s="1"/>
      <c r="EMF456" s="1"/>
      <c r="EMG456" s="1"/>
      <c r="EMH456" s="1"/>
      <c r="EMI456" s="1"/>
      <c r="EMJ456" s="1"/>
      <c r="EMK456" s="1"/>
      <c r="EML456" s="1"/>
      <c r="EMM456" s="1"/>
      <c r="EMN456" s="1"/>
      <c r="EMO456" s="1"/>
      <c r="EMP456" s="1"/>
      <c r="EMQ456" s="1"/>
      <c r="EMR456" s="1"/>
      <c r="EMS456" s="1"/>
      <c r="EMT456" s="1"/>
      <c r="EMU456" s="1"/>
      <c r="EMV456" s="1"/>
      <c r="EMW456" s="1"/>
      <c r="EMX456" s="1"/>
      <c r="EMY456" s="1"/>
      <c r="EMZ456" s="1"/>
      <c r="ENA456" s="1"/>
      <c r="ENB456" s="1"/>
      <c r="ENC456" s="1"/>
      <c r="END456" s="1"/>
      <c r="ENE456" s="1"/>
      <c r="ENF456" s="1"/>
      <c r="ENG456" s="1"/>
      <c r="ENH456" s="1"/>
      <c r="ENI456" s="1"/>
      <c r="ENJ456" s="1"/>
      <c r="ENK456" s="1"/>
      <c r="ENL456" s="1"/>
      <c r="ENM456" s="1"/>
      <c r="ENN456" s="1"/>
      <c r="ENO456" s="1"/>
      <c r="ENP456" s="1"/>
      <c r="ENQ456" s="1"/>
      <c r="ENR456" s="1"/>
      <c r="ENS456" s="1"/>
      <c r="ENT456" s="1"/>
      <c r="ENU456" s="1"/>
      <c r="ENV456" s="1"/>
      <c r="ENW456" s="1"/>
      <c r="ENX456" s="1"/>
      <c r="ENY456" s="1"/>
      <c r="ENZ456" s="1"/>
      <c r="EOA456" s="1"/>
      <c r="EOB456" s="1"/>
      <c r="EOC456" s="1"/>
      <c r="EOD456" s="1"/>
      <c r="EOE456" s="1"/>
      <c r="EOF456" s="1"/>
      <c r="EOG456" s="1"/>
      <c r="EOH456" s="1"/>
      <c r="EOI456" s="1"/>
      <c r="EOJ456" s="1"/>
      <c r="EOK456" s="1"/>
      <c r="EOL456" s="1"/>
      <c r="EOM456" s="1"/>
      <c r="EON456" s="1"/>
      <c r="EOO456" s="1"/>
      <c r="EOP456" s="1"/>
      <c r="EOQ456" s="1"/>
      <c r="EOR456" s="1"/>
      <c r="EOS456" s="1"/>
      <c r="EOT456" s="1"/>
      <c r="EOU456" s="1"/>
      <c r="EOV456" s="1"/>
      <c r="EOW456" s="1"/>
      <c r="EOX456" s="1"/>
      <c r="EOY456" s="1"/>
      <c r="EOZ456" s="1"/>
      <c r="EPA456" s="1"/>
      <c r="EPB456" s="1"/>
      <c r="EPC456" s="1"/>
      <c r="EPD456" s="1"/>
      <c r="EPE456" s="1"/>
      <c r="EPF456" s="1"/>
      <c r="EPG456" s="1"/>
      <c r="EPH456" s="1"/>
      <c r="EPI456" s="1"/>
      <c r="EPJ456" s="1"/>
      <c r="EPK456" s="1"/>
      <c r="EPL456" s="1"/>
      <c r="EPM456" s="1"/>
      <c r="EPN456" s="1"/>
      <c r="EPO456" s="1"/>
      <c r="EPP456" s="1"/>
      <c r="EPQ456" s="1"/>
      <c r="EPR456" s="1"/>
      <c r="EPS456" s="1"/>
      <c r="EPT456" s="1"/>
      <c r="EPU456" s="1"/>
      <c r="EPV456" s="1"/>
      <c r="EPW456" s="1"/>
      <c r="EPX456" s="1"/>
      <c r="EPY456" s="1"/>
      <c r="EPZ456" s="1"/>
      <c r="EQA456" s="1"/>
      <c r="EQB456" s="1"/>
      <c r="EQC456" s="1"/>
      <c r="EQD456" s="1"/>
      <c r="EQE456" s="1"/>
      <c r="EQF456" s="1"/>
      <c r="EQG456" s="1"/>
      <c r="EQH456" s="1"/>
      <c r="EQI456" s="1"/>
      <c r="EQJ456" s="1"/>
      <c r="EQK456" s="1"/>
      <c r="EQL456" s="1"/>
      <c r="EQM456" s="1"/>
      <c r="EQN456" s="1"/>
      <c r="EQO456" s="1"/>
      <c r="EQP456" s="1"/>
      <c r="EQQ456" s="1"/>
      <c r="EQR456" s="1"/>
      <c r="EQS456" s="1"/>
      <c r="EQT456" s="1"/>
      <c r="EQU456" s="1"/>
      <c r="EQV456" s="1"/>
      <c r="EQW456" s="1"/>
      <c r="EQX456" s="1"/>
      <c r="EQY456" s="1"/>
      <c r="EQZ456" s="1"/>
      <c r="ERA456" s="1"/>
      <c r="ERB456" s="1"/>
      <c r="ERC456" s="1"/>
      <c r="ERD456" s="1"/>
      <c r="ERE456" s="1"/>
      <c r="ERF456" s="1"/>
      <c r="ERG456" s="1"/>
      <c r="ERH456" s="1"/>
      <c r="ERI456" s="1"/>
      <c r="ERJ456" s="1"/>
      <c r="ERK456" s="1"/>
      <c r="ERL456" s="1"/>
      <c r="ERM456" s="1"/>
      <c r="ERN456" s="1"/>
      <c r="ERO456" s="1"/>
      <c r="ERP456" s="1"/>
      <c r="ERQ456" s="1"/>
      <c r="ERR456" s="1"/>
      <c r="ERS456" s="1"/>
      <c r="ERT456" s="1"/>
      <c r="ERU456" s="1"/>
      <c r="ERV456" s="1"/>
      <c r="ERW456" s="1"/>
      <c r="ERX456" s="1"/>
      <c r="ERY456" s="1"/>
      <c r="ERZ456" s="1"/>
      <c r="ESA456" s="1"/>
      <c r="ESB456" s="1"/>
      <c r="ESC456" s="1"/>
      <c r="ESD456" s="1"/>
      <c r="ESE456" s="1"/>
      <c r="ESF456" s="1"/>
      <c r="ESG456" s="1"/>
      <c r="ESH456" s="1"/>
      <c r="ESI456" s="1"/>
      <c r="ESJ456" s="1"/>
      <c r="ESK456" s="1"/>
      <c r="ESL456" s="1"/>
      <c r="ESM456" s="1"/>
      <c r="ESN456" s="1"/>
      <c r="ESO456" s="1"/>
      <c r="ESP456" s="1"/>
      <c r="ESQ456" s="1"/>
      <c r="ESR456" s="1"/>
      <c r="ESS456" s="1"/>
      <c r="EST456" s="1"/>
      <c r="ESU456" s="1"/>
      <c r="ESV456" s="1"/>
      <c r="ESW456" s="1"/>
      <c r="ESX456" s="1"/>
      <c r="ESY456" s="1"/>
      <c r="ESZ456" s="1"/>
      <c r="ETA456" s="1"/>
      <c r="ETB456" s="1"/>
      <c r="ETC456" s="1"/>
      <c r="ETD456" s="1"/>
      <c r="ETE456" s="1"/>
      <c r="ETF456" s="1"/>
      <c r="ETG456" s="1"/>
      <c r="ETH456" s="1"/>
      <c r="ETI456" s="1"/>
      <c r="ETJ456" s="1"/>
      <c r="ETK456" s="1"/>
      <c r="ETL456" s="1"/>
      <c r="ETM456" s="1"/>
      <c r="ETN456" s="1"/>
      <c r="ETO456" s="1"/>
      <c r="ETP456" s="1"/>
      <c r="ETQ456" s="1"/>
      <c r="ETR456" s="1"/>
      <c r="ETS456" s="1"/>
      <c r="ETT456" s="1"/>
      <c r="ETU456" s="1"/>
      <c r="ETV456" s="1"/>
      <c r="ETW456" s="1"/>
      <c r="ETX456" s="1"/>
      <c r="ETY456" s="1"/>
      <c r="ETZ456" s="1"/>
      <c r="EUA456" s="1"/>
      <c r="EUB456" s="1"/>
      <c r="EUC456" s="1"/>
      <c r="EUD456" s="1"/>
      <c r="EUE456" s="1"/>
      <c r="EUF456" s="1"/>
      <c r="EUG456" s="1"/>
      <c r="EUH456" s="1"/>
      <c r="EUI456" s="1"/>
      <c r="EUJ456" s="1"/>
      <c r="EUK456" s="1"/>
      <c r="EUL456" s="1"/>
      <c r="EUM456" s="1"/>
      <c r="EUN456" s="1"/>
      <c r="EUO456" s="1"/>
      <c r="EUP456" s="1"/>
      <c r="EUQ456" s="1"/>
      <c r="EUR456" s="1"/>
      <c r="EUS456" s="1"/>
      <c r="EUT456" s="1"/>
      <c r="EUU456" s="1"/>
      <c r="EUV456" s="1"/>
      <c r="EUW456" s="1"/>
      <c r="EUX456" s="1"/>
      <c r="EUY456" s="1"/>
      <c r="EUZ456" s="1"/>
      <c r="EVA456" s="1"/>
      <c r="EVB456" s="1"/>
      <c r="EVC456" s="1"/>
      <c r="EVD456" s="1"/>
      <c r="EVE456" s="1"/>
      <c r="EVF456" s="1"/>
      <c r="EVG456" s="1"/>
      <c r="EVH456" s="1"/>
      <c r="EVI456" s="1"/>
      <c r="EVJ456" s="1"/>
      <c r="EVK456" s="1"/>
      <c r="EVL456" s="1"/>
      <c r="EVM456" s="1"/>
      <c r="EVN456" s="1"/>
      <c r="EVO456" s="1"/>
      <c r="EVP456" s="1"/>
      <c r="EVQ456" s="1"/>
      <c r="EVR456" s="1"/>
      <c r="EVS456" s="1"/>
      <c r="EVT456" s="1"/>
      <c r="EVU456" s="1"/>
      <c r="EVV456" s="1"/>
      <c r="EVW456" s="1"/>
      <c r="EVX456" s="1"/>
      <c r="EVY456" s="1"/>
      <c r="EVZ456" s="1"/>
      <c r="EWA456" s="1"/>
      <c r="EWB456" s="1"/>
      <c r="EWC456" s="1"/>
      <c r="EWD456" s="1"/>
      <c r="EWE456" s="1"/>
      <c r="EWF456" s="1"/>
      <c r="EWG456" s="1"/>
      <c r="EWH456" s="1"/>
      <c r="EWI456" s="1"/>
      <c r="EWJ456" s="1"/>
      <c r="EWK456" s="1"/>
      <c r="EWL456" s="1"/>
      <c r="EWM456" s="1"/>
      <c r="EWN456" s="1"/>
      <c r="EWO456" s="1"/>
      <c r="EWP456" s="1"/>
      <c r="EWQ456" s="1"/>
      <c r="EWR456" s="1"/>
      <c r="EWS456" s="1"/>
      <c r="EWT456" s="1"/>
      <c r="EWU456" s="1"/>
      <c r="EWV456" s="1"/>
      <c r="EWW456" s="1"/>
      <c r="EWX456" s="1"/>
      <c r="EWY456" s="1"/>
      <c r="EWZ456" s="1"/>
      <c r="EXA456" s="1"/>
      <c r="EXB456" s="1"/>
      <c r="EXC456" s="1"/>
      <c r="EXD456" s="1"/>
      <c r="EXE456" s="1"/>
      <c r="EXF456" s="1"/>
      <c r="EXG456" s="1"/>
      <c r="EXH456" s="1"/>
      <c r="EXI456" s="1"/>
      <c r="EXJ456" s="1"/>
      <c r="EXK456" s="1"/>
      <c r="EXL456" s="1"/>
      <c r="EXM456" s="1"/>
      <c r="EXN456" s="1"/>
      <c r="EXO456" s="1"/>
      <c r="EXP456" s="1"/>
      <c r="EXQ456" s="1"/>
      <c r="EXR456" s="1"/>
      <c r="EXS456" s="1"/>
      <c r="EXT456" s="1"/>
      <c r="EXU456" s="1"/>
      <c r="EXV456" s="1"/>
      <c r="EXW456" s="1"/>
      <c r="EXX456" s="1"/>
      <c r="EXY456" s="1"/>
      <c r="EXZ456" s="1"/>
      <c r="EYA456" s="1"/>
      <c r="EYB456" s="1"/>
      <c r="EYC456" s="1"/>
      <c r="EYD456" s="1"/>
      <c r="EYE456" s="1"/>
      <c r="EYF456" s="1"/>
      <c r="EYG456" s="1"/>
      <c r="EYH456" s="1"/>
      <c r="EYI456" s="1"/>
      <c r="EYJ456" s="1"/>
      <c r="EYK456" s="1"/>
      <c r="EYL456" s="1"/>
      <c r="EYM456" s="1"/>
      <c r="EYN456" s="1"/>
      <c r="EYO456" s="1"/>
      <c r="EYP456" s="1"/>
      <c r="EYQ456" s="1"/>
      <c r="EYR456" s="1"/>
      <c r="EYS456" s="1"/>
      <c r="EYT456" s="1"/>
      <c r="EYU456" s="1"/>
      <c r="EYV456" s="1"/>
      <c r="EYW456" s="1"/>
      <c r="EYX456" s="1"/>
      <c r="EYY456" s="1"/>
      <c r="EYZ456" s="1"/>
      <c r="EZA456" s="1"/>
      <c r="EZB456" s="1"/>
      <c r="EZC456" s="1"/>
      <c r="EZD456" s="1"/>
      <c r="EZE456" s="1"/>
      <c r="EZF456" s="1"/>
      <c r="EZG456" s="1"/>
      <c r="EZH456" s="1"/>
      <c r="EZI456" s="1"/>
      <c r="EZJ456" s="1"/>
      <c r="EZK456" s="1"/>
      <c r="EZL456" s="1"/>
      <c r="EZM456" s="1"/>
      <c r="EZN456" s="1"/>
      <c r="EZO456" s="1"/>
      <c r="EZP456" s="1"/>
      <c r="EZQ456" s="1"/>
      <c r="EZR456" s="1"/>
      <c r="EZS456" s="1"/>
      <c r="EZT456" s="1"/>
      <c r="EZU456" s="1"/>
      <c r="EZV456" s="1"/>
      <c r="EZW456" s="1"/>
      <c r="EZX456" s="1"/>
      <c r="EZY456" s="1"/>
      <c r="EZZ456" s="1"/>
      <c r="FAA456" s="1"/>
      <c r="FAB456" s="1"/>
      <c r="FAC456" s="1"/>
      <c r="FAD456" s="1"/>
      <c r="FAE456" s="1"/>
      <c r="FAF456" s="1"/>
      <c r="FAG456" s="1"/>
      <c r="FAH456" s="1"/>
      <c r="FAI456" s="1"/>
      <c r="FAJ456" s="1"/>
      <c r="FAK456" s="1"/>
      <c r="FAL456" s="1"/>
      <c r="FAM456" s="1"/>
      <c r="FAN456" s="1"/>
      <c r="FAO456" s="1"/>
      <c r="FAP456" s="1"/>
      <c r="FAQ456" s="1"/>
      <c r="FAR456" s="1"/>
      <c r="FAS456" s="1"/>
      <c r="FAT456" s="1"/>
      <c r="FAU456" s="1"/>
      <c r="FAV456" s="1"/>
      <c r="FAW456" s="1"/>
      <c r="FAX456" s="1"/>
      <c r="FAY456" s="1"/>
      <c r="FAZ456" s="1"/>
      <c r="FBA456" s="1"/>
      <c r="FBB456" s="1"/>
      <c r="FBC456" s="1"/>
      <c r="FBD456" s="1"/>
      <c r="FBE456" s="1"/>
      <c r="FBF456" s="1"/>
      <c r="FBG456" s="1"/>
      <c r="FBH456" s="1"/>
      <c r="FBI456" s="1"/>
      <c r="FBJ456" s="1"/>
      <c r="FBK456" s="1"/>
      <c r="FBL456" s="1"/>
      <c r="FBM456" s="1"/>
      <c r="FBN456" s="1"/>
      <c r="FBO456" s="1"/>
      <c r="FBP456" s="1"/>
      <c r="FBQ456" s="1"/>
      <c r="FBR456" s="1"/>
      <c r="FBS456" s="1"/>
      <c r="FBT456" s="1"/>
      <c r="FBU456" s="1"/>
      <c r="FBV456" s="1"/>
      <c r="FBW456" s="1"/>
      <c r="FBX456" s="1"/>
      <c r="FBY456" s="1"/>
      <c r="FBZ456" s="1"/>
      <c r="FCA456" s="1"/>
      <c r="FCB456" s="1"/>
      <c r="FCC456" s="1"/>
      <c r="FCD456" s="1"/>
      <c r="FCE456" s="1"/>
      <c r="FCF456" s="1"/>
      <c r="FCG456" s="1"/>
      <c r="FCH456" s="1"/>
      <c r="FCI456" s="1"/>
      <c r="FCJ456" s="1"/>
      <c r="FCK456" s="1"/>
      <c r="FCL456" s="1"/>
      <c r="FCM456" s="1"/>
      <c r="FCN456" s="1"/>
      <c r="FCO456" s="1"/>
      <c r="FCP456" s="1"/>
      <c r="FCQ456" s="1"/>
      <c r="FCR456" s="1"/>
      <c r="FCS456" s="1"/>
      <c r="FCT456" s="1"/>
      <c r="FCU456" s="1"/>
      <c r="FCV456" s="1"/>
      <c r="FCW456" s="1"/>
      <c r="FCX456" s="1"/>
      <c r="FCY456" s="1"/>
      <c r="FCZ456" s="1"/>
      <c r="FDA456" s="1"/>
      <c r="FDB456" s="1"/>
      <c r="FDC456" s="1"/>
      <c r="FDD456" s="1"/>
      <c r="FDE456" s="1"/>
      <c r="FDF456" s="1"/>
      <c r="FDG456" s="1"/>
      <c r="FDH456" s="1"/>
      <c r="FDI456" s="1"/>
      <c r="FDJ456" s="1"/>
      <c r="FDK456" s="1"/>
      <c r="FDL456" s="1"/>
      <c r="FDM456" s="1"/>
      <c r="FDN456" s="1"/>
      <c r="FDO456" s="1"/>
      <c r="FDP456" s="1"/>
      <c r="FDQ456" s="1"/>
      <c r="FDR456" s="1"/>
      <c r="FDS456" s="1"/>
      <c r="FDT456" s="1"/>
      <c r="FDU456" s="1"/>
      <c r="FDV456" s="1"/>
      <c r="FDW456" s="1"/>
      <c r="FDX456" s="1"/>
      <c r="FDY456" s="1"/>
      <c r="FDZ456" s="1"/>
      <c r="FEA456" s="1"/>
      <c r="FEB456" s="1"/>
      <c r="FEC456" s="1"/>
      <c r="FED456" s="1"/>
      <c r="FEE456" s="1"/>
      <c r="FEF456" s="1"/>
      <c r="FEG456" s="1"/>
      <c r="FEH456" s="1"/>
      <c r="FEI456" s="1"/>
      <c r="FEJ456" s="1"/>
      <c r="FEK456" s="1"/>
      <c r="FEL456" s="1"/>
      <c r="FEM456" s="1"/>
      <c r="FEN456" s="1"/>
      <c r="FEO456" s="1"/>
      <c r="FEP456" s="1"/>
      <c r="FEQ456" s="1"/>
      <c r="FER456" s="1"/>
      <c r="FES456" s="1"/>
      <c r="FET456" s="1"/>
      <c r="FEU456" s="1"/>
      <c r="FEV456" s="1"/>
      <c r="FEW456" s="1"/>
      <c r="FEX456" s="1"/>
      <c r="FEY456" s="1"/>
      <c r="FEZ456" s="1"/>
      <c r="FFA456" s="1"/>
      <c r="FFB456" s="1"/>
      <c r="FFC456" s="1"/>
      <c r="FFD456" s="1"/>
      <c r="FFE456" s="1"/>
      <c r="FFF456" s="1"/>
      <c r="FFG456" s="1"/>
      <c r="FFH456" s="1"/>
      <c r="FFI456" s="1"/>
      <c r="FFJ456" s="1"/>
      <c r="FFK456" s="1"/>
      <c r="FFL456" s="1"/>
      <c r="FFM456" s="1"/>
      <c r="FFN456" s="1"/>
      <c r="FFO456" s="1"/>
      <c r="FFP456" s="1"/>
      <c r="FFQ456" s="1"/>
      <c r="FFR456" s="1"/>
      <c r="FFS456" s="1"/>
      <c r="FFT456" s="1"/>
      <c r="FFU456" s="1"/>
      <c r="FFV456" s="1"/>
      <c r="FFW456" s="1"/>
      <c r="FFX456" s="1"/>
      <c r="FFY456" s="1"/>
      <c r="FFZ456" s="1"/>
      <c r="FGA456" s="1"/>
      <c r="FGB456" s="1"/>
      <c r="FGC456" s="1"/>
      <c r="FGD456" s="1"/>
      <c r="FGE456" s="1"/>
      <c r="FGF456" s="1"/>
      <c r="FGG456" s="1"/>
      <c r="FGH456" s="1"/>
      <c r="FGI456" s="1"/>
      <c r="FGJ456" s="1"/>
      <c r="FGK456" s="1"/>
      <c r="FGL456" s="1"/>
      <c r="FGM456" s="1"/>
      <c r="FGN456" s="1"/>
      <c r="FGO456" s="1"/>
      <c r="FGP456" s="1"/>
      <c r="FGQ456" s="1"/>
      <c r="FGR456" s="1"/>
      <c r="FGS456" s="1"/>
      <c r="FGT456" s="1"/>
      <c r="FGU456" s="1"/>
      <c r="FGV456" s="1"/>
      <c r="FGW456" s="1"/>
      <c r="FGX456" s="1"/>
      <c r="FGY456" s="1"/>
      <c r="FGZ456" s="1"/>
      <c r="FHA456" s="1"/>
      <c r="FHB456" s="1"/>
      <c r="FHC456" s="1"/>
      <c r="FHD456" s="1"/>
      <c r="FHE456" s="1"/>
      <c r="FHF456" s="1"/>
      <c r="FHG456" s="1"/>
      <c r="FHH456" s="1"/>
      <c r="FHI456" s="1"/>
      <c r="FHJ456" s="1"/>
      <c r="FHK456" s="1"/>
      <c r="FHL456" s="1"/>
      <c r="FHM456" s="1"/>
      <c r="FHN456" s="1"/>
      <c r="FHO456" s="1"/>
      <c r="FHP456" s="1"/>
      <c r="FHQ456" s="1"/>
      <c r="FHR456" s="1"/>
      <c r="FHS456" s="1"/>
      <c r="FHT456" s="1"/>
      <c r="FHU456" s="1"/>
      <c r="FHV456" s="1"/>
      <c r="FHW456" s="1"/>
      <c r="FHX456" s="1"/>
      <c r="FHY456" s="1"/>
      <c r="FHZ456" s="1"/>
      <c r="FIA456" s="1"/>
      <c r="FIB456" s="1"/>
      <c r="FIC456" s="1"/>
      <c r="FID456" s="1"/>
      <c r="FIE456" s="1"/>
      <c r="FIF456" s="1"/>
      <c r="FIG456" s="1"/>
      <c r="FIH456" s="1"/>
      <c r="FII456" s="1"/>
      <c r="FIJ456" s="1"/>
      <c r="FIK456" s="1"/>
      <c r="FIL456" s="1"/>
      <c r="FIM456" s="1"/>
      <c r="FIN456" s="1"/>
      <c r="FIO456" s="1"/>
      <c r="FIP456" s="1"/>
      <c r="FIQ456" s="1"/>
      <c r="FIR456" s="1"/>
      <c r="FIS456" s="1"/>
      <c r="FIT456" s="1"/>
      <c r="FIU456" s="1"/>
      <c r="FIV456" s="1"/>
      <c r="FIW456" s="1"/>
      <c r="FIX456" s="1"/>
      <c r="FIY456" s="1"/>
      <c r="FIZ456" s="1"/>
      <c r="FJA456" s="1"/>
      <c r="FJB456" s="1"/>
      <c r="FJC456" s="1"/>
      <c r="FJD456" s="1"/>
      <c r="FJE456" s="1"/>
      <c r="FJF456" s="1"/>
      <c r="FJG456" s="1"/>
      <c r="FJH456" s="1"/>
      <c r="FJI456" s="1"/>
      <c r="FJJ456" s="1"/>
      <c r="FJK456" s="1"/>
      <c r="FJL456" s="1"/>
      <c r="FJM456" s="1"/>
      <c r="FJN456" s="1"/>
      <c r="FJO456" s="1"/>
      <c r="FJP456" s="1"/>
      <c r="FJQ456" s="1"/>
      <c r="FJR456" s="1"/>
      <c r="FJS456" s="1"/>
      <c r="FJT456" s="1"/>
      <c r="FJU456" s="1"/>
      <c r="FJV456" s="1"/>
      <c r="FJW456" s="1"/>
      <c r="FJX456" s="1"/>
      <c r="FJY456" s="1"/>
      <c r="FJZ456" s="1"/>
      <c r="FKA456" s="1"/>
      <c r="FKB456" s="1"/>
      <c r="FKC456" s="1"/>
      <c r="FKD456" s="1"/>
      <c r="FKE456" s="1"/>
      <c r="FKF456" s="1"/>
      <c r="FKG456" s="1"/>
      <c r="FKH456" s="1"/>
      <c r="FKI456" s="1"/>
      <c r="FKJ456" s="1"/>
      <c r="FKK456" s="1"/>
      <c r="FKL456" s="1"/>
      <c r="FKM456" s="1"/>
      <c r="FKN456" s="1"/>
      <c r="FKO456" s="1"/>
      <c r="FKP456" s="1"/>
      <c r="FKQ456" s="1"/>
      <c r="FKR456" s="1"/>
      <c r="FKS456" s="1"/>
      <c r="FKT456" s="1"/>
      <c r="FKU456" s="1"/>
      <c r="FKV456" s="1"/>
      <c r="FKW456" s="1"/>
      <c r="FKX456" s="1"/>
      <c r="FKY456" s="1"/>
      <c r="FKZ456" s="1"/>
      <c r="FLA456" s="1"/>
      <c r="FLB456" s="1"/>
      <c r="FLC456" s="1"/>
      <c r="FLD456" s="1"/>
      <c r="FLE456" s="1"/>
      <c r="FLF456" s="1"/>
      <c r="FLG456" s="1"/>
      <c r="FLH456" s="1"/>
      <c r="FLI456" s="1"/>
      <c r="FLJ456" s="1"/>
      <c r="FLK456" s="1"/>
      <c r="FLL456" s="1"/>
      <c r="FLM456" s="1"/>
      <c r="FLN456" s="1"/>
      <c r="FLO456" s="1"/>
      <c r="FLP456" s="1"/>
      <c r="FLQ456" s="1"/>
      <c r="FLR456" s="1"/>
      <c r="FLS456" s="1"/>
      <c r="FLT456" s="1"/>
      <c r="FLU456" s="1"/>
      <c r="FLV456" s="1"/>
      <c r="FLW456" s="1"/>
      <c r="FLX456" s="1"/>
      <c r="FLY456" s="1"/>
      <c r="FLZ456" s="1"/>
      <c r="FMA456" s="1"/>
      <c r="FMB456" s="1"/>
      <c r="FMC456" s="1"/>
      <c r="FMD456" s="1"/>
      <c r="FME456" s="1"/>
      <c r="FMF456" s="1"/>
      <c r="FMG456" s="1"/>
      <c r="FMH456" s="1"/>
      <c r="FMI456" s="1"/>
      <c r="FMJ456" s="1"/>
      <c r="FMK456" s="1"/>
      <c r="FML456" s="1"/>
      <c r="FMM456" s="1"/>
      <c r="FMN456" s="1"/>
      <c r="FMO456" s="1"/>
      <c r="FMP456" s="1"/>
      <c r="FMQ456" s="1"/>
      <c r="FMR456" s="1"/>
      <c r="FMS456" s="1"/>
      <c r="FMT456" s="1"/>
      <c r="FMU456" s="1"/>
      <c r="FMV456" s="1"/>
      <c r="FMW456" s="1"/>
      <c r="FMX456" s="1"/>
      <c r="FMY456" s="1"/>
      <c r="FMZ456" s="1"/>
      <c r="FNA456" s="1"/>
      <c r="FNB456" s="1"/>
      <c r="FNC456" s="1"/>
      <c r="FND456" s="1"/>
      <c r="FNE456" s="1"/>
      <c r="FNF456" s="1"/>
      <c r="FNG456" s="1"/>
      <c r="FNH456" s="1"/>
      <c r="FNI456" s="1"/>
      <c r="FNJ456" s="1"/>
      <c r="FNK456" s="1"/>
      <c r="FNL456" s="1"/>
      <c r="FNM456" s="1"/>
      <c r="FNN456" s="1"/>
      <c r="FNO456" s="1"/>
      <c r="FNP456" s="1"/>
      <c r="FNQ456" s="1"/>
      <c r="FNR456" s="1"/>
      <c r="FNS456" s="1"/>
      <c r="FNT456" s="1"/>
      <c r="FNU456" s="1"/>
      <c r="FNV456" s="1"/>
      <c r="FNW456" s="1"/>
      <c r="FNX456" s="1"/>
      <c r="FNY456" s="1"/>
      <c r="FNZ456" s="1"/>
      <c r="FOA456" s="1"/>
      <c r="FOB456" s="1"/>
      <c r="FOC456" s="1"/>
      <c r="FOD456" s="1"/>
      <c r="FOE456" s="1"/>
      <c r="FOF456" s="1"/>
      <c r="FOG456" s="1"/>
      <c r="FOH456" s="1"/>
      <c r="FOI456" s="1"/>
      <c r="FOJ456" s="1"/>
      <c r="FOK456" s="1"/>
      <c r="FOL456" s="1"/>
      <c r="FOM456" s="1"/>
      <c r="FON456" s="1"/>
      <c r="FOO456" s="1"/>
      <c r="FOP456" s="1"/>
      <c r="FOQ456" s="1"/>
      <c r="FOR456" s="1"/>
      <c r="FOS456" s="1"/>
      <c r="FOT456" s="1"/>
      <c r="FOU456" s="1"/>
      <c r="FOV456" s="1"/>
      <c r="FOW456" s="1"/>
      <c r="FOX456" s="1"/>
      <c r="FOY456" s="1"/>
      <c r="FOZ456" s="1"/>
      <c r="FPA456" s="1"/>
      <c r="FPB456" s="1"/>
      <c r="FPC456" s="1"/>
      <c r="FPD456" s="1"/>
      <c r="FPE456" s="1"/>
      <c r="FPF456" s="1"/>
      <c r="FPG456" s="1"/>
      <c r="FPH456" s="1"/>
      <c r="FPI456" s="1"/>
      <c r="FPJ456" s="1"/>
      <c r="FPK456" s="1"/>
      <c r="FPL456" s="1"/>
      <c r="FPM456" s="1"/>
      <c r="FPN456" s="1"/>
      <c r="FPO456" s="1"/>
      <c r="FPP456" s="1"/>
      <c r="FPQ456" s="1"/>
      <c r="FPR456" s="1"/>
      <c r="FPS456" s="1"/>
      <c r="FPT456" s="1"/>
      <c r="FPU456" s="1"/>
      <c r="FPV456" s="1"/>
      <c r="FPW456" s="1"/>
      <c r="FPX456" s="1"/>
      <c r="FPY456" s="1"/>
      <c r="FPZ456" s="1"/>
      <c r="FQA456" s="1"/>
      <c r="FQB456" s="1"/>
      <c r="FQC456" s="1"/>
      <c r="FQD456" s="1"/>
      <c r="FQE456" s="1"/>
      <c r="FQF456" s="1"/>
      <c r="FQG456" s="1"/>
      <c r="FQH456" s="1"/>
      <c r="FQI456" s="1"/>
      <c r="FQJ456" s="1"/>
      <c r="FQK456" s="1"/>
      <c r="FQL456" s="1"/>
      <c r="FQM456" s="1"/>
      <c r="FQN456" s="1"/>
      <c r="FQO456" s="1"/>
      <c r="FQP456" s="1"/>
      <c r="FQQ456" s="1"/>
      <c r="FQR456" s="1"/>
      <c r="FQS456" s="1"/>
      <c r="FQT456" s="1"/>
      <c r="FQU456" s="1"/>
      <c r="FQV456" s="1"/>
      <c r="FQW456" s="1"/>
      <c r="FQX456" s="1"/>
      <c r="FQY456" s="1"/>
      <c r="FQZ456" s="1"/>
      <c r="FRA456" s="1"/>
      <c r="FRB456" s="1"/>
      <c r="FRC456" s="1"/>
      <c r="FRD456" s="1"/>
      <c r="FRE456" s="1"/>
      <c r="FRF456" s="1"/>
      <c r="FRG456" s="1"/>
      <c r="FRH456" s="1"/>
      <c r="FRI456" s="1"/>
      <c r="FRJ456" s="1"/>
      <c r="FRK456" s="1"/>
      <c r="FRL456" s="1"/>
      <c r="FRM456" s="1"/>
      <c r="FRN456" s="1"/>
      <c r="FRO456" s="1"/>
      <c r="FRP456" s="1"/>
      <c r="FRQ456" s="1"/>
      <c r="FRR456" s="1"/>
      <c r="FRS456" s="1"/>
      <c r="FRT456" s="1"/>
      <c r="FRU456" s="1"/>
      <c r="FRV456" s="1"/>
      <c r="FRW456" s="1"/>
      <c r="FRX456" s="1"/>
      <c r="FRY456" s="1"/>
      <c r="FRZ456" s="1"/>
      <c r="FSA456" s="1"/>
      <c r="FSB456" s="1"/>
      <c r="FSC456" s="1"/>
      <c r="FSD456" s="1"/>
      <c r="FSE456" s="1"/>
      <c r="FSF456" s="1"/>
      <c r="FSG456" s="1"/>
      <c r="FSH456" s="1"/>
      <c r="FSI456" s="1"/>
      <c r="FSJ456" s="1"/>
      <c r="FSK456" s="1"/>
      <c r="FSL456" s="1"/>
      <c r="FSM456" s="1"/>
      <c r="FSN456" s="1"/>
      <c r="FSO456" s="1"/>
      <c r="FSP456" s="1"/>
      <c r="FSQ456" s="1"/>
      <c r="FSR456" s="1"/>
      <c r="FSS456" s="1"/>
      <c r="FST456" s="1"/>
      <c r="FSU456" s="1"/>
      <c r="FSV456" s="1"/>
      <c r="FSW456" s="1"/>
      <c r="FSX456" s="1"/>
      <c r="FSY456" s="1"/>
      <c r="FSZ456" s="1"/>
      <c r="FTA456" s="1"/>
      <c r="FTB456" s="1"/>
      <c r="FTC456" s="1"/>
      <c r="FTD456" s="1"/>
      <c r="FTE456" s="1"/>
      <c r="FTF456" s="1"/>
      <c r="FTG456" s="1"/>
      <c r="FTH456" s="1"/>
      <c r="FTI456" s="1"/>
      <c r="FTJ456" s="1"/>
      <c r="FTK456" s="1"/>
      <c r="FTL456" s="1"/>
      <c r="FTM456" s="1"/>
      <c r="FTN456" s="1"/>
      <c r="FTO456" s="1"/>
      <c r="FTP456" s="1"/>
      <c r="FTQ456" s="1"/>
      <c r="FTR456" s="1"/>
      <c r="FTS456" s="1"/>
      <c r="FTT456" s="1"/>
      <c r="FTU456" s="1"/>
      <c r="FTV456" s="1"/>
      <c r="FTW456" s="1"/>
      <c r="FTX456" s="1"/>
      <c r="FTY456" s="1"/>
      <c r="FTZ456" s="1"/>
      <c r="FUA456" s="1"/>
      <c r="FUB456" s="1"/>
      <c r="FUC456" s="1"/>
      <c r="FUD456" s="1"/>
      <c r="FUE456" s="1"/>
      <c r="FUF456" s="1"/>
      <c r="FUG456" s="1"/>
      <c r="FUH456" s="1"/>
      <c r="FUI456" s="1"/>
      <c r="FUJ456" s="1"/>
      <c r="FUK456" s="1"/>
      <c r="FUL456" s="1"/>
      <c r="FUM456" s="1"/>
      <c r="FUN456" s="1"/>
      <c r="FUO456" s="1"/>
      <c r="FUP456" s="1"/>
      <c r="FUQ456" s="1"/>
      <c r="FUR456" s="1"/>
      <c r="FUS456" s="1"/>
      <c r="FUT456" s="1"/>
      <c r="FUU456" s="1"/>
      <c r="FUV456" s="1"/>
      <c r="FUW456" s="1"/>
      <c r="FUX456" s="1"/>
      <c r="FUY456" s="1"/>
      <c r="FUZ456" s="1"/>
      <c r="FVA456" s="1"/>
      <c r="FVB456" s="1"/>
      <c r="FVC456" s="1"/>
      <c r="FVD456" s="1"/>
      <c r="FVE456" s="1"/>
      <c r="FVF456" s="1"/>
      <c r="FVG456" s="1"/>
      <c r="FVH456" s="1"/>
      <c r="FVI456" s="1"/>
      <c r="FVJ456" s="1"/>
      <c r="FVK456" s="1"/>
      <c r="FVL456" s="1"/>
      <c r="FVM456" s="1"/>
      <c r="FVN456" s="1"/>
      <c r="FVO456" s="1"/>
      <c r="FVP456" s="1"/>
      <c r="FVQ456" s="1"/>
      <c r="FVR456" s="1"/>
      <c r="FVS456" s="1"/>
      <c r="FVT456" s="1"/>
      <c r="FVU456" s="1"/>
      <c r="FVV456" s="1"/>
      <c r="FVW456" s="1"/>
      <c r="FVX456" s="1"/>
      <c r="FVY456" s="1"/>
      <c r="FVZ456" s="1"/>
      <c r="FWA456" s="1"/>
      <c r="FWB456" s="1"/>
      <c r="FWC456" s="1"/>
      <c r="FWD456" s="1"/>
      <c r="FWE456" s="1"/>
      <c r="FWF456" s="1"/>
      <c r="FWG456" s="1"/>
      <c r="FWH456" s="1"/>
      <c r="FWI456" s="1"/>
      <c r="FWJ456" s="1"/>
      <c r="FWK456" s="1"/>
      <c r="FWL456" s="1"/>
      <c r="FWM456" s="1"/>
      <c r="FWN456" s="1"/>
      <c r="FWO456" s="1"/>
      <c r="FWP456" s="1"/>
      <c r="FWQ456" s="1"/>
      <c r="FWR456" s="1"/>
      <c r="FWS456" s="1"/>
      <c r="FWT456" s="1"/>
      <c r="FWU456" s="1"/>
      <c r="FWV456" s="1"/>
      <c r="FWW456" s="1"/>
      <c r="FWX456" s="1"/>
      <c r="FWY456" s="1"/>
      <c r="FWZ456" s="1"/>
      <c r="FXA456" s="1"/>
      <c r="FXB456" s="1"/>
      <c r="FXC456" s="1"/>
      <c r="FXD456" s="1"/>
      <c r="FXE456" s="1"/>
      <c r="FXF456" s="1"/>
      <c r="FXG456" s="1"/>
      <c r="FXH456" s="1"/>
      <c r="FXI456" s="1"/>
      <c r="FXJ456" s="1"/>
      <c r="FXK456" s="1"/>
      <c r="FXL456" s="1"/>
      <c r="FXM456" s="1"/>
      <c r="FXN456" s="1"/>
      <c r="FXO456" s="1"/>
      <c r="FXP456" s="1"/>
      <c r="FXQ456" s="1"/>
      <c r="FXR456" s="1"/>
      <c r="FXS456" s="1"/>
      <c r="FXT456" s="1"/>
      <c r="FXU456" s="1"/>
      <c r="FXV456" s="1"/>
      <c r="FXW456" s="1"/>
      <c r="FXX456" s="1"/>
      <c r="FXY456" s="1"/>
      <c r="FXZ456" s="1"/>
      <c r="FYA456" s="1"/>
      <c r="FYB456" s="1"/>
      <c r="FYC456" s="1"/>
      <c r="FYD456" s="1"/>
      <c r="FYE456" s="1"/>
      <c r="FYF456" s="1"/>
      <c r="FYG456" s="1"/>
      <c r="FYH456" s="1"/>
      <c r="FYI456" s="1"/>
      <c r="FYJ456" s="1"/>
      <c r="FYK456" s="1"/>
      <c r="FYL456" s="1"/>
      <c r="FYM456" s="1"/>
      <c r="FYN456" s="1"/>
      <c r="FYO456" s="1"/>
      <c r="FYP456" s="1"/>
      <c r="FYQ456" s="1"/>
      <c r="FYR456" s="1"/>
      <c r="FYS456" s="1"/>
      <c r="FYT456" s="1"/>
      <c r="FYU456" s="1"/>
      <c r="FYV456" s="1"/>
      <c r="FYW456" s="1"/>
      <c r="FYX456" s="1"/>
      <c r="FYY456" s="1"/>
      <c r="FYZ456" s="1"/>
      <c r="FZA456" s="1"/>
      <c r="FZB456" s="1"/>
      <c r="FZC456" s="1"/>
      <c r="FZD456" s="1"/>
      <c r="FZE456" s="1"/>
      <c r="FZF456" s="1"/>
      <c r="FZG456" s="1"/>
      <c r="FZH456" s="1"/>
      <c r="FZI456" s="1"/>
      <c r="FZJ456" s="1"/>
      <c r="FZK456" s="1"/>
      <c r="FZL456" s="1"/>
      <c r="FZM456" s="1"/>
      <c r="FZN456" s="1"/>
      <c r="FZO456" s="1"/>
      <c r="FZP456" s="1"/>
      <c r="FZQ456" s="1"/>
      <c r="FZR456" s="1"/>
      <c r="FZS456" s="1"/>
      <c r="FZT456" s="1"/>
      <c r="FZU456" s="1"/>
      <c r="FZV456" s="1"/>
      <c r="FZW456" s="1"/>
      <c r="FZX456" s="1"/>
      <c r="FZY456" s="1"/>
      <c r="FZZ456" s="1"/>
      <c r="GAA456" s="1"/>
      <c r="GAB456" s="1"/>
      <c r="GAC456" s="1"/>
      <c r="GAD456" s="1"/>
      <c r="GAE456" s="1"/>
      <c r="GAF456" s="1"/>
      <c r="GAG456" s="1"/>
      <c r="GAH456" s="1"/>
      <c r="GAI456" s="1"/>
      <c r="GAJ456" s="1"/>
      <c r="GAK456" s="1"/>
      <c r="GAL456" s="1"/>
      <c r="GAM456" s="1"/>
      <c r="GAN456" s="1"/>
      <c r="GAO456" s="1"/>
      <c r="GAP456" s="1"/>
      <c r="GAQ456" s="1"/>
      <c r="GAR456" s="1"/>
      <c r="GAS456" s="1"/>
      <c r="GAT456" s="1"/>
      <c r="GAU456" s="1"/>
      <c r="GAV456" s="1"/>
      <c r="GAW456" s="1"/>
      <c r="GAX456" s="1"/>
      <c r="GAY456" s="1"/>
      <c r="GAZ456" s="1"/>
      <c r="GBA456" s="1"/>
      <c r="GBB456" s="1"/>
      <c r="GBC456" s="1"/>
      <c r="GBD456" s="1"/>
      <c r="GBE456" s="1"/>
      <c r="GBF456" s="1"/>
      <c r="GBG456" s="1"/>
      <c r="GBH456" s="1"/>
      <c r="GBI456" s="1"/>
      <c r="GBJ456" s="1"/>
      <c r="GBK456" s="1"/>
      <c r="GBL456" s="1"/>
      <c r="GBM456" s="1"/>
      <c r="GBN456" s="1"/>
      <c r="GBO456" s="1"/>
      <c r="GBP456" s="1"/>
      <c r="GBQ456" s="1"/>
      <c r="GBR456" s="1"/>
      <c r="GBS456" s="1"/>
      <c r="GBT456" s="1"/>
      <c r="GBU456" s="1"/>
      <c r="GBV456" s="1"/>
      <c r="GBW456" s="1"/>
      <c r="GBX456" s="1"/>
      <c r="GBY456" s="1"/>
      <c r="GBZ456" s="1"/>
      <c r="GCA456" s="1"/>
      <c r="GCB456" s="1"/>
      <c r="GCC456" s="1"/>
      <c r="GCD456" s="1"/>
      <c r="GCE456" s="1"/>
      <c r="GCF456" s="1"/>
      <c r="GCG456" s="1"/>
      <c r="GCH456" s="1"/>
      <c r="GCI456" s="1"/>
      <c r="GCJ456" s="1"/>
      <c r="GCK456" s="1"/>
      <c r="GCL456" s="1"/>
      <c r="GCM456" s="1"/>
      <c r="GCN456" s="1"/>
      <c r="GCO456" s="1"/>
      <c r="GCP456" s="1"/>
      <c r="GCQ456" s="1"/>
      <c r="GCR456" s="1"/>
      <c r="GCS456" s="1"/>
      <c r="GCT456" s="1"/>
      <c r="GCU456" s="1"/>
      <c r="GCV456" s="1"/>
      <c r="GCW456" s="1"/>
      <c r="GCX456" s="1"/>
      <c r="GCY456" s="1"/>
      <c r="GCZ456" s="1"/>
      <c r="GDA456" s="1"/>
      <c r="GDB456" s="1"/>
      <c r="GDC456" s="1"/>
      <c r="GDD456" s="1"/>
      <c r="GDE456" s="1"/>
      <c r="GDF456" s="1"/>
      <c r="GDG456" s="1"/>
      <c r="GDH456" s="1"/>
      <c r="GDI456" s="1"/>
      <c r="GDJ456" s="1"/>
      <c r="GDK456" s="1"/>
      <c r="GDL456" s="1"/>
      <c r="GDM456" s="1"/>
      <c r="GDN456" s="1"/>
      <c r="GDO456" s="1"/>
      <c r="GDP456" s="1"/>
      <c r="GDQ456" s="1"/>
      <c r="GDR456" s="1"/>
      <c r="GDS456" s="1"/>
      <c r="GDT456" s="1"/>
      <c r="GDU456" s="1"/>
      <c r="GDV456" s="1"/>
      <c r="GDW456" s="1"/>
      <c r="GDX456" s="1"/>
      <c r="GDY456" s="1"/>
      <c r="GDZ456" s="1"/>
      <c r="GEA456" s="1"/>
      <c r="GEB456" s="1"/>
      <c r="GEC456" s="1"/>
      <c r="GED456" s="1"/>
      <c r="GEE456" s="1"/>
      <c r="GEF456" s="1"/>
      <c r="GEG456" s="1"/>
      <c r="GEH456" s="1"/>
      <c r="GEI456" s="1"/>
      <c r="GEJ456" s="1"/>
      <c r="GEK456" s="1"/>
      <c r="GEL456" s="1"/>
      <c r="GEM456" s="1"/>
      <c r="GEN456" s="1"/>
      <c r="GEO456" s="1"/>
      <c r="GEP456" s="1"/>
      <c r="GEQ456" s="1"/>
      <c r="GER456" s="1"/>
      <c r="GES456" s="1"/>
      <c r="GET456" s="1"/>
      <c r="GEU456" s="1"/>
      <c r="GEV456" s="1"/>
      <c r="GEW456" s="1"/>
      <c r="GEX456" s="1"/>
      <c r="GEY456" s="1"/>
      <c r="GEZ456" s="1"/>
      <c r="GFA456" s="1"/>
      <c r="GFB456" s="1"/>
      <c r="GFC456" s="1"/>
      <c r="GFD456" s="1"/>
      <c r="GFE456" s="1"/>
      <c r="GFF456" s="1"/>
      <c r="GFG456" s="1"/>
      <c r="GFH456" s="1"/>
      <c r="GFI456" s="1"/>
      <c r="GFJ456" s="1"/>
      <c r="GFK456" s="1"/>
      <c r="GFL456" s="1"/>
      <c r="GFM456" s="1"/>
      <c r="GFN456" s="1"/>
      <c r="GFO456" s="1"/>
      <c r="GFP456" s="1"/>
      <c r="GFQ456" s="1"/>
      <c r="GFR456" s="1"/>
      <c r="GFS456" s="1"/>
      <c r="GFT456" s="1"/>
      <c r="GFU456" s="1"/>
      <c r="GFV456" s="1"/>
      <c r="GFW456" s="1"/>
      <c r="GFX456" s="1"/>
      <c r="GFY456" s="1"/>
      <c r="GFZ456" s="1"/>
      <c r="GGA456" s="1"/>
      <c r="GGB456" s="1"/>
      <c r="GGC456" s="1"/>
      <c r="GGD456" s="1"/>
      <c r="GGE456" s="1"/>
      <c r="GGF456" s="1"/>
      <c r="GGG456" s="1"/>
      <c r="GGH456" s="1"/>
      <c r="GGI456" s="1"/>
      <c r="GGJ456" s="1"/>
      <c r="GGK456" s="1"/>
      <c r="GGL456" s="1"/>
      <c r="GGM456" s="1"/>
      <c r="GGN456" s="1"/>
      <c r="GGO456" s="1"/>
      <c r="GGP456" s="1"/>
      <c r="GGQ456" s="1"/>
      <c r="GGR456" s="1"/>
      <c r="GGS456" s="1"/>
      <c r="GGT456" s="1"/>
      <c r="GGU456" s="1"/>
      <c r="GGV456" s="1"/>
      <c r="GGW456" s="1"/>
      <c r="GGX456" s="1"/>
      <c r="GGY456" s="1"/>
      <c r="GGZ456" s="1"/>
      <c r="GHA456" s="1"/>
      <c r="GHB456" s="1"/>
      <c r="GHC456" s="1"/>
      <c r="GHD456" s="1"/>
      <c r="GHE456" s="1"/>
      <c r="GHF456" s="1"/>
      <c r="GHG456" s="1"/>
      <c r="GHH456" s="1"/>
      <c r="GHI456" s="1"/>
      <c r="GHJ456" s="1"/>
      <c r="GHK456" s="1"/>
      <c r="GHL456" s="1"/>
      <c r="GHM456" s="1"/>
      <c r="GHN456" s="1"/>
      <c r="GHO456" s="1"/>
      <c r="GHP456" s="1"/>
      <c r="GHQ456" s="1"/>
      <c r="GHR456" s="1"/>
      <c r="GHS456" s="1"/>
      <c r="GHT456" s="1"/>
      <c r="GHU456" s="1"/>
      <c r="GHV456" s="1"/>
      <c r="GHW456" s="1"/>
      <c r="GHX456" s="1"/>
      <c r="GHY456" s="1"/>
      <c r="GHZ456" s="1"/>
      <c r="GIA456" s="1"/>
      <c r="GIB456" s="1"/>
      <c r="GIC456" s="1"/>
      <c r="GID456" s="1"/>
      <c r="GIE456" s="1"/>
      <c r="GIF456" s="1"/>
      <c r="GIG456" s="1"/>
      <c r="GIH456" s="1"/>
      <c r="GII456" s="1"/>
      <c r="GIJ456" s="1"/>
      <c r="GIK456" s="1"/>
      <c r="GIL456" s="1"/>
      <c r="GIM456" s="1"/>
      <c r="GIN456" s="1"/>
      <c r="GIO456" s="1"/>
      <c r="GIP456" s="1"/>
      <c r="GIQ456" s="1"/>
      <c r="GIR456" s="1"/>
      <c r="GIS456" s="1"/>
      <c r="GIT456" s="1"/>
      <c r="GIU456" s="1"/>
      <c r="GIV456" s="1"/>
      <c r="GIW456" s="1"/>
      <c r="GIX456" s="1"/>
      <c r="GIY456" s="1"/>
      <c r="GIZ456" s="1"/>
      <c r="GJA456" s="1"/>
      <c r="GJB456" s="1"/>
      <c r="GJC456" s="1"/>
      <c r="GJD456" s="1"/>
      <c r="GJE456" s="1"/>
      <c r="GJF456" s="1"/>
      <c r="GJG456" s="1"/>
      <c r="GJH456" s="1"/>
      <c r="GJI456" s="1"/>
      <c r="GJJ456" s="1"/>
      <c r="GJK456" s="1"/>
      <c r="GJL456" s="1"/>
      <c r="GJM456" s="1"/>
      <c r="GJN456" s="1"/>
      <c r="GJO456" s="1"/>
      <c r="GJP456" s="1"/>
      <c r="GJQ456" s="1"/>
      <c r="GJR456" s="1"/>
      <c r="GJS456" s="1"/>
      <c r="GJT456" s="1"/>
      <c r="GJU456" s="1"/>
      <c r="GJV456" s="1"/>
      <c r="GJW456" s="1"/>
      <c r="GJX456" s="1"/>
      <c r="GJY456" s="1"/>
      <c r="GJZ456" s="1"/>
      <c r="GKA456" s="1"/>
      <c r="GKB456" s="1"/>
      <c r="GKC456" s="1"/>
      <c r="GKD456" s="1"/>
      <c r="GKE456" s="1"/>
      <c r="GKF456" s="1"/>
      <c r="GKG456" s="1"/>
      <c r="GKH456" s="1"/>
      <c r="GKI456" s="1"/>
      <c r="GKJ456" s="1"/>
      <c r="GKK456" s="1"/>
      <c r="GKL456" s="1"/>
      <c r="GKM456" s="1"/>
      <c r="GKN456" s="1"/>
      <c r="GKO456" s="1"/>
      <c r="GKP456" s="1"/>
      <c r="GKQ456" s="1"/>
      <c r="GKR456" s="1"/>
      <c r="GKS456" s="1"/>
      <c r="GKT456" s="1"/>
      <c r="GKU456" s="1"/>
      <c r="GKV456" s="1"/>
      <c r="GKW456" s="1"/>
      <c r="GKX456" s="1"/>
      <c r="GKY456" s="1"/>
      <c r="GKZ456" s="1"/>
      <c r="GLA456" s="1"/>
      <c r="GLB456" s="1"/>
      <c r="GLC456" s="1"/>
      <c r="GLD456" s="1"/>
      <c r="GLE456" s="1"/>
      <c r="GLF456" s="1"/>
      <c r="GLG456" s="1"/>
      <c r="GLH456" s="1"/>
      <c r="GLI456" s="1"/>
      <c r="GLJ456" s="1"/>
      <c r="GLK456" s="1"/>
      <c r="GLL456" s="1"/>
      <c r="GLM456" s="1"/>
      <c r="GLN456" s="1"/>
      <c r="GLO456" s="1"/>
      <c r="GLP456" s="1"/>
      <c r="GLQ456" s="1"/>
      <c r="GLR456" s="1"/>
      <c r="GLS456" s="1"/>
      <c r="GLT456" s="1"/>
      <c r="GLU456" s="1"/>
      <c r="GLV456" s="1"/>
      <c r="GLW456" s="1"/>
      <c r="GLX456" s="1"/>
      <c r="GLY456" s="1"/>
      <c r="GLZ456" s="1"/>
      <c r="GMA456" s="1"/>
      <c r="GMB456" s="1"/>
      <c r="GMC456" s="1"/>
      <c r="GMD456" s="1"/>
      <c r="GME456" s="1"/>
      <c r="GMF456" s="1"/>
      <c r="GMG456" s="1"/>
      <c r="GMH456" s="1"/>
      <c r="GMI456" s="1"/>
      <c r="GMJ456" s="1"/>
      <c r="GMK456" s="1"/>
      <c r="GML456" s="1"/>
      <c r="GMM456" s="1"/>
      <c r="GMN456" s="1"/>
      <c r="GMO456" s="1"/>
      <c r="GMP456" s="1"/>
      <c r="GMQ456" s="1"/>
      <c r="GMR456" s="1"/>
      <c r="GMS456" s="1"/>
      <c r="GMT456" s="1"/>
      <c r="GMU456" s="1"/>
      <c r="GMV456" s="1"/>
      <c r="GMW456" s="1"/>
      <c r="GMX456" s="1"/>
      <c r="GMY456" s="1"/>
      <c r="GMZ456" s="1"/>
      <c r="GNA456" s="1"/>
      <c r="GNB456" s="1"/>
      <c r="GNC456" s="1"/>
      <c r="GND456" s="1"/>
      <c r="GNE456" s="1"/>
      <c r="GNF456" s="1"/>
      <c r="GNG456" s="1"/>
      <c r="GNH456" s="1"/>
      <c r="GNI456" s="1"/>
      <c r="GNJ456" s="1"/>
      <c r="GNK456" s="1"/>
      <c r="GNL456" s="1"/>
      <c r="GNM456" s="1"/>
      <c r="GNN456" s="1"/>
      <c r="GNO456" s="1"/>
      <c r="GNP456" s="1"/>
      <c r="GNQ456" s="1"/>
      <c r="GNR456" s="1"/>
      <c r="GNS456" s="1"/>
      <c r="GNT456" s="1"/>
      <c r="GNU456" s="1"/>
      <c r="GNV456" s="1"/>
      <c r="GNW456" s="1"/>
      <c r="GNX456" s="1"/>
      <c r="GNY456" s="1"/>
      <c r="GNZ456" s="1"/>
      <c r="GOA456" s="1"/>
      <c r="GOB456" s="1"/>
      <c r="GOC456" s="1"/>
      <c r="GOD456" s="1"/>
      <c r="GOE456" s="1"/>
      <c r="GOF456" s="1"/>
      <c r="GOG456" s="1"/>
      <c r="GOH456" s="1"/>
      <c r="GOI456" s="1"/>
      <c r="GOJ456" s="1"/>
      <c r="GOK456" s="1"/>
      <c r="GOL456" s="1"/>
      <c r="GOM456" s="1"/>
      <c r="GON456" s="1"/>
      <c r="GOO456" s="1"/>
      <c r="GOP456" s="1"/>
      <c r="GOQ456" s="1"/>
      <c r="GOR456" s="1"/>
      <c r="GOS456" s="1"/>
      <c r="GOT456" s="1"/>
      <c r="GOU456" s="1"/>
      <c r="GOV456" s="1"/>
      <c r="GOW456" s="1"/>
      <c r="GOX456" s="1"/>
      <c r="GOY456" s="1"/>
      <c r="GOZ456" s="1"/>
      <c r="GPA456" s="1"/>
      <c r="GPB456" s="1"/>
      <c r="GPC456" s="1"/>
      <c r="GPD456" s="1"/>
      <c r="GPE456" s="1"/>
      <c r="GPF456" s="1"/>
      <c r="GPG456" s="1"/>
      <c r="GPH456" s="1"/>
      <c r="GPI456" s="1"/>
      <c r="GPJ456" s="1"/>
      <c r="GPK456" s="1"/>
      <c r="GPL456" s="1"/>
      <c r="GPM456" s="1"/>
      <c r="GPN456" s="1"/>
      <c r="GPO456" s="1"/>
      <c r="GPP456" s="1"/>
      <c r="GPQ456" s="1"/>
      <c r="GPR456" s="1"/>
      <c r="GPS456" s="1"/>
      <c r="GPT456" s="1"/>
      <c r="GPU456" s="1"/>
      <c r="GPV456" s="1"/>
      <c r="GPW456" s="1"/>
      <c r="GPX456" s="1"/>
      <c r="GPY456" s="1"/>
      <c r="GPZ456" s="1"/>
      <c r="GQA456" s="1"/>
      <c r="GQB456" s="1"/>
      <c r="GQC456" s="1"/>
      <c r="GQD456" s="1"/>
      <c r="GQE456" s="1"/>
      <c r="GQF456" s="1"/>
      <c r="GQG456" s="1"/>
      <c r="GQH456" s="1"/>
      <c r="GQI456" s="1"/>
      <c r="GQJ456" s="1"/>
      <c r="GQK456" s="1"/>
      <c r="GQL456" s="1"/>
      <c r="GQM456" s="1"/>
      <c r="GQN456" s="1"/>
      <c r="GQO456" s="1"/>
      <c r="GQP456" s="1"/>
      <c r="GQQ456" s="1"/>
      <c r="GQR456" s="1"/>
      <c r="GQS456" s="1"/>
      <c r="GQT456" s="1"/>
      <c r="GQU456" s="1"/>
      <c r="GQV456" s="1"/>
      <c r="GQW456" s="1"/>
      <c r="GQX456" s="1"/>
      <c r="GQY456" s="1"/>
      <c r="GQZ456" s="1"/>
      <c r="GRA456" s="1"/>
      <c r="GRB456" s="1"/>
      <c r="GRC456" s="1"/>
      <c r="GRD456" s="1"/>
      <c r="GRE456" s="1"/>
      <c r="GRF456" s="1"/>
      <c r="GRG456" s="1"/>
      <c r="GRH456" s="1"/>
      <c r="GRI456" s="1"/>
      <c r="GRJ456" s="1"/>
      <c r="GRK456" s="1"/>
      <c r="GRL456" s="1"/>
      <c r="GRM456" s="1"/>
      <c r="GRN456" s="1"/>
      <c r="GRO456" s="1"/>
      <c r="GRP456" s="1"/>
      <c r="GRQ456" s="1"/>
      <c r="GRR456" s="1"/>
      <c r="GRS456" s="1"/>
      <c r="GRT456" s="1"/>
      <c r="GRU456" s="1"/>
      <c r="GRV456" s="1"/>
      <c r="GRW456" s="1"/>
      <c r="GRX456" s="1"/>
      <c r="GRY456" s="1"/>
      <c r="GRZ456" s="1"/>
      <c r="GSA456" s="1"/>
      <c r="GSB456" s="1"/>
      <c r="GSC456" s="1"/>
      <c r="GSD456" s="1"/>
      <c r="GSE456" s="1"/>
      <c r="GSF456" s="1"/>
      <c r="GSG456" s="1"/>
      <c r="GSH456" s="1"/>
      <c r="GSI456" s="1"/>
      <c r="GSJ456" s="1"/>
      <c r="GSK456" s="1"/>
      <c r="GSL456" s="1"/>
      <c r="GSM456" s="1"/>
      <c r="GSN456" s="1"/>
      <c r="GSO456" s="1"/>
      <c r="GSP456" s="1"/>
      <c r="GSQ456" s="1"/>
      <c r="GSR456" s="1"/>
      <c r="GSS456" s="1"/>
      <c r="GST456" s="1"/>
      <c r="GSU456" s="1"/>
      <c r="GSV456" s="1"/>
      <c r="GSW456" s="1"/>
      <c r="GSX456" s="1"/>
      <c r="GSY456" s="1"/>
      <c r="GSZ456" s="1"/>
      <c r="GTA456" s="1"/>
      <c r="GTB456" s="1"/>
      <c r="GTC456" s="1"/>
      <c r="GTD456" s="1"/>
      <c r="GTE456" s="1"/>
      <c r="GTF456" s="1"/>
      <c r="GTG456" s="1"/>
      <c r="GTH456" s="1"/>
      <c r="GTI456" s="1"/>
      <c r="GTJ456" s="1"/>
      <c r="GTK456" s="1"/>
      <c r="GTL456" s="1"/>
      <c r="GTM456" s="1"/>
      <c r="GTN456" s="1"/>
      <c r="GTO456" s="1"/>
      <c r="GTP456" s="1"/>
      <c r="GTQ456" s="1"/>
      <c r="GTR456" s="1"/>
      <c r="GTS456" s="1"/>
      <c r="GTT456" s="1"/>
      <c r="GTU456" s="1"/>
      <c r="GTV456" s="1"/>
      <c r="GTW456" s="1"/>
      <c r="GTX456" s="1"/>
      <c r="GTY456" s="1"/>
      <c r="GTZ456" s="1"/>
      <c r="GUA456" s="1"/>
      <c r="GUB456" s="1"/>
      <c r="GUC456" s="1"/>
      <c r="GUD456" s="1"/>
      <c r="GUE456" s="1"/>
      <c r="GUF456" s="1"/>
      <c r="GUG456" s="1"/>
      <c r="GUH456" s="1"/>
      <c r="GUI456" s="1"/>
      <c r="GUJ456" s="1"/>
      <c r="GUK456" s="1"/>
      <c r="GUL456" s="1"/>
      <c r="GUM456" s="1"/>
      <c r="GUN456" s="1"/>
      <c r="GUO456" s="1"/>
      <c r="GUP456" s="1"/>
      <c r="GUQ456" s="1"/>
      <c r="GUR456" s="1"/>
      <c r="GUS456" s="1"/>
      <c r="GUT456" s="1"/>
      <c r="GUU456" s="1"/>
      <c r="GUV456" s="1"/>
      <c r="GUW456" s="1"/>
      <c r="GUX456" s="1"/>
      <c r="GUY456" s="1"/>
      <c r="GUZ456" s="1"/>
      <c r="GVA456" s="1"/>
      <c r="GVB456" s="1"/>
      <c r="GVC456" s="1"/>
      <c r="GVD456" s="1"/>
      <c r="GVE456" s="1"/>
      <c r="GVF456" s="1"/>
      <c r="GVG456" s="1"/>
      <c r="GVH456" s="1"/>
      <c r="GVI456" s="1"/>
      <c r="GVJ456" s="1"/>
      <c r="GVK456" s="1"/>
      <c r="GVL456" s="1"/>
      <c r="GVM456" s="1"/>
      <c r="GVN456" s="1"/>
      <c r="GVO456" s="1"/>
      <c r="GVP456" s="1"/>
      <c r="GVQ456" s="1"/>
      <c r="GVR456" s="1"/>
      <c r="GVS456" s="1"/>
      <c r="GVT456" s="1"/>
      <c r="GVU456" s="1"/>
      <c r="GVV456" s="1"/>
      <c r="GVW456" s="1"/>
      <c r="GVX456" s="1"/>
      <c r="GVY456" s="1"/>
      <c r="GVZ456" s="1"/>
      <c r="GWA456" s="1"/>
      <c r="GWB456" s="1"/>
      <c r="GWC456" s="1"/>
      <c r="GWD456" s="1"/>
      <c r="GWE456" s="1"/>
      <c r="GWF456" s="1"/>
      <c r="GWG456" s="1"/>
      <c r="GWH456" s="1"/>
      <c r="GWI456" s="1"/>
      <c r="GWJ456" s="1"/>
      <c r="GWK456" s="1"/>
      <c r="GWL456" s="1"/>
      <c r="GWM456" s="1"/>
      <c r="GWN456" s="1"/>
      <c r="GWO456" s="1"/>
      <c r="GWP456" s="1"/>
      <c r="GWQ456" s="1"/>
      <c r="GWR456" s="1"/>
      <c r="GWS456" s="1"/>
      <c r="GWT456" s="1"/>
      <c r="GWU456" s="1"/>
      <c r="GWV456" s="1"/>
      <c r="GWW456" s="1"/>
      <c r="GWX456" s="1"/>
      <c r="GWY456" s="1"/>
      <c r="GWZ456" s="1"/>
      <c r="GXA456" s="1"/>
      <c r="GXB456" s="1"/>
      <c r="GXC456" s="1"/>
      <c r="GXD456" s="1"/>
      <c r="GXE456" s="1"/>
      <c r="GXF456" s="1"/>
      <c r="GXG456" s="1"/>
      <c r="GXH456" s="1"/>
      <c r="GXI456" s="1"/>
      <c r="GXJ456" s="1"/>
      <c r="GXK456" s="1"/>
      <c r="GXL456" s="1"/>
      <c r="GXM456" s="1"/>
      <c r="GXN456" s="1"/>
      <c r="GXO456" s="1"/>
      <c r="GXP456" s="1"/>
      <c r="GXQ456" s="1"/>
      <c r="GXR456" s="1"/>
      <c r="GXS456" s="1"/>
      <c r="GXT456" s="1"/>
      <c r="GXU456" s="1"/>
      <c r="GXV456" s="1"/>
      <c r="GXW456" s="1"/>
      <c r="GXX456" s="1"/>
      <c r="GXY456" s="1"/>
      <c r="GXZ456" s="1"/>
      <c r="GYA456" s="1"/>
      <c r="GYB456" s="1"/>
      <c r="GYC456" s="1"/>
      <c r="GYD456" s="1"/>
      <c r="GYE456" s="1"/>
      <c r="GYF456" s="1"/>
      <c r="GYG456" s="1"/>
      <c r="GYH456" s="1"/>
      <c r="GYI456" s="1"/>
      <c r="GYJ456" s="1"/>
      <c r="GYK456" s="1"/>
      <c r="GYL456" s="1"/>
      <c r="GYM456" s="1"/>
      <c r="GYN456" s="1"/>
      <c r="GYO456" s="1"/>
      <c r="GYP456" s="1"/>
      <c r="GYQ456" s="1"/>
      <c r="GYR456" s="1"/>
      <c r="GYS456" s="1"/>
      <c r="GYT456" s="1"/>
      <c r="GYU456" s="1"/>
      <c r="GYV456" s="1"/>
      <c r="GYW456" s="1"/>
      <c r="GYX456" s="1"/>
      <c r="GYY456" s="1"/>
      <c r="GYZ456" s="1"/>
      <c r="GZA456" s="1"/>
      <c r="GZB456" s="1"/>
      <c r="GZC456" s="1"/>
      <c r="GZD456" s="1"/>
      <c r="GZE456" s="1"/>
      <c r="GZF456" s="1"/>
      <c r="GZG456" s="1"/>
      <c r="GZH456" s="1"/>
      <c r="GZI456" s="1"/>
      <c r="GZJ456" s="1"/>
      <c r="GZK456" s="1"/>
      <c r="GZL456" s="1"/>
      <c r="GZM456" s="1"/>
      <c r="GZN456" s="1"/>
      <c r="GZO456" s="1"/>
      <c r="GZP456" s="1"/>
      <c r="GZQ456" s="1"/>
      <c r="GZR456" s="1"/>
      <c r="GZS456" s="1"/>
      <c r="GZT456" s="1"/>
      <c r="GZU456" s="1"/>
      <c r="GZV456" s="1"/>
      <c r="GZW456" s="1"/>
      <c r="GZX456" s="1"/>
      <c r="GZY456" s="1"/>
      <c r="GZZ456" s="1"/>
      <c r="HAA456" s="1"/>
      <c r="HAB456" s="1"/>
      <c r="HAC456" s="1"/>
      <c r="HAD456" s="1"/>
      <c r="HAE456" s="1"/>
      <c r="HAF456" s="1"/>
      <c r="HAG456" s="1"/>
      <c r="HAH456" s="1"/>
      <c r="HAI456" s="1"/>
      <c r="HAJ456" s="1"/>
      <c r="HAK456" s="1"/>
      <c r="HAL456" s="1"/>
      <c r="HAM456" s="1"/>
      <c r="HAN456" s="1"/>
      <c r="HAO456" s="1"/>
      <c r="HAP456" s="1"/>
      <c r="HAQ456" s="1"/>
      <c r="HAR456" s="1"/>
      <c r="HAS456" s="1"/>
      <c r="HAT456" s="1"/>
      <c r="HAU456" s="1"/>
      <c r="HAV456" s="1"/>
      <c r="HAW456" s="1"/>
      <c r="HAX456" s="1"/>
      <c r="HAY456" s="1"/>
      <c r="HAZ456" s="1"/>
      <c r="HBA456" s="1"/>
      <c r="HBB456" s="1"/>
      <c r="HBC456" s="1"/>
      <c r="HBD456" s="1"/>
      <c r="HBE456" s="1"/>
      <c r="HBF456" s="1"/>
      <c r="HBG456" s="1"/>
      <c r="HBH456" s="1"/>
      <c r="HBI456" s="1"/>
      <c r="HBJ456" s="1"/>
      <c r="HBK456" s="1"/>
      <c r="HBL456" s="1"/>
      <c r="HBM456" s="1"/>
      <c r="HBN456" s="1"/>
      <c r="HBO456" s="1"/>
      <c r="HBP456" s="1"/>
      <c r="HBQ456" s="1"/>
      <c r="HBR456" s="1"/>
      <c r="HBS456" s="1"/>
      <c r="HBT456" s="1"/>
      <c r="HBU456" s="1"/>
      <c r="HBV456" s="1"/>
      <c r="HBW456" s="1"/>
      <c r="HBX456" s="1"/>
      <c r="HBY456" s="1"/>
      <c r="HBZ456" s="1"/>
      <c r="HCA456" s="1"/>
      <c r="HCB456" s="1"/>
      <c r="HCC456" s="1"/>
      <c r="HCD456" s="1"/>
      <c r="HCE456" s="1"/>
      <c r="HCF456" s="1"/>
      <c r="HCG456" s="1"/>
      <c r="HCH456" s="1"/>
      <c r="HCI456" s="1"/>
      <c r="HCJ456" s="1"/>
      <c r="HCK456" s="1"/>
      <c r="HCL456" s="1"/>
      <c r="HCM456" s="1"/>
      <c r="HCN456" s="1"/>
      <c r="HCO456" s="1"/>
      <c r="HCP456" s="1"/>
      <c r="HCQ456" s="1"/>
      <c r="HCR456" s="1"/>
      <c r="HCS456" s="1"/>
      <c r="HCT456" s="1"/>
      <c r="HCU456" s="1"/>
      <c r="HCV456" s="1"/>
      <c r="HCW456" s="1"/>
      <c r="HCX456" s="1"/>
      <c r="HCY456" s="1"/>
      <c r="HCZ456" s="1"/>
      <c r="HDA456" s="1"/>
      <c r="HDB456" s="1"/>
      <c r="HDC456" s="1"/>
      <c r="HDD456" s="1"/>
      <c r="HDE456" s="1"/>
      <c r="HDF456" s="1"/>
      <c r="HDG456" s="1"/>
      <c r="HDH456" s="1"/>
      <c r="HDI456" s="1"/>
      <c r="HDJ456" s="1"/>
      <c r="HDK456" s="1"/>
      <c r="HDL456" s="1"/>
      <c r="HDM456" s="1"/>
      <c r="HDN456" s="1"/>
      <c r="HDO456" s="1"/>
      <c r="HDP456" s="1"/>
      <c r="HDQ456" s="1"/>
      <c r="HDR456" s="1"/>
      <c r="HDS456" s="1"/>
      <c r="HDT456" s="1"/>
      <c r="HDU456" s="1"/>
      <c r="HDV456" s="1"/>
      <c r="HDW456" s="1"/>
      <c r="HDX456" s="1"/>
      <c r="HDY456" s="1"/>
      <c r="HDZ456" s="1"/>
      <c r="HEA456" s="1"/>
      <c r="HEB456" s="1"/>
      <c r="HEC456" s="1"/>
      <c r="HED456" s="1"/>
      <c r="HEE456" s="1"/>
      <c r="HEF456" s="1"/>
      <c r="HEG456" s="1"/>
      <c r="HEH456" s="1"/>
      <c r="HEI456" s="1"/>
      <c r="HEJ456" s="1"/>
      <c r="HEK456" s="1"/>
      <c r="HEL456" s="1"/>
      <c r="HEM456" s="1"/>
      <c r="HEN456" s="1"/>
      <c r="HEO456" s="1"/>
      <c r="HEP456" s="1"/>
      <c r="HEQ456" s="1"/>
      <c r="HER456" s="1"/>
      <c r="HES456" s="1"/>
      <c r="HET456" s="1"/>
      <c r="HEU456" s="1"/>
      <c r="HEV456" s="1"/>
      <c r="HEW456" s="1"/>
      <c r="HEX456" s="1"/>
      <c r="HEY456" s="1"/>
      <c r="HEZ456" s="1"/>
      <c r="HFA456" s="1"/>
      <c r="HFB456" s="1"/>
      <c r="HFC456" s="1"/>
      <c r="HFD456" s="1"/>
      <c r="HFE456" s="1"/>
      <c r="HFF456" s="1"/>
      <c r="HFG456" s="1"/>
      <c r="HFH456" s="1"/>
      <c r="HFI456" s="1"/>
      <c r="HFJ456" s="1"/>
      <c r="HFK456" s="1"/>
      <c r="HFL456" s="1"/>
      <c r="HFM456" s="1"/>
      <c r="HFN456" s="1"/>
      <c r="HFO456" s="1"/>
      <c r="HFP456" s="1"/>
      <c r="HFQ456" s="1"/>
      <c r="HFR456" s="1"/>
      <c r="HFS456" s="1"/>
      <c r="HFT456" s="1"/>
      <c r="HFU456" s="1"/>
      <c r="HFV456" s="1"/>
      <c r="HFW456" s="1"/>
      <c r="HFX456" s="1"/>
      <c r="HFY456" s="1"/>
      <c r="HFZ456" s="1"/>
      <c r="HGA456" s="1"/>
      <c r="HGB456" s="1"/>
      <c r="HGC456" s="1"/>
      <c r="HGD456" s="1"/>
      <c r="HGE456" s="1"/>
      <c r="HGF456" s="1"/>
      <c r="HGG456" s="1"/>
      <c r="HGH456" s="1"/>
      <c r="HGI456" s="1"/>
      <c r="HGJ456" s="1"/>
      <c r="HGK456" s="1"/>
      <c r="HGL456" s="1"/>
      <c r="HGM456" s="1"/>
      <c r="HGN456" s="1"/>
      <c r="HGO456" s="1"/>
      <c r="HGP456" s="1"/>
      <c r="HGQ456" s="1"/>
      <c r="HGR456" s="1"/>
      <c r="HGS456" s="1"/>
      <c r="HGT456" s="1"/>
      <c r="HGU456" s="1"/>
      <c r="HGV456" s="1"/>
      <c r="HGW456" s="1"/>
      <c r="HGX456" s="1"/>
      <c r="HGY456" s="1"/>
      <c r="HGZ456" s="1"/>
      <c r="HHA456" s="1"/>
      <c r="HHB456" s="1"/>
      <c r="HHC456" s="1"/>
      <c r="HHD456" s="1"/>
      <c r="HHE456" s="1"/>
      <c r="HHF456" s="1"/>
      <c r="HHG456" s="1"/>
      <c r="HHH456" s="1"/>
      <c r="HHI456" s="1"/>
      <c r="HHJ456" s="1"/>
      <c r="HHK456" s="1"/>
      <c r="HHL456" s="1"/>
      <c r="HHM456" s="1"/>
      <c r="HHN456" s="1"/>
      <c r="HHO456" s="1"/>
      <c r="HHP456" s="1"/>
      <c r="HHQ456" s="1"/>
      <c r="HHR456" s="1"/>
      <c r="HHS456" s="1"/>
      <c r="HHT456" s="1"/>
      <c r="HHU456" s="1"/>
      <c r="HHV456" s="1"/>
      <c r="HHW456" s="1"/>
      <c r="HHX456" s="1"/>
      <c r="HHY456" s="1"/>
      <c r="HHZ456" s="1"/>
      <c r="HIA456" s="1"/>
      <c r="HIB456" s="1"/>
      <c r="HIC456" s="1"/>
      <c r="HID456" s="1"/>
      <c r="HIE456" s="1"/>
      <c r="HIF456" s="1"/>
      <c r="HIG456" s="1"/>
      <c r="HIH456" s="1"/>
      <c r="HII456" s="1"/>
      <c r="HIJ456" s="1"/>
      <c r="HIK456" s="1"/>
      <c r="HIL456" s="1"/>
      <c r="HIM456" s="1"/>
      <c r="HIN456" s="1"/>
      <c r="HIO456" s="1"/>
      <c r="HIP456" s="1"/>
      <c r="HIQ456" s="1"/>
      <c r="HIR456" s="1"/>
      <c r="HIS456" s="1"/>
      <c r="HIT456" s="1"/>
      <c r="HIU456" s="1"/>
      <c r="HIV456" s="1"/>
      <c r="HIW456" s="1"/>
      <c r="HIX456" s="1"/>
      <c r="HIY456" s="1"/>
      <c r="HIZ456" s="1"/>
      <c r="HJA456" s="1"/>
      <c r="HJB456" s="1"/>
      <c r="HJC456" s="1"/>
      <c r="HJD456" s="1"/>
      <c r="HJE456" s="1"/>
      <c r="HJF456" s="1"/>
      <c r="HJG456" s="1"/>
      <c r="HJH456" s="1"/>
      <c r="HJI456" s="1"/>
      <c r="HJJ456" s="1"/>
      <c r="HJK456" s="1"/>
      <c r="HJL456" s="1"/>
      <c r="HJM456" s="1"/>
      <c r="HJN456" s="1"/>
      <c r="HJO456" s="1"/>
      <c r="HJP456" s="1"/>
      <c r="HJQ456" s="1"/>
      <c r="HJR456" s="1"/>
      <c r="HJS456" s="1"/>
      <c r="HJT456" s="1"/>
      <c r="HJU456" s="1"/>
      <c r="HJV456" s="1"/>
      <c r="HJW456" s="1"/>
      <c r="HJX456" s="1"/>
      <c r="HJY456" s="1"/>
      <c r="HJZ456" s="1"/>
      <c r="HKA456" s="1"/>
      <c r="HKB456" s="1"/>
      <c r="HKC456" s="1"/>
      <c r="HKD456" s="1"/>
      <c r="HKE456" s="1"/>
      <c r="HKF456" s="1"/>
      <c r="HKG456" s="1"/>
      <c r="HKH456" s="1"/>
      <c r="HKI456" s="1"/>
      <c r="HKJ456" s="1"/>
      <c r="HKK456" s="1"/>
      <c r="HKL456" s="1"/>
      <c r="HKM456" s="1"/>
      <c r="HKN456" s="1"/>
      <c r="HKO456" s="1"/>
      <c r="HKP456" s="1"/>
      <c r="HKQ456" s="1"/>
      <c r="HKR456" s="1"/>
      <c r="HKS456" s="1"/>
      <c r="HKT456" s="1"/>
      <c r="HKU456" s="1"/>
      <c r="HKV456" s="1"/>
      <c r="HKW456" s="1"/>
      <c r="HKX456" s="1"/>
      <c r="HKY456" s="1"/>
      <c r="HKZ456" s="1"/>
      <c r="HLA456" s="1"/>
      <c r="HLB456" s="1"/>
      <c r="HLC456" s="1"/>
      <c r="HLD456" s="1"/>
      <c r="HLE456" s="1"/>
      <c r="HLF456" s="1"/>
      <c r="HLG456" s="1"/>
      <c r="HLH456" s="1"/>
      <c r="HLI456" s="1"/>
      <c r="HLJ456" s="1"/>
      <c r="HLK456" s="1"/>
      <c r="HLL456" s="1"/>
      <c r="HLM456" s="1"/>
      <c r="HLN456" s="1"/>
      <c r="HLO456" s="1"/>
      <c r="HLP456" s="1"/>
      <c r="HLQ456" s="1"/>
      <c r="HLR456" s="1"/>
      <c r="HLS456" s="1"/>
      <c r="HLT456" s="1"/>
      <c r="HLU456" s="1"/>
      <c r="HLV456" s="1"/>
      <c r="HLW456" s="1"/>
      <c r="HLX456" s="1"/>
      <c r="HLY456" s="1"/>
      <c r="HLZ456" s="1"/>
      <c r="HMA456" s="1"/>
      <c r="HMB456" s="1"/>
      <c r="HMC456" s="1"/>
      <c r="HMD456" s="1"/>
      <c r="HME456" s="1"/>
      <c r="HMF456" s="1"/>
      <c r="HMG456" s="1"/>
      <c r="HMH456" s="1"/>
      <c r="HMI456" s="1"/>
      <c r="HMJ456" s="1"/>
      <c r="HMK456" s="1"/>
      <c r="HML456" s="1"/>
      <c r="HMM456" s="1"/>
      <c r="HMN456" s="1"/>
      <c r="HMO456" s="1"/>
      <c r="HMP456" s="1"/>
      <c r="HMQ456" s="1"/>
      <c r="HMR456" s="1"/>
      <c r="HMS456" s="1"/>
      <c r="HMT456" s="1"/>
      <c r="HMU456" s="1"/>
      <c r="HMV456" s="1"/>
      <c r="HMW456" s="1"/>
      <c r="HMX456" s="1"/>
      <c r="HMY456" s="1"/>
      <c r="HMZ456" s="1"/>
      <c r="HNA456" s="1"/>
      <c r="HNB456" s="1"/>
      <c r="HNC456" s="1"/>
      <c r="HND456" s="1"/>
      <c r="HNE456" s="1"/>
      <c r="HNF456" s="1"/>
      <c r="HNG456" s="1"/>
      <c r="HNH456" s="1"/>
      <c r="HNI456" s="1"/>
      <c r="HNJ456" s="1"/>
      <c r="HNK456" s="1"/>
      <c r="HNL456" s="1"/>
      <c r="HNM456" s="1"/>
      <c r="HNN456" s="1"/>
      <c r="HNO456" s="1"/>
      <c r="HNP456" s="1"/>
      <c r="HNQ456" s="1"/>
      <c r="HNR456" s="1"/>
      <c r="HNS456" s="1"/>
      <c r="HNT456" s="1"/>
      <c r="HNU456" s="1"/>
      <c r="HNV456" s="1"/>
      <c r="HNW456" s="1"/>
      <c r="HNX456" s="1"/>
      <c r="HNY456" s="1"/>
      <c r="HNZ456" s="1"/>
      <c r="HOA456" s="1"/>
      <c r="HOB456" s="1"/>
      <c r="HOC456" s="1"/>
      <c r="HOD456" s="1"/>
      <c r="HOE456" s="1"/>
      <c r="HOF456" s="1"/>
      <c r="HOG456" s="1"/>
      <c r="HOH456" s="1"/>
      <c r="HOI456" s="1"/>
      <c r="HOJ456" s="1"/>
      <c r="HOK456" s="1"/>
      <c r="HOL456" s="1"/>
      <c r="HOM456" s="1"/>
      <c r="HON456" s="1"/>
      <c r="HOO456" s="1"/>
      <c r="HOP456" s="1"/>
      <c r="HOQ456" s="1"/>
      <c r="HOR456" s="1"/>
      <c r="HOS456" s="1"/>
      <c r="HOT456" s="1"/>
      <c r="HOU456" s="1"/>
      <c r="HOV456" s="1"/>
      <c r="HOW456" s="1"/>
      <c r="HOX456" s="1"/>
      <c r="HOY456" s="1"/>
      <c r="HOZ456" s="1"/>
      <c r="HPA456" s="1"/>
      <c r="HPB456" s="1"/>
      <c r="HPC456" s="1"/>
      <c r="HPD456" s="1"/>
      <c r="HPE456" s="1"/>
      <c r="HPF456" s="1"/>
      <c r="HPG456" s="1"/>
      <c r="HPH456" s="1"/>
      <c r="HPI456" s="1"/>
      <c r="HPJ456" s="1"/>
      <c r="HPK456" s="1"/>
      <c r="HPL456" s="1"/>
      <c r="HPM456" s="1"/>
      <c r="HPN456" s="1"/>
      <c r="HPO456" s="1"/>
      <c r="HPP456" s="1"/>
      <c r="HPQ456" s="1"/>
      <c r="HPR456" s="1"/>
      <c r="HPS456" s="1"/>
      <c r="HPT456" s="1"/>
      <c r="HPU456" s="1"/>
      <c r="HPV456" s="1"/>
      <c r="HPW456" s="1"/>
      <c r="HPX456" s="1"/>
      <c r="HPY456" s="1"/>
      <c r="HPZ456" s="1"/>
      <c r="HQA456" s="1"/>
      <c r="HQB456" s="1"/>
      <c r="HQC456" s="1"/>
      <c r="HQD456" s="1"/>
      <c r="HQE456" s="1"/>
      <c r="HQF456" s="1"/>
      <c r="HQG456" s="1"/>
      <c r="HQH456" s="1"/>
      <c r="HQI456" s="1"/>
      <c r="HQJ456" s="1"/>
      <c r="HQK456" s="1"/>
      <c r="HQL456" s="1"/>
      <c r="HQM456" s="1"/>
      <c r="HQN456" s="1"/>
      <c r="HQO456" s="1"/>
      <c r="HQP456" s="1"/>
      <c r="HQQ456" s="1"/>
      <c r="HQR456" s="1"/>
      <c r="HQS456" s="1"/>
      <c r="HQT456" s="1"/>
      <c r="HQU456" s="1"/>
      <c r="HQV456" s="1"/>
      <c r="HQW456" s="1"/>
      <c r="HQX456" s="1"/>
      <c r="HQY456" s="1"/>
      <c r="HQZ456" s="1"/>
      <c r="HRA456" s="1"/>
      <c r="HRB456" s="1"/>
      <c r="HRC456" s="1"/>
      <c r="HRD456" s="1"/>
      <c r="HRE456" s="1"/>
      <c r="HRF456" s="1"/>
      <c r="HRG456" s="1"/>
      <c r="HRH456" s="1"/>
      <c r="HRI456" s="1"/>
      <c r="HRJ456" s="1"/>
      <c r="HRK456" s="1"/>
      <c r="HRL456" s="1"/>
      <c r="HRM456" s="1"/>
      <c r="HRN456" s="1"/>
      <c r="HRO456" s="1"/>
      <c r="HRP456" s="1"/>
      <c r="HRQ456" s="1"/>
      <c r="HRR456" s="1"/>
      <c r="HRS456" s="1"/>
      <c r="HRT456" s="1"/>
      <c r="HRU456" s="1"/>
      <c r="HRV456" s="1"/>
      <c r="HRW456" s="1"/>
      <c r="HRX456" s="1"/>
      <c r="HRY456" s="1"/>
      <c r="HRZ456" s="1"/>
      <c r="HSA456" s="1"/>
      <c r="HSB456" s="1"/>
      <c r="HSC456" s="1"/>
      <c r="HSD456" s="1"/>
      <c r="HSE456" s="1"/>
      <c r="HSF456" s="1"/>
      <c r="HSG456" s="1"/>
      <c r="HSH456" s="1"/>
      <c r="HSI456" s="1"/>
      <c r="HSJ456" s="1"/>
      <c r="HSK456" s="1"/>
      <c r="HSL456" s="1"/>
      <c r="HSM456" s="1"/>
      <c r="HSN456" s="1"/>
      <c r="HSO456" s="1"/>
      <c r="HSP456" s="1"/>
      <c r="HSQ456" s="1"/>
      <c r="HSR456" s="1"/>
      <c r="HSS456" s="1"/>
      <c r="HST456" s="1"/>
      <c r="HSU456" s="1"/>
      <c r="HSV456" s="1"/>
      <c r="HSW456" s="1"/>
      <c r="HSX456" s="1"/>
      <c r="HSY456" s="1"/>
      <c r="HSZ456" s="1"/>
      <c r="HTA456" s="1"/>
      <c r="HTB456" s="1"/>
      <c r="HTC456" s="1"/>
      <c r="HTD456" s="1"/>
      <c r="HTE456" s="1"/>
      <c r="HTF456" s="1"/>
      <c r="HTG456" s="1"/>
      <c r="HTH456" s="1"/>
      <c r="HTI456" s="1"/>
      <c r="HTJ456" s="1"/>
      <c r="HTK456" s="1"/>
      <c r="HTL456" s="1"/>
      <c r="HTM456" s="1"/>
      <c r="HTN456" s="1"/>
      <c r="HTO456" s="1"/>
      <c r="HTP456" s="1"/>
      <c r="HTQ456" s="1"/>
      <c r="HTR456" s="1"/>
      <c r="HTS456" s="1"/>
      <c r="HTT456" s="1"/>
      <c r="HTU456" s="1"/>
      <c r="HTV456" s="1"/>
      <c r="HTW456" s="1"/>
      <c r="HTX456" s="1"/>
      <c r="HTY456" s="1"/>
      <c r="HTZ456" s="1"/>
      <c r="HUA456" s="1"/>
      <c r="HUB456" s="1"/>
      <c r="HUC456" s="1"/>
      <c r="HUD456" s="1"/>
      <c r="HUE456" s="1"/>
      <c r="HUF456" s="1"/>
      <c r="HUG456" s="1"/>
      <c r="HUH456" s="1"/>
      <c r="HUI456" s="1"/>
      <c r="HUJ456" s="1"/>
      <c r="HUK456" s="1"/>
      <c r="HUL456" s="1"/>
      <c r="HUM456" s="1"/>
      <c r="HUN456" s="1"/>
      <c r="HUO456" s="1"/>
      <c r="HUP456" s="1"/>
      <c r="HUQ456" s="1"/>
      <c r="HUR456" s="1"/>
      <c r="HUS456" s="1"/>
      <c r="HUT456" s="1"/>
      <c r="HUU456" s="1"/>
      <c r="HUV456" s="1"/>
      <c r="HUW456" s="1"/>
      <c r="HUX456" s="1"/>
      <c r="HUY456" s="1"/>
      <c r="HUZ456" s="1"/>
      <c r="HVA456" s="1"/>
      <c r="HVB456" s="1"/>
      <c r="HVC456" s="1"/>
      <c r="HVD456" s="1"/>
      <c r="HVE456" s="1"/>
      <c r="HVF456" s="1"/>
      <c r="HVG456" s="1"/>
      <c r="HVH456" s="1"/>
      <c r="HVI456" s="1"/>
      <c r="HVJ456" s="1"/>
      <c r="HVK456" s="1"/>
      <c r="HVL456" s="1"/>
      <c r="HVM456" s="1"/>
      <c r="HVN456" s="1"/>
      <c r="HVO456" s="1"/>
      <c r="HVP456" s="1"/>
      <c r="HVQ456" s="1"/>
      <c r="HVR456" s="1"/>
      <c r="HVS456" s="1"/>
      <c r="HVT456" s="1"/>
      <c r="HVU456" s="1"/>
      <c r="HVV456" s="1"/>
      <c r="HVW456" s="1"/>
      <c r="HVX456" s="1"/>
      <c r="HVY456" s="1"/>
      <c r="HVZ456" s="1"/>
      <c r="HWA456" s="1"/>
      <c r="HWB456" s="1"/>
      <c r="HWC456" s="1"/>
      <c r="HWD456" s="1"/>
      <c r="HWE456" s="1"/>
      <c r="HWF456" s="1"/>
      <c r="HWG456" s="1"/>
      <c r="HWH456" s="1"/>
      <c r="HWI456" s="1"/>
      <c r="HWJ456" s="1"/>
      <c r="HWK456" s="1"/>
      <c r="HWL456" s="1"/>
      <c r="HWM456" s="1"/>
      <c r="HWN456" s="1"/>
      <c r="HWO456" s="1"/>
      <c r="HWP456" s="1"/>
      <c r="HWQ456" s="1"/>
      <c r="HWR456" s="1"/>
      <c r="HWS456" s="1"/>
      <c r="HWT456" s="1"/>
      <c r="HWU456" s="1"/>
      <c r="HWV456" s="1"/>
      <c r="HWW456" s="1"/>
      <c r="HWX456" s="1"/>
      <c r="HWY456" s="1"/>
      <c r="HWZ456" s="1"/>
      <c r="HXA456" s="1"/>
      <c r="HXB456" s="1"/>
      <c r="HXC456" s="1"/>
      <c r="HXD456" s="1"/>
      <c r="HXE456" s="1"/>
      <c r="HXF456" s="1"/>
      <c r="HXG456" s="1"/>
      <c r="HXH456" s="1"/>
      <c r="HXI456" s="1"/>
      <c r="HXJ456" s="1"/>
      <c r="HXK456" s="1"/>
      <c r="HXL456" s="1"/>
      <c r="HXM456" s="1"/>
      <c r="HXN456" s="1"/>
      <c r="HXO456" s="1"/>
      <c r="HXP456" s="1"/>
      <c r="HXQ456" s="1"/>
      <c r="HXR456" s="1"/>
      <c r="HXS456" s="1"/>
      <c r="HXT456" s="1"/>
      <c r="HXU456" s="1"/>
      <c r="HXV456" s="1"/>
      <c r="HXW456" s="1"/>
      <c r="HXX456" s="1"/>
      <c r="HXY456" s="1"/>
      <c r="HXZ456" s="1"/>
      <c r="HYA456" s="1"/>
      <c r="HYB456" s="1"/>
      <c r="HYC456" s="1"/>
      <c r="HYD456" s="1"/>
      <c r="HYE456" s="1"/>
      <c r="HYF456" s="1"/>
      <c r="HYG456" s="1"/>
      <c r="HYH456" s="1"/>
      <c r="HYI456" s="1"/>
      <c r="HYJ456" s="1"/>
      <c r="HYK456" s="1"/>
      <c r="HYL456" s="1"/>
      <c r="HYM456" s="1"/>
      <c r="HYN456" s="1"/>
      <c r="HYO456" s="1"/>
      <c r="HYP456" s="1"/>
      <c r="HYQ456" s="1"/>
      <c r="HYR456" s="1"/>
      <c r="HYS456" s="1"/>
      <c r="HYT456" s="1"/>
      <c r="HYU456" s="1"/>
      <c r="HYV456" s="1"/>
      <c r="HYW456" s="1"/>
      <c r="HYX456" s="1"/>
      <c r="HYY456" s="1"/>
      <c r="HYZ456" s="1"/>
      <c r="HZA456" s="1"/>
      <c r="HZB456" s="1"/>
      <c r="HZC456" s="1"/>
      <c r="HZD456" s="1"/>
      <c r="HZE456" s="1"/>
      <c r="HZF456" s="1"/>
      <c r="HZG456" s="1"/>
      <c r="HZH456" s="1"/>
      <c r="HZI456" s="1"/>
      <c r="HZJ456" s="1"/>
      <c r="HZK456" s="1"/>
      <c r="HZL456" s="1"/>
      <c r="HZM456" s="1"/>
      <c r="HZN456" s="1"/>
      <c r="HZO456" s="1"/>
      <c r="HZP456" s="1"/>
      <c r="HZQ456" s="1"/>
      <c r="HZR456" s="1"/>
      <c r="HZS456" s="1"/>
      <c r="HZT456" s="1"/>
      <c r="HZU456" s="1"/>
      <c r="HZV456" s="1"/>
      <c r="HZW456" s="1"/>
      <c r="HZX456" s="1"/>
      <c r="HZY456" s="1"/>
      <c r="HZZ456" s="1"/>
      <c r="IAA456" s="1"/>
      <c r="IAB456" s="1"/>
      <c r="IAC456" s="1"/>
      <c r="IAD456" s="1"/>
      <c r="IAE456" s="1"/>
      <c r="IAF456" s="1"/>
      <c r="IAG456" s="1"/>
      <c r="IAH456" s="1"/>
      <c r="IAI456" s="1"/>
      <c r="IAJ456" s="1"/>
      <c r="IAK456" s="1"/>
      <c r="IAL456" s="1"/>
      <c r="IAM456" s="1"/>
      <c r="IAN456" s="1"/>
      <c r="IAO456" s="1"/>
      <c r="IAP456" s="1"/>
      <c r="IAQ456" s="1"/>
      <c r="IAR456" s="1"/>
      <c r="IAS456" s="1"/>
      <c r="IAT456" s="1"/>
      <c r="IAU456" s="1"/>
      <c r="IAV456" s="1"/>
      <c r="IAW456" s="1"/>
      <c r="IAX456" s="1"/>
      <c r="IAY456" s="1"/>
      <c r="IAZ456" s="1"/>
      <c r="IBA456" s="1"/>
      <c r="IBB456" s="1"/>
      <c r="IBC456" s="1"/>
      <c r="IBD456" s="1"/>
      <c r="IBE456" s="1"/>
      <c r="IBF456" s="1"/>
      <c r="IBG456" s="1"/>
      <c r="IBH456" s="1"/>
      <c r="IBI456" s="1"/>
      <c r="IBJ456" s="1"/>
      <c r="IBK456" s="1"/>
      <c r="IBL456" s="1"/>
      <c r="IBM456" s="1"/>
      <c r="IBN456" s="1"/>
      <c r="IBO456" s="1"/>
      <c r="IBP456" s="1"/>
      <c r="IBQ456" s="1"/>
      <c r="IBR456" s="1"/>
      <c r="IBS456" s="1"/>
      <c r="IBT456" s="1"/>
      <c r="IBU456" s="1"/>
      <c r="IBV456" s="1"/>
      <c r="IBW456" s="1"/>
      <c r="IBX456" s="1"/>
      <c r="IBY456" s="1"/>
      <c r="IBZ456" s="1"/>
      <c r="ICA456" s="1"/>
      <c r="ICB456" s="1"/>
      <c r="ICC456" s="1"/>
      <c r="ICD456" s="1"/>
      <c r="ICE456" s="1"/>
      <c r="ICF456" s="1"/>
      <c r="ICG456" s="1"/>
      <c r="ICH456" s="1"/>
      <c r="ICI456" s="1"/>
      <c r="ICJ456" s="1"/>
      <c r="ICK456" s="1"/>
      <c r="ICL456" s="1"/>
      <c r="ICM456" s="1"/>
      <c r="ICN456" s="1"/>
      <c r="ICO456" s="1"/>
      <c r="ICP456" s="1"/>
      <c r="ICQ456" s="1"/>
      <c r="ICR456" s="1"/>
      <c r="ICS456" s="1"/>
      <c r="ICT456" s="1"/>
      <c r="ICU456" s="1"/>
      <c r="ICV456" s="1"/>
      <c r="ICW456" s="1"/>
      <c r="ICX456" s="1"/>
      <c r="ICY456" s="1"/>
      <c r="ICZ456" s="1"/>
      <c r="IDA456" s="1"/>
      <c r="IDB456" s="1"/>
      <c r="IDC456" s="1"/>
      <c r="IDD456" s="1"/>
      <c r="IDE456" s="1"/>
      <c r="IDF456" s="1"/>
      <c r="IDG456" s="1"/>
      <c r="IDH456" s="1"/>
      <c r="IDI456" s="1"/>
      <c r="IDJ456" s="1"/>
      <c r="IDK456" s="1"/>
      <c r="IDL456" s="1"/>
      <c r="IDM456" s="1"/>
      <c r="IDN456" s="1"/>
      <c r="IDO456" s="1"/>
      <c r="IDP456" s="1"/>
      <c r="IDQ456" s="1"/>
      <c r="IDR456" s="1"/>
      <c r="IDS456" s="1"/>
      <c r="IDT456" s="1"/>
      <c r="IDU456" s="1"/>
      <c r="IDV456" s="1"/>
      <c r="IDW456" s="1"/>
      <c r="IDX456" s="1"/>
      <c r="IDY456" s="1"/>
      <c r="IDZ456" s="1"/>
      <c r="IEA456" s="1"/>
      <c r="IEB456" s="1"/>
      <c r="IEC456" s="1"/>
      <c r="IED456" s="1"/>
      <c r="IEE456" s="1"/>
      <c r="IEF456" s="1"/>
      <c r="IEG456" s="1"/>
      <c r="IEH456" s="1"/>
      <c r="IEI456" s="1"/>
      <c r="IEJ456" s="1"/>
      <c r="IEK456" s="1"/>
      <c r="IEL456" s="1"/>
      <c r="IEM456" s="1"/>
      <c r="IEN456" s="1"/>
      <c r="IEO456" s="1"/>
      <c r="IEP456" s="1"/>
      <c r="IEQ456" s="1"/>
      <c r="IER456" s="1"/>
      <c r="IES456" s="1"/>
      <c r="IET456" s="1"/>
      <c r="IEU456" s="1"/>
      <c r="IEV456" s="1"/>
      <c r="IEW456" s="1"/>
      <c r="IEX456" s="1"/>
      <c r="IEY456" s="1"/>
      <c r="IEZ456" s="1"/>
      <c r="IFA456" s="1"/>
      <c r="IFB456" s="1"/>
      <c r="IFC456" s="1"/>
      <c r="IFD456" s="1"/>
      <c r="IFE456" s="1"/>
      <c r="IFF456" s="1"/>
      <c r="IFG456" s="1"/>
      <c r="IFH456" s="1"/>
      <c r="IFI456" s="1"/>
      <c r="IFJ456" s="1"/>
      <c r="IFK456" s="1"/>
      <c r="IFL456" s="1"/>
      <c r="IFM456" s="1"/>
      <c r="IFN456" s="1"/>
      <c r="IFO456" s="1"/>
      <c r="IFP456" s="1"/>
      <c r="IFQ456" s="1"/>
      <c r="IFR456" s="1"/>
      <c r="IFS456" s="1"/>
      <c r="IFT456" s="1"/>
      <c r="IFU456" s="1"/>
      <c r="IFV456" s="1"/>
      <c r="IFW456" s="1"/>
      <c r="IFX456" s="1"/>
      <c r="IFY456" s="1"/>
      <c r="IFZ456" s="1"/>
      <c r="IGA456" s="1"/>
      <c r="IGB456" s="1"/>
      <c r="IGC456" s="1"/>
      <c r="IGD456" s="1"/>
      <c r="IGE456" s="1"/>
      <c r="IGF456" s="1"/>
      <c r="IGG456" s="1"/>
      <c r="IGH456" s="1"/>
      <c r="IGI456" s="1"/>
      <c r="IGJ456" s="1"/>
      <c r="IGK456" s="1"/>
      <c r="IGL456" s="1"/>
      <c r="IGM456" s="1"/>
      <c r="IGN456" s="1"/>
      <c r="IGO456" s="1"/>
      <c r="IGP456" s="1"/>
      <c r="IGQ456" s="1"/>
      <c r="IGR456" s="1"/>
      <c r="IGS456" s="1"/>
      <c r="IGT456" s="1"/>
      <c r="IGU456" s="1"/>
      <c r="IGV456" s="1"/>
      <c r="IGW456" s="1"/>
      <c r="IGX456" s="1"/>
      <c r="IGY456" s="1"/>
      <c r="IGZ456" s="1"/>
      <c r="IHA456" s="1"/>
      <c r="IHB456" s="1"/>
      <c r="IHC456" s="1"/>
      <c r="IHD456" s="1"/>
      <c r="IHE456" s="1"/>
      <c r="IHF456" s="1"/>
      <c r="IHG456" s="1"/>
      <c r="IHH456" s="1"/>
      <c r="IHI456" s="1"/>
      <c r="IHJ456" s="1"/>
      <c r="IHK456" s="1"/>
      <c r="IHL456" s="1"/>
      <c r="IHM456" s="1"/>
      <c r="IHN456" s="1"/>
      <c r="IHO456" s="1"/>
      <c r="IHP456" s="1"/>
      <c r="IHQ456" s="1"/>
      <c r="IHR456" s="1"/>
      <c r="IHS456" s="1"/>
      <c r="IHT456" s="1"/>
      <c r="IHU456" s="1"/>
      <c r="IHV456" s="1"/>
      <c r="IHW456" s="1"/>
      <c r="IHX456" s="1"/>
      <c r="IHY456" s="1"/>
      <c r="IHZ456" s="1"/>
      <c r="IIA456" s="1"/>
      <c r="IIB456" s="1"/>
      <c r="IIC456" s="1"/>
      <c r="IID456" s="1"/>
      <c r="IIE456" s="1"/>
      <c r="IIF456" s="1"/>
      <c r="IIG456" s="1"/>
      <c r="IIH456" s="1"/>
      <c r="III456" s="1"/>
      <c r="IIJ456" s="1"/>
      <c r="IIK456" s="1"/>
      <c r="IIL456" s="1"/>
      <c r="IIM456" s="1"/>
      <c r="IIN456" s="1"/>
      <c r="IIO456" s="1"/>
      <c r="IIP456" s="1"/>
      <c r="IIQ456" s="1"/>
      <c r="IIR456" s="1"/>
      <c r="IIS456" s="1"/>
      <c r="IIT456" s="1"/>
      <c r="IIU456" s="1"/>
      <c r="IIV456" s="1"/>
      <c r="IIW456" s="1"/>
      <c r="IIX456" s="1"/>
      <c r="IIY456" s="1"/>
      <c r="IIZ456" s="1"/>
      <c r="IJA456" s="1"/>
      <c r="IJB456" s="1"/>
      <c r="IJC456" s="1"/>
      <c r="IJD456" s="1"/>
      <c r="IJE456" s="1"/>
      <c r="IJF456" s="1"/>
      <c r="IJG456" s="1"/>
      <c r="IJH456" s="1"/>
      <c r="IJI456" s="1"/>
      <c r="IJJ456" s="1"/>
      <c r="IJK456" s="1"/>
      <c r="IJL456" s="1"/>
      <c r="IJM456" s="1"/>
      <c r="IJN456" s="1"/>
      <c r="IJO456" s="1"/>
      <c r="IJP456" s="1"/>
      <c r="IJQ456" s="1"/>
      <c r="IJR456" s="1"/>
      <c r="IJS456" s="1"/>
      <c r="IJT456" s="1"/>
      <c r="IJU456" s="1"/>
      <c r="IJV456" s="1"/>
      <c r="IJW456" s="1"/>
      <c r="IJX456" s="1"/>
      <c r="IJY456" s="1"/>
      <c r="IJZ456" s="1"/>
      <c r="IKA456" s="1"/>
      <c r="IKB456" s="1"/>
      <c r="IKC456" s="1"/>
      <c r="IKD456" s="1"/>
      <c r="IKE456" s="1"/>
      <c r="IKF456" s="1"/>
      <c r="IKG456" s="1"/>
      <c r="IKH456" s="1"/>
      <c r="IKI456" s="1"/>
      <c r="IKJ456" s="1"/>
      <c r="IKK456" s="1"/>
      <c r="IKL456" s="1"/>
      <c r="IKM456" s="1"/>
      <c r="IKN456" s="1"/>
      <c r="IKO456" s="1"/>
      <c r="IKP456" s="1"/>
      <c r="IKQ456" s="1"/>
      <c r="IKR456" s="1"/>
      <c r="IKS456" s="1"/>
      <c r="IKT456" s="1"/>
      <c r="IKU456" s="1"/>
      <c r="IKV456" s="1"/>
      <c r="IKW456" s="1"/>
      <c r="IKX456" s="1"/>
      <c r="IKY456" s="1"/>
      <c r="IKZ456" s="1"/>
      <c r="ILA456" s="1"/>
      <c r="ILB456" s="1"/>
      <c r="ILC456" s="1"/>
      <c r="ILD456" s="1"/>
      <c r="ILE456" s="1"/>
      <c r="ILF456" s="1"/>
      <c r="ILG456" s="1"/>
      <c r="ILH456" s="1"/>
      <c r="ILI456" s="1"/>
      <c r="ILJ456" s="1"/>
      <c r="ILK456" s="1"/>
      <c r="ILL456" s="1"/>
      <c r="ILM456" s="1"/>
      <c r="ILN456" s="1"/>
      <c r="ILO456" s="1"/>
      <c r="ILP456" s="1"/>
      <c r="ILQ456" s="1"/>
      <c r="ILR456" s="1"/>
      <c r="ILS456" s="1"/>
      <c r="ILT456" s="1"/>
      <c r="ILU456" s="1"/>
      <c r="ILV456" s="1"/>
      <c r="ILW456" s="1"/>
      <c r="ILX456" s="1"/>
      <c r="ILY456" s="1"/>
      <c r="ILZ456" s="1"/>
      <c r="IMA456" s="1"/>
      <c r="IMB456" s="1"/>
      <c r="IMC456" s="1"/>
      <c r="IMD456" s="1"/>
      <c r="IME456" s="1"/>
      <c r="IMF456" s="1"/>
      <c r="IMG456" s="1"/>
      <c r="IMH456" s="1"/>
      <c r="IMI456" s="1"/>
      <c r="IMJ456" s="1"/>
      <c r="IMK456" s="1"/>
      <c r="IML456" s="1"/>
      <c r="IMM456" s="1"/>
      <c r="IMN456" s="1"/>
      <c r="IMO456" s="1"/>
      <c r="IMP456" s="1"/>
      <c r="IMQ456" s="1"/>
      <c r="IMR456" s="1"/>
      <c r="IMS456" s="1"/>
      <c r="IMT456" s="1"/>
      <c r="IMU456" s="1"/>
      <c r="IMV456" s="1"/>
      <c r="IMW456" s="1"/>
      <c r="IMX456" s="1"/>
      <c r="IMY456" s="1"/>
      <c r="IMZ456" s="1"/>
      <c r="INA456" s="1"/>
      <c r="INB456" s="1"/>
      <c r="INC456" s="1"/>
      <c r="IND456" s="1"/>
      <c r="INE456" s="1"/>
      <c r="INF456" s="1"/>
      <c r="ING456" s="1"/>
      <c r="INH456" s="1"/>
      <c r="INI456" s="1"/>
      <c r="INJ456" s="1"/>
      <c r="INK456" s="1"/>
      <c r="INL456" s="1"/>
      <c r="INM456" s="1"/>
      <c r="INN456" s="1"/>
      <c r="INO456" s="1"/>
      <c r="INP456" s="1"/>
      <c r="INQ456" s="1"/>
      <c r="INR456" s="1"/>
      <c r="INS456" s="1"/>
      <c r="INT456" s="1"/>
      <c r="INU456" s="1"/>
      <c r="INV456" s="1"/>
      <c r="INW456" s="1"/>
      <c r="INX456" s="1"/>
      <c r="INY456" s="1"/>
      <c r="INZ456" s="1"/>
      <c r="IOA456" s="1"/>
      <c r="IOB456" s="1"/>
      <c r="IOC456" s="1"/>
      <c r="IOD456" s="1"/>
      <c r="IOE456" s="1"/>
      <c r="IOF456" s="1"/>
      <c r="IOG456" s="1"/>
      <c r="IOH456" s="1"/>
      <c r="IOI456" s="1"/>
      <c r="IOJ456" s="1"/>
      <c r="IOK456" s="1"/>
      <c r="IOL456" s="1"/>
      <c r="IOM456" s="1"/>
      <c r="ION456" s="1"/>
      <c r="IOO456" s="1"/>
      <c r="IOP456" s="1"/>
      <c r="IOQ456" s="1"/>
      <c r="IOR456" s="1"/>
      <c r="IOS456" s="1"/>
      <c r="IOT456" s="1"/>
      <c r="IOU456" s="1"/>
      <c r="IOV456" s="1"/>
      <c r="IOW456" s="1"/>
      <c r="IOX456" s="1"/>
      <c r="IOY456" s="1"/>
      <c r="IOZ456" s="1"/>
      <c r="IPA456" s="1"/>
      <c r="IPB456" s="1"/>
      <c r="IPC456" s="1"/>
      <c r="IPD456" s="1"/>
      <c r="IPE456" s="1"/>
      <c r="IPF456" s="1"/>
      <c r="IPG456" s="1"/>
      <c r="IPH456" s="1"/>
      <c r="IPI456" s="1"/>
      <c r="IPJ456" s="1"/>
      <c r="IPK456" s="1"/>
      <c r="IPL456" s="1"/>
      <c r="IPM456" s="1"/>
      <c r="IPN456" s="1"/>
      <c r="IPO456" s="1"/>
      <c r="IPP456" s="1"/>
      <c r="IPQ456" s="1"/>
      <c r="IPR456" s="1"/>
      <c r="IPS456" s="1"/>
      <c r="IPT456" s="1"/>
      <c r="IPU456" s="1"/>
      <c r="IPV456" s="1"/>
      <c r="IPW456" s="1"/>
      <c r="IPX456" s="1"/>
      <c r="IPY456" s="1"/>
      <c r="IPZ456" s="1"/>
      <c r="IQA456" s="1"/>
      <c r="IQB456" s="1"/>
      <c r="IQC456" s="1"/>
      <c r="IQD456" s="1"/>
      <c r="IQE456" s="1"/>
      <c r="IQF456" s="1"/>
      <c r="IQG456" s="1"/>
      <c r="IQH456" s="1"/>
      <c r="IQI456" s="1"/>
      <c r="IQJ456" s="1"/>
      <c r="IQK456" s="1"/>
      <c r="IQL456" s="1"/>
      <c r="IQM456" s="1"/>
      <c r="IQN456" s="1"/>
      <c r="IQO456" s="1"/>
      <c r="IQP456" s="1"/>
      <c r="IQQ456" s="1"/>
      <c r="IQR456" s="1"/>
      <c r="IQS456" s="1"/>
      <c r="IQT456" s="1"/>
      <c r="IQU456" s="1"/>
      <c r="IQV456" s="1"/>
      <c r="IQW456" s="1"/>
      <c r="IQX456" s="1"/>
      <c r="IQY456" s="1"/>
      <c r="IQZ456" s="1"/>
      <c r="IRA456" s="1"/>
      <c r="IRB456" s="1"/>
      <c r="IRC456" s="1"/>
      <c r="IRD456" s="1"/>
      <c r="IRE456" s="1"/>
      <c r="IRF456" s="1"/>
      <c r="IRG456" s="1"/>
      <c r="IRH456" s="1"/>
      <c r="IRI456" s="1"/>
      <c r="IRJ456" s="1"/>
      <c r="IRK456" s="1"/>
      <c r="IRL456" s="1"/>
      <c r="IRM456" s="1"/>
      <c r="IRN456" s="1"/>
      <c r="IRO456" s="1"/>
      <c r="IRP456" s="1"/>
      <c r="IRQ456" s="1"/>
      <c r="IRR456" s="1"/>
      <c r="IRS456" s="1"/>
      <c r="IRT456" s="1"/>
      <c r="IRU456" s="1"/>
      <c r="IRV456" s="1"/>
      <c r="IRW456" s="1"/>
      <c r="IRX456" s="1"/>
      <c r="IRY456" s="1"/>
      <c r="IRZ456" s="1"/>
      <c r="ISA456" s="1"/>
      <c r="ISB456" s="1"/>
      <c r="ISC456" s="1"/>
      <c r="ISD456" s="1"/>
      <c r="ISE456" s="1"/>
      <c r="ISF456" s="1"/>
      <c r="ISG456" s="1"/>
      <c r="ISH456" s="1"/>
      <c r="ISI456" s="1"/>
      <c r="ISJ456" s="1"/>
      <c r="ISK456" s="1"/>
      <c r="ISL456" s="1"/>
      <c r="ISM456" s="1"/>
      <c r="ISN456" s="1"/>
      <c r="ISO456" s="1"/>
      <c r="ISP456" s="1"/>
      <c r="ISQ456" s="1"/>
      <c r="ISR456" s="1"/>
      <c r="ISS456" s="1"/>
      <c r="IST456" s="1"/>
      <c r="ISU456" s="1"/>
      <c r="ISV456" s="1"/>
      <c r="ISW456" s="1"/>
      <c r="ISX456" s="1"/>
      <c r="ISY456" s="1"/>
      <c r="ISZ456" s="1"/>
      <c r="ITA456" s="1"/>
      <c r="ITB456" s="1"/>
      <c r="ITC456" s="1"/>
      <c r="ITD456" s="1"/>
      <c r="ITE456" s="1"/>
      <c r="ITF456" s="1"/>
      <c r="ITG456" s="1"/>
      <c r="ITH456" s="1"/>
      <c r="ITI456" s="1"/>
      <c r="ITJ456" s="1"/>
      <c r="ITK456" s="1"/>
      <c r="ITL456" s="1"/>
      <c r="ITM456" s="1"/>
      <c r="ITN456" s="1"/>
      <c r="ITO456" s="1"/>
      <c r="ITP456" s="1"/>
      <c r="ITQ456" s="1"/>
      <c r="ITR456" s="1"/>
      <c r="ITS456" s="1"/>
      <c r="ITT456" s="1"/>
      <c r="ITU456" s="1"/>
      <c r="ITV456" s="1"/>
      <c r="ITW456" s="1"/>
      <c r="ITX456" s="1"/>
      <c r="ITY456" s="1"/>
      <c r="ITZ456" s="1"/>
      <c r="IUA456" s="1"/>
      <c r="IUB456" s="1"/>
      <c r="IUC456" s="1"/>
      <c r="IUD456" s="1"/>
      <c r="IUE456" s="1"/>
      <c r="IUF456" s="1"/>
      <c r="IUG456" s="1"/>
      <c r="IUH456" s="1"/>
      <c r="IUI456" s="1"/>
      <c r="IUJ456" s="1"/>
      <c r="IUK456" s="1"/>
      <c r="IUL456" s="1"/>
      <c r="IUM456" s="1"/>
      <c r="IUN456" s="1"/>
      <c r="IUO456" s="1"/>
      <c r="IUP456" s="1"/>
      <c r="IUQ456" s="1"/>
      <c r="IUR456" s="1"/>
      <c r="IUS456" s="1"/>
      <c r="IUT456" s="1"/>
      <c r="IUU456" s="1"/>
      <c r="IUV456" s="1"/>
      <c r="IUW456" s="1"/>
      <c r="IUX456" s="1"/>
      <c r="IUY456" s="1"/>
      <c r="IUZ456" s="1"/>
      <c r="IVA456" s="1"/>
      <c r="IVB456" s="1"/>
      <c r="IVC456" s="1"/>
      <c r="IVD456" s="1"/>
      <c r="IVE456" s="1"/>
      <c r="IVF456" s="1"/>
      <c r="IVG456" s="1"/>
      <c r="IVH456" s="1"/>
      <c r="IVI456" s="1"/>
      <c r="IVJ456" s="1"/>
      <c r="IVK456" s="1"/>
      <c r="IVL456" s="1"/>
      <c r="IVM456" s="1"/>
      <c r="IVN456" s="1"/>
      <c r="IVO456" s="1"/>
      <c r="IVP456" s="1"/>
      <c r="IVQ456" s="1"/>
      <c r="IVR456" s="1"/>
      <c r="IVS456" s="1"/>
      <c r="IVT456" s="1"/>
      <c r="IVU456" s="1"/>
      <c r="IVV456" s="1"/>
      <c r="IVW456" s="1"/>
      <c r="IVX456" s="1"/>
      <c r="IVY456" s="1"/>
      <c r="IVZ456" s="1"/>
      <c r="IWA456" s="1"/>
      <c r="IWB456" s="1"/>
      <c r="IWC456" s="1"/>
      <c r="IWD456" s="1"/>
      <c r="IWE456" s="1"/>
      <c r="IWF456" s="1"/>
      <c r="IWG456" s="1"/>
      <c r="IWH456" s="1"/>
      <c r="IWI456" s="1"/>
      <c r="IWJ456" s="1"/>
      <c r="IWK456" s="1"/>
      <c r="IWL456" s="1"/>
      <c r="IWM456" s="1"/>
      <c r="IWN456" s="1"/>
      <c r="IWO456" s="1"/>
      <c r="IWP456" s="1"/>
      <c r="IWQ456" s="1"/>
      <c r="IWR456" s="1"/>
      <c r="IWS456" s="1"/>
      <c r="IWT456" s="1"/>
      <c r="IWU456" s="1"/>
      <c r="IWV456" s="1"/>
      <c r="IWW456" s="1"/>
      <c r="IWX456" s="1"/>
      <c r="IWY456" s="1"/>
      <c r="IWZ456" s="1"/>
      <c r="IXA456" s="1"/>
      <c r="IXB456" s="1"/>
      <c r="IXC456" s="1"/>
      <c r="IXD456" s="1"/>
      <c r="IXE456" s="1"/>
      <c r="IXF456" s="1"/>
      <c r="IXG456" s="1"/>
      <c r="IXH456" s="1"/>
      <c r="IXI456" s="1"/>
      <c r="IXJ456" s="1"/>
      <c r="IXK456" s="1"/>
      <c r="IXL456" s="1"/>
      <c r="IXM456" s="1"/>
      <c r="IXN456" s="1"/>
      <c r="IXO456" s="1"/>
      <c r="IXP456" s="1"/>
      <c r="IXQ456" s="1"/>
      <c r="IXR456" s="1"/>
      <c r="IXS456" s="1"/>
      <c r="IXT456" s="1"/>
      <c r="IXU456" s="1"/>
      <c r="IXV456" s="1"/>
      <c r="IXW456" s="1"/>
      <c r="IXX456" s="1"/>
      <c r="IXY456" s="1"/>
      <c r="IXZ456" s="1"/>
      <c r="IYA456" s="1"/>
      <c r="IYB456" s="1"/>
      <c r="IYC456" s="1"/>
      <c r="IYD456" s="1"/>
      <c r="IYE456" s="1"/>
      <c r="IYF456" s="1"/>
      <c r="IYG456" s="1"/>
      <c r="IYH456" s="1"/>
      <c r="IYI456" s="1"/>
      <c r="IYJ456" s="1"/>
      <c r="IYK456" s="1"/>
      <c r="IYL456" s="1"/>
      <c r="IYM456" s="1"/>
      <c r="IYN456" s="1"/>
      <c r="IYO456" s="1"/>
      <c r="IYP456" s="1"/>
      <c r="IYQ456" s="1"/>
      <c r="IYR456" s="1"/>
      <c r="IYS456" s="1"/>
      <c r="IYT456" s="1"/>
      <c r="IYU456" s="1"/>
      <c r="IYV456" s="1"/>
      <c r="IYW456" s="1"/>
      <c r="IYX456" s="1"/>
      <c r="IYY456" s="1"/>
      <c r="IYZ456" s="1"/>
      <c r="IZA456" s="1"/>
      <c r="IZB456" s="1"/>
      <c r="IZC456" s="1"/>
      <c r="IZD456" s="1"/>
      <c r="IZE456" s="1"/>
      <c r="IZF456" s="1"/>
      <c r="IZG456" s="1"/>
      <c r="IZH456" s="1"/>
      <c r="IZI456" s="1"/>
      <c r="IZJ456" s="1"/>
      <c r="IZK456" s="1"/>
      <c r="IZL456" s="1"/>
      <c r="IZM456" s="1"/>
      <c r="IZN456" s="1"/>
      <c r="IZO456" s="1"/>
      <c r="IZP456" s="1"/>
      <c r="IZQ456" s="1"/>
      <c r="IZR456" s="1"/>
      <c r="IZS456" s="1"/>
      <c r="IZT456" s="1"/>
      <c r="IZU456" s="1"/>
      <c r="IZV456" s="1"/>
      <c r="IZW456" s="1"/>
      <c r="IZX456" s="1"/>
      <c r="IZY456" s="1"/>
      <c r="IZZ456" s="1"/>
      <c r="JAA456" s="1"/>
      <c r="JAB456" s="1"/>
      <c r="JAC456" s="1"/>
      <c r="JAD456" s="1"/>
      <c r="JAE456" s="1"/>
      <c r="JAF456" s="1"/>
      <c r="JAG456" s="1"/>
      <c r="JAH456" s="1"/>
      <c r="JAI456" s="1"/>
      <c r="JAJ456" s="1"/>
      <c r="JAK456" s="1"/>
      <c r="JAL456" s="1"/>
      <c r="JAM456" s="1"/>
      <c r="JAN456" s="1"/>
      <c r="JAO456" s="1"/>
      <c r="JAP456" s="1"/>
      <c r="JAQ456" s="1"/>
      <c r="JAR456" s="1"/>
      <c r="JAS456" s="1"/>
      <c r="JAT456" s="1"/>
      <c r="JAU456" s="1"/>
      <c r="JAV456" s="1"/>
      <c r="JAW456" s="1"/>
      <c r="JAX456" s="1"/>
      <c r="JAY456" s="1"/>
      <c r="JAZ456" s="1"/>
      <c r="JBA456" s="1"/>
      <c r="JBB456" s="1"/>
      <c r="JBC456" s="1"/>
      <c r="JBD456" s="1"/>
      <c r="JBE456" s="1"/>
      <c r="JBF456" s="1"/>
      <c r="JBG456" s="1"/>
      <c r="JBH456" s="1"/>
      <c r="JBI456" s="1"/>
      <c r="JBJ456" s="1"/>
      <c r="JBK456" s="1"/>
      <c r="JBL456" s="1"/>
      <c r="JBM456" s="1"/>
      <c r="JBN456" s="1"/>
      <c r="JBO456" s="1"/>
      <c r="JBP456" s="1"/>
      <c r="JBQ456" s="1"/>
      <c r="JBR456" s="1"/>
      <c r="JBS456" s="1"/>
      <c r="JBT456" s="1"/>
      <c r="JBU456" s="1"/>
      <c r="JBV456" s="1"/>
      <c r="JBW456" s="1"/>
      <c r="JBX456" s="1"/>
      <c r="JBY456" s="1"/>
      <c r="JBZ456" s="1"/>
      <c r="JCA456" s="1"/>
      <c r="JCB456" s="1"/>
      <c r="JCC456" s="1"/>
      <c r="JCD456" s="1"/>
      <c r="JCE456" s="1"/>
      <c r="JCF456" s="1"/>
      <c r="JCG456" s="1"/>
      <c r="JCH456" s="1"/>
      <c r="JCI456" s="1"/>
      <c r="JCJ456" s="1"/>
      <c r="JCK456" s="1"/>
      <c r="JCL456" s="1"/>
      <c r="JCM456" s="1"/>
      <c r="JCN456" s="1"/>
      <c r="JCO456" s="1"/>
      <c r="JCP456" s="1"/>
      <c r="JCQ456" s="1"/>
      <c r="JCR456" s="1"/>
      <c r="JCS456" s="1"/>
      <c r="JCT456" s="1"/>
      <c r="JCU456" s="1"/>
      <c r="JCV456" s="1"/>
      <c r="JCW456" s="1"/>
      <c r="JCX456" s="1"/>
      <c r="JCY456" s="1"/>
      <c r="JCZ456" s="1"/>
      <c r="JDA456" s="1"/>
      <c r="JDB456" s="1"/>
      <c r="JDC456" s="1"/>
      <c r="JDD456" s="1"/>
      <c r="JDE456" s="1"/>
      <c r="JDF456" s="1"/>
      <c r="JDG456" s="1"/>
      <c r="JDH456" s="1"/>
      <c r="JDI456" s="1"/>
      <c r="JDJ456" s="1"/>
      <c r="JDK456" s="1"/>
      <c r="JDL456" s="1"/>
      <c r="JDM456" s="1"/>
      <c r="JDN456" s="1"/>
      <c r="JDO456" s="1"/>
      <c r="JDP456" s="1"/>
      <c r="JDQ456" s="1"/>
      <c r="JDR456" s="1"/>
      <c r="JDS456" s="1"/>
      <c r="JDT456" s="1"/>
      <c r="JDU456" s="1"/>
      <c r="JDV456" s="1"/>
      <c r="JDW456" s="1"/>
      <c r="JDX456" s="1"/>
      <c r="JDY456" s="1"/>
      <c r="JDZ456" s="1"/>
      <c r="JEA456" s="1"/>
      <c r="JEB456" s="1"/>
      <c r="JEC456" s="1"/>
      <c r="JED456" s="1"/>
      <c r="JEE456" s="1"/>
      <c r="JEF456" s="1"/>
      <c r="JEG456" s="1"/>
      <c r="JEH456" s="1"/>
      <c r="JEI456" s="1"/>
      <c r="JEJ456" s="1"/>
      <c r="JEK456" s="1"/>
      <c r="JEL456" s="1"/>
      <c r="JEM456" s="1"/>
      <c r="JEN456" s="1"/>
      <c r="JEO456" s="1"/>
      <c r="JEP456" s="1"/>
      <c r="JEQ456" s="1"/>
      <c r="JER456" s="1"/>
      <c r="JES456" s="1"/>
      <c r="JET456" s="1"/>
      <c r="JEU456" s="1"/>
      <c r="JEV456" s="1"/>
      <c r="JEW456" s="1"/>
      <c r="JEX456" s="1"/>
      <c r="JEY456" s="1"/>
      <c r="JEZ456" s="1"/>
      <c r="JFA456" s="1"/>
      <c r="JFB456" s="1"/>
      <c r="JFC456" s="1"/>
      <c r="JFD456" s="1"/>
      <c r="JFE456" s="1"/>
      <c r="JFF456" s="1"/>
      <c r="JFG456" s="1"/>
      <c r="JFH456" s="1"/>
      <c r="JFI456" s="1"/>
      <c r="JFJ456" s="1"/>
      <c r="JFK456" s="1"/>
      <c r="JFL456" s="1"/>
      <c r="JFM456" s="1"/>
      <c r="JFN456" s="1"/>
      <c r="JFO456" s="1"/>
      <c r="JFP456" s="1"/>
      <c r="JFQ456" s="1"/>
      <c r="JFR456" s="1"/>
      <c r="JFS456" s="1"/>
      <c r="JFT456" s="1"/>
      <c r="JFU456" s="1"/>
      <c r="JFV456" s="1"/>
      <c r="JFW456" s="1"/>
      <c r="JFX456" s="1"/>
      <c r="JFY456" s="1"/>
      <c r="JFZ456" s="1"/>
      <c r="JGA456" s="1"/>
      <c r="JGB456" s="1"/>
      <c r="JGC456" s="1"/>
      <c r="JGD456" s="1"/>
      <c r="JGE456" s="1"/>
      <c r="JGF456" s="1"/>
      <c r="JGG456" s="1"/>
      <c r="JGH456" s="1"/>
      <c r="JGI456" s="1"/>
      <c r="JGJ456" s="1"/>
      <c r="JGK456" s="1"/>
      <c r="JGL456" s="1"/>
      <c r="JGM456" s="1"/>
      <c r="JGN456" s="1"/>
      <c r="JGO456" s="1"/>
      <c r="JGP456" s="1"/>
      <c r="JGQ456" s="1"/>
      <c r="JGR456" s="1"/>
      <c r="JGS456" s="1"/>
      <c r="JGT456" s="1"/>
      <c r="JGU456" s="1"/>
      <c r="JGV456" s="1"/>
      <c r="JGW456" s="1"/>
      <c r="JGX456" s="1"/>
      <c r="JGY456" s="1"/>
      <c r="JGZ456" s="1"/>
      <c r="JHA456" s="1"/>
      <c r="JHB456" s="1"/>
      <c r="JHC456" s="1"/>
      <c r="JHD456" s="1"/>
      <c r="JHE456" s="1"/>
      <c r="JHF456" s="1"/>
      <c r="JHG456" s="1"/>
      <c r="JHH456" s="1"/>
      <c r="JHI456" s="1"/>
      <c r="JHJ456" s="1"/>
      <c r="JHK456" s="1"/>
      <c r="JHL456" s="1"/>
      <c r="JHM456" s="1"/>
      <c r="JHN456" s="1"/>
      <c r="JHO456" s="1"/>
      <c r="JHP456" s="1"/>
      <c r="JHQ456" s="1"/>
      <c r="JHR456" s="1"/>
      <c r="JHS456" s="1"/>
      <c r="JHT456" s="1"/>
      <c r="JHU456" s="1"/>
      <c r="JHV456" s="1"/>
      <c r="JHW456" s="1"/>
      <c r="JHX456" s="1"/>
      <c r="JHY456" s="1"/>
      <c r="JHZ456" s="1"/>
      <c r="JIA456" s="1"/>
      <c r="JIB456" s="1"/>
      <c r="JIC456" s="1"/>
      <c r="JID456" s="1"/>
      <c r="JIE456" s="1"/>
      <c r="JIF456" s="1"/>
      <c r="JIG456" s="1"/>
      <c r="JIH456" s="1"/>
      <c r="JII456" s="1"/>
      <c r="JIJ456" s="1"/>
      <c r="JIK456" s="1"/>
      <c r="JIL456" s="1"/>
      <c r="JIM456" s="1"/>
      <c r="JIN456" s="1"/>
      <c r="JIO456" s="1"/>
      <c r="JIP456" s="1"/>
      <c r="JIQ456" s="1"/>
      <c r="JIR456" s="1"/>
      <c r="JIS456" s="1"/>
      <c r="JIT456" s="1"/>
      <c r="JIU456" s="1"/>
      <c r="JIV456" s="1"/>
      <c r="JIW456" s="1"/>
      <c r="JIX456" s="1"/>
      <c r="JIY456" s="1"/>
      <c r="JIZ456" s="1"/>
      <c r="JJA456" s="1"/>
      <c r="JJB456" s="1"/>
      <c r="JJC456" s="1"/>
      <c r="JJD456" s="1"/>
      <c r="JJE456" s="1"/>
      <c r="JJF456" s="1"/>
      <c r="JJG456" s="1"/>
      <c r="JJH456" s="1"/>
      <c r="JJI456" s="1"/>
      <c r="JJJ456" s="1"/>
      <c r="JJK456" s="1"/>
      <c r="JJL456" s="1"/>
      <c r="JJM456" s="1"/>
      <c r="JJN456" s="1"/>
      <c r="JJO456" s="1"/>
      <c r="JJP456" s="1"/>
      <c r="JJQ456" s="1"/>
      <c r="JJR456" s="1"/>
      <c r="JJS456" s="1"/>
      <c r="JJT456" s="1"/>
      <c r="JJU456" s="1"/>
      <c r="JJV456" s="1"/>
      <c r="JJW456" s="1"/>
      <c r="JJX456" s="1"/>
      <c r="JJY456" s="1"/>
      <c r="JJZ456" s="1"/>
      <c r="JKA456" s="1"/>
      <c r="JKB456" s="1"/>
      <c r="JKC456" s="1"/>
      <c r="JKD456" s="1"/>
      <c r="JKE456" s="1"/>
      <c r="JKF456" s="1"/>
      <c r="JKG456" s="1"/>
      <c r="JKH456" s="1"/>
      <c r="JKI456" s="1"/>
      <c r="JKJ456" s="1"/>
      <c r="JKK456" s="1"/>
      <c r="JKL456" s="1"/>
      <c r="JKM456" s="1"/>
      <c r="JKN456" s="1"/>
      <c r="JKO456" s="1"/>
      <c r="JKP456" s="1"/>
      <c r="JKQ456" s="1"/>
      <c r="JKR456" s="1"/>
      <c r="JKS456" s="1"/>
      <c r="JKT456" s="1"/>
      <c r="JKU456" s="1"/>
      <c r="JKV456" s="1"/>
      <c r="JKW456" s="1"/>
      <c r="JKX456" s="1"/>
      <c r="JKY456" s="1"/>
      <c r="JKZ456" s="1"/>
      <c r="JLA456" s="1"/>
      <c r="JLB456" s="1"/>
      <c r="JLC456" s="1"/>
      <c r="JLD456" s="1"/>
      <c r="JLE456" s="1"/>
      <c r="JLF456" s="1"/>
      <c r="JLG456" s="1"/>
      <c r="JLH456" s="1"/>
      <c r="JLI456" s="1"/>
      <c r="JLJ456" s="1"/>
      <c r="JLK456" s="1"/>
      <c r="JLL456" s="1"/>
      <c r="JLM456" s="1"/>
      <c r="JLN456" s="1"/>
      <c r="JLO456" s="1"/>
      <c r="JLP456" s="1"/>
      <c r="JLQ456" s="1"/>
      <c r="JLR456" s="1"/>
      <c r="JLS456" s="1"/>
      <c r="JLT456" s="1"/>
      <c r="JLU456" s="1"/>
      <c r="JLV456" s="1"/>
      <c r="JLW456" s="1"/>
      <c r="JLX456" s="1"/>
      <c r="JLY456" s="1"/>
      <c r="JLZ456" s="1"/>
      <c r="JMA456" s="1"/>
      <c r="JMB456" s="1"/>
      <c r="JMC456" s="1"/>
      <c r="JMD456" s="1"/>
      <c r="JME456" s="1"/>
      <c r="JMF456" s="1"/>
      <c r="JMG456" s="1"/>
      <c r="JMH456" s="1"/>
      <c r="JMI456" s="1"/>
      <c r="JMJ456" s="1"/>
      <c r="JMK456" s="1"/>
      <c r="JML456" s="1"/>
      <c r="JMM456" s="1"/>
      <c r="JMN456" s="1"/>
      <c r="JMO456" s="1"/>
      <c r="JMP456" s="1"/>
      <c r="JMQ456" s="1"/>
      <c r="JMR456" s="1"/>
      <c r="JMS456" s="1"/>
      <c r="JMT456" s="1"/>
      <c r="JMU456" s="1"/>
      <c r="JMV456" s="1"/>
      <c r="JMW456" s="1"/>
      <c r="JMX456" s="1"/>
      <c r="JMY456" s="1"/>
      <c r="JMZ456" s="1"/>
      <c r="JNA456" s="1"/>
      <c r="JNB456" s="1"/>
      <c r="JNC456" s="1"/>
      <c r="JND456" s="1"/>
      <c r="JNE456" s="1"/>
      <c r="JNF456" s="1"/>
      <c r="JNG456" s="1"/>
      <c r="JNH456" s="1"/>
      <c r="JNI456" s="1"/>
      <c r="JNJ456" s="1"/>
      <c r="JNK456" s="1"/>
      <c r="JNL456" s="1"/>
      <c r="JNM456" s="1"/>
      <c r="JNN456" s="1"/>
      <c r="JNO456" s="1"/>
      <c r="JNP456" s="1"/>
      <c r="JNQ456" s="1"/>
      <c r="JNR456" s="1"/>
      <c r="JNS456" s="1"/>
      <c r="JNT456" s="1"/>
      <c r="JNU456" s="1"/>
      <c r="JNV456" s="1"/>
      <c r="JNW456" s="1"/>
      <c r="JNX456" s="1"/>
      <c r="JNY456" s="1"/>
      <c r="JNZ456" s="1"/>
      <c r="JOA456" s="1"/>
      <c r="JOB456" s="1"/>
      <c r="JOC456" s="1"/>
      <c r="JOD456" s="1"/>
      <c r="JOE456" s="1"/>
      <c r="JOF456" s="1"/>
      <c r="JOG456" s="1"/>
      <c r="JOH456" s="1"/>
      <c r="JOI456" s="1"/>
      <c r="JOJ456" s="1"/>
      <c r="JOK456" s="1"/>
      <c r="JOL456" s="1"/>
      <c r="JOM456" s="1"/>
      <c r="JON456" s="1"/>
      <c r="JOO456" s="1"/>
      <c r="JOP456" s="1"/>
      <c r="JOQ456" s="1"/>
      <c r="JOR456" s="1"/>
      <c r="JOS456" s="1"/>
      <c r="JOT456" s="1"/>
      <c r="JOU456" s="1"/>
      <c r="JOV456" s="1"/>
      <c r="JOW456" s="1"/>
      <c r="JOX456" s="1"/>
      <c r="JOY456" s="1"/>
      <c r="JOZ456" s="1"/>
      <c r="JPA456" s="1"/>
      <c r="JPB456" s="1"/>
      <c r="JPC456" s="1"/>
      <c r="JPD456" s="1"/>
      <c r="JPE456" s="1"/>
      <c r="JPF456" s="1"/>
      <c r="JPG456" s="1"/>
      <c r="JPH456" s="1"/>
      <c r="JPI456" s="1"/>
      <c r="JPJ456" s="1"/>
      <c r="JPK456" s="1"/>
      <c r="JPL456" s="1"/>
      <c r="JPM456" s="1"/>
      <c r="JPN456" s="1"/>
      <c r="JPO456" s="1"/>
      <c r="JPP456" s="1"/>
      <c r="JPQ456" s="1"/>
      <c r="JPR456" s="1"/>
      <c r="JPS456" s="1"/>
      <c r="JPT456" s="1"/>
      <c r="JPU456" s="1"/>
      <c r="JPV456" s="1"/>
      <c r="JPW456" s="1"/>
      <c r="JPX456" s="1"/>
      <c r="JPY456" s="1"/>
      <c r="JPZ456" s="1"/>
      <c r="JQA456" s="1"/>
      <c r="JQB456" s="1"/>
      <c r="JQC456" s="1"/>
      <c r="JQD456" s="1"/>
      <c r="JQE456" s="1"/>
      <c r="JQF456" s="1"/>
      <c r="JQG456" s="1"/>
      <c r="JQH456" s="1"/>
      <c r="JQI456" s="1"/>
      <c r="JQJ456" s="1"/>
      <c r="JQK456" s="1"/>
      <c r="JQL456" s="1"/>
      <c r="JQM456" s="1"/>
      <c r="JQN456" s="1"/>
      <c r="JQO456" s="1"/>
      <c r="JQP456" s="1"/>
      <c r="JQQ456" s="1"/>
      <c r="JQR456" s="1"/>
      <c r="JQS456" s="1"/>
      <c r="JQT456" s="1"/>
      <c r="JQU456" s="1"/>
      <c r="JQV456" s="1"/>
      <c r="JQW456" s="1"/>
      <c r="JQX456" s="1"/>
      <c r="JQY456" s="1"/>
      <c r="JQZ456" s="1"/>
      <c r="JRA456" s="1"/>
      <c r="JRB456" s="1"/>
      <c r="JRC456" s="1"/>
      <c r="JRD456" s="1"/>
      <c r="JRE456" s="1"/>
      <c r="JRF456" s="1"/>
      <c r="JRG456" s="1"/>
      <c r="JRH456" s="1"/>
      <c r="JRI456" s="1"/>
      <c r="JRJ456" s="1"/>
      <c r="JRK456" s="1"/>
      <c r="JRL456" s="1"/>
      <c r="JRM456" s="1"/>
      <c r="JRN456" s="1"/>
      <c r="JRO456" s="1"/>
      <c r="JRP456" s="1"/>
      <c r="JRQ456" s="1"/>
      <c r="JRR456" s="1"/>
      <c r="JRS456" s="1"/>
      <c r="JRT456" s="1"/>
      <c r="JRU456" s="1"/>
      <c r="JRV456" s="1"/>
      <c r="JRW456" s="1"/>
      <c r="JRX456" s="1"/>
      <c r="JRY456" s="1"/>
      <c r="JRZ456" s="1"/>
      <c r="JSA456" s="1"/>
      <c r="JSB456" s="1"/>
      <c r="JSC456" s="1"/>
      <c r="JSD456" s="1"/>
      <c r="JSE456" s="1"/>
      <c r="JSF456" s="1"/>
      <c r="JSG456" s="1"/>
      <c r="JSH456" s="1"/>
      <c r="JSI456" s="1"/>
      <c r="JSJ456" s="1"/>
      <c r="JSK456" s="1"/>
      <c r="JSL456" s="1"/>
      <c r="JSM456" s="1"/>
      <c r="JSN456" s="1"/>
      <c r="JSO456" s="1"/>
      <c r="JSP456" s="1"/>
      <c r="JSQ456" s="1"/>
      <c r="JSR456" s="1"/>
      <c r="JSS456" s="1"/>
      <c r="JST456" s="1"/>
      <c r="JSU456" s="1"/>
      <c r="JSV456" s="1"/>
      <c r="JSW456" s="1"/>
      <c r="JSX456" s="1"/>
      <c r="JSY456" s="1"/>
      <c r="JSZ456" s="1"/>
      <c r="JTA456" s="1"/>
      <c r="JTB456" s="1"/>
      <c r="JTC456" s="1"/>
      <c r="JTD456" s="1"/>
      <c r="JTE456" s="1"/>
      <c r="JTF456" s="1"/>
      <c r="JTG456" s="1"/>
      <c r="JTH456" s="1"/>
      <c r="JTI456" s="1"/>
      <c r="JTJ456" s="1"/>
      <c r="JTK456" s="1"/>
      <c r="JTL456" s="1"/>
      <c r="JTM456" s="1"/>
      <c r="JTN456" s="1"/>
      <c r="JTO456" s="1"/>
      <c r="JTP456" s="1"/>
      <c r="JTQ456" s="1"/>
      <c r="JTR456" s="1"/>
      <c r="JTS456" s="1"/>
      <c r="JTT456" s="1"/>
      <c r="JTU456" s="1"/>
      <c r="JTV456" s="1"/>
      <c r="JTW456" s="1"/>
      <c r="JTX456" s="1"/>
      <c r="JTY456" s="1"/>
      <c r="JTZ456" s="1"/>
      <c r="JUA456" s="1"/>
      <c r="JUB456" s="1"/>
      <c r="JUC456" s="1"/>
      <c r="JUD456" s="1"/>
      <c r="JUE456" s="1"/>
      <c r="JUF456" s="1"/>
      <c r="JUG456" s="1"/>
      <c r="JUH456" s="1"/>
      <c r="JUI456" s="1"/>
      <c r="JUJ456" s="1"/>
      <c r="JUK456" s="1"/>
      <c r="JUL456" s="1"/>
      <c r="JUM456" s="1"/>
      <c r="JUN456" s="1"/>
      <c r="JUO456" s="1"/>
      <c r="JUP456" s="1"/>
      <c r="JUQ456" s="1"/>
      <c r="JUR456" s="1"/>
      <c r="JUS456" s="1"/>
      <c r="JUT456" s="1"/>
      <c r="JUU456" s="1"/>
      <c r="JUV456" s="1"/>
      <c r="JUW456" s="1"/>
      <c r="JUX456" s="1"/>
      <c r="JUY456" s="1"/>
      <c r="JUZ456" s="1"/>
      <c r="JVA456" s="1"/>
      <c r="JVB456" s="1"/>
      <c r="JVC456" s="1"/>
      <c r="JVD456" s="1"/>
      <c r="JVE456" s="1"/>
      <c r="JVF456" s="1"/>
      <c r="JVG456" s="1"/>
      <c r="JVH456" s="1"/>
      <c r="JVI456" s="1"/>
      <c r="JVJ456" s="1"/>
      <c r="JVK456" s="1"/>
      <c r="JVL456" s="1"/>
      <c r="JVM456" s="1"/>
      <c r="JVN456" s="1"/>
      <c r="JVO456" s="1"/>
      <c r="JVP456" s="1"/>
      <c r="JVQ456" s="1"/>
      <c r="JVR456" s="1"/>
      <c r="JVS456" s="1"/>
      <c r="JVT456" s="1"/>
      <c r="JVU456" s="1"/>
      <c r="JVV456" s="1"/>
      <c r="JVW456" s="1"/>
      <c r="JVX456" s="1"/>
      <c r="JVY456" s="1"/>
      <c r="JVZ456" s="1"/>
      <c r="JWA456" s="1"/>
      <c r="JWB456" s="1"/>
      <c r="JWC456" s="1"/>
      <c r="JWD456" s="1"/>
      <c r="JWE456" s="1"/>
      <c r="JWF456" s="1"/>
      <c r="JWG456" s="1"/>
      <c r="JWH456" s="1"/>
      <c r="JWI456" s="1"/>
      <c r="JWJ456" s="1"/>
      <c r="JWK456" s="1"/>
      <c r="JWL456" s="1"/>
      <c r="JWM456" s="1"/>
      <c r="JWN456" s="1"/>
      <c r="JWO456" s="1"/>
      <c r="JWP456" s="1"/>
      <c r="JWQ456" s="1"/>
      <c r="JWR456" s="1"/>
      <c r="JWS456" s="1"/>
      <c r="JWT456" s="1"/>
      <c r="JWU456" s="1"/>
      <c r="JWV456" s="1"/>
      <c r="JWW456" s="1"/>
      <c r="JWX456" s="1"/>
      <c r="JWY456" s="1"/>
      <c r="JWZ456" s="1"/>
      <c r="JXA456" s="1"/>
      <c r="JXB456" s="1"/>
      <c r="JXC456" s="1"/>
      <c r="JXD456" s="1"/>
      <c r="JXE456" s="1"/>
      <c r="JXF456" s="1"/>
      <c r="JXG456" s="1"/>
      <c r="JXH456" s="1"/>
      <c r="JXI456" s="1"/>
      <c r="JXJ456" s="1"/>
      <c r="JXK456" s="1"/>
      <c r="JXL456" s="1"/>
      <c r="JXM456" s="1"/>
      <c r="JXN456" s="1"/>
      <c r="JXO456" s="1"/>
      <c r="JXP456" s="1"/>
      <c r="JXQ456" s="1"/>
      <c r="JXR456" s="1"/>
      <c r="JXS456" s="1"/>
      <c r="JXT456" s="1"/>
      <c r="JXU456" s="1"/>
      <c r="JXV456" s="1"/>
      <c r="JXW456" s="1"/>
      <c r="JXX456" s="1"/>
      <c r="JXY456" s="1"/>
      <c r="JXZ456" s="1"/>
      <c r="JYA456" s="1"/>
      <c r="JYB456" s="1"/>
      <c r="JYC456" s="1"/>
      <c r="JYD456" s="1"/>
      <c r="JYE456" s="1"/>
      <c r="JYF456" s="1"/>
      <c r="JYG456" s="1"/>
      <c r="JYH456" s="1"/>
      <c r="JYI456" s="1"/>
      <c r="JYJ456" s="1"/>
      <c r="JYK456" s="1"/>
      <c r="JYL456" s="1"/>
      <c r="JYM456" s="1"/>
      <c r="JYN456" s="1"/>
      <c r="JYO456" s="1"/>
      <c r="JYP456" s="1"/>
      <c r="JYQ456" s="1"/>
      <c r="JYR456" s="1"/>
      <c r="JYS456" s="1"/>
      <c r="JYT456" s="1"/>
      <c r="JYU456" s="1"/>
      <c r="JYV456" s="1"/>
      <c r="JYW456" s="1"/>
      <c r="JYX456" s="1"/>
      <c r="JYY456" s="1"/>
      <c r="JYZ456" s="1"/>
      <c r="JZA456" s="1"/>
      <c r="JZB456" s="1"/>
      <c r="JZC456" s="1"/>
      <c r="JZD456" s="1"/>
      <c r="JZE456" s="1"/>
      <c r="JZF456" s="1"/>
      <c r="JZG456" s="1"/>
      <c r="JZH456" s="1"/>
      <c r="JZI456" s="1"/>
      <c r="JZJ456" s="1"/>
      <c r="JZK456" s="1"/>
      <c r="JZL456" s="1"/>
      <c r="JZM456" s="1"/>
      <c r="JZN456" s="1"/>
      <c r="JZO456" s="1"/>
      <c r="JZP456" s="1"/>
      <c r="JZQ456" s="1"/>
      <c r="JZR456" s="1"/>
      <c r="JZS456" s="1"/>
      <c r="JZT456" s="1"/>
      <c r="JZU456" s="1"/>
      <c r="JZV456" s="1"/>
      <c r="JZW456" s="1"/>
      <c r="JZX456" s="1"/>
      <c r="JZY456" s="1"/>
      <c r="JZZ456" s="1"/>
      <c r="KAA456" s="1"/>
      <c r="KAB456" s="1"/>
      <c r="KAC456" s="1"/>
      <c r="KAD456" s="1"/>
      <c r="KAE456" s="1"/>
      <c r="KAF456" s="1"/>
      <c r="KAG456" s="1"/>
      <c r="KAH456" s="1"/>
      <c r="KAI456" s="1"/>
      <c r="KAJ456" s="1"/>
      <c r="KAK456" s="1"/>
      <c r="KAL456" s="1"/>
      <c r="KAM456" s="1"/>
      <c r="KAN456" s="1"/>
      <c r="KAO456" s="1"/>
      <c r="KAP456" s="1"/>
      <c r="KAQ456" s="1"/>
      <c r="KAR456" s="1"/>
      <c r="KAS456" s="1"/>
      <c r="KAT456" s="1"/>
      <c r="KAU456" s="1"/>
      <c r="KAV456" s="1"/>
      <c r="KAW456" s="1"/>
      <c r="KAX456" s="1"/>
      <c r="KAY456" s="1"/>
      <c r="KAZ456" s="1"/>
      <c r="KBA456" s="1"/>
      <c r="KBB456" s="1"/>
      <c r="KBC456" s="1"/>
      <c r="KBD456" s="1"/>
      <c r="KBE456" s="1"/>
      <c r="KBF456" s="1"/>
      <c r="KBG456" s="1"/>
      <c r="KBH456" s="1"/>
      <c r="KBI456" s="1"/>
      <c r="KBJ456" s="1"/>
      <c r="KBK456" s="1"/>
      <c r="KBL456" s="1"/>
      <c r="KBM456" s="1"/>
      <c r="KBN456" s="1"/>
      <c r="KBO456" s="1"/>
      <c r="KBP456" s="1"/>
      <c r="KBQ456" s="1"/>
      <c r="KBR456" s="1"/>
      <c r="KBS456" s="1"/>
      <c r="KBT456" s="1"/>
      <c r="KBU456" s="1"/>
      <c r="KBV456" s="1"/>
      <c r="KBW456" s="1"/>
      <c r="KBX456" s="1"/>
      <c r="KBY456" s="1"/>
      <c r="KBZ456" s="1"/>
      <c r="KCA456" s="1"/>
      <c r="KCB456" s="1"/>
      <c r="KCC456" s="1"/>
      <c r="KCD456" s="1"/>
      <c r="KCE456" s="1"/>
      <c r="KCF456" s="1"/>
      <c r="KCG456" s="1"/>
      <c r="KCH456" s="1"/>
      <c r="KCI456" s="1"/>
      <c r="KCJ456" s="1"/>
      <c r="KCK456" s="1"/>
      <c r="KCL456" s="1"/>
      <c r="KCM456" s="1"/>
      <c r="KCN456" s="1"/>
      <c r="KCO456" s="1"/>
      <c r="KCP456" s="1"/>
      <c r="KCQ456" s="1"/>
      <c r="KCR456" s="1"/>
      <c r="KCS456" s="1"/>
      <c r="KCT456" s="1"/>
      <c r="KCU456" s="1"/>
      <c r="KCV456" s="1"/>
      <c r="KCW456" s="1"/>
      <c r="KCX456" s="1"/>
      <c r="KCY456" s="1"/>
      <c r="KCZ456" s="1"/>
      <c r="KDA456" s="1"/>
      <c r="KDB456" s="1"/>
      <c r="KDC456" s="1"/>
      <c r="KDD456" s="1"/>
      <c r="KDE456" s="1"/>
      <c r="KDF456" s="1"/>
      <c r="KDG456" s="1"/>
      <c r="KDH456" s="1"/>
      <c r="KDI456" s="1"/>
      <c r="KDJ456" s="1"/>
      <c r="KDK456" s="1"/>
      <c r="KDL456" s="1"/>
      <c r="KDM456" s="1"/>
      <c r="KDN456" s="1"/>
      <c r="KDO456" s="1"/>
      <c r="KDP456" s="1"/>
      <c r="KDQ456" s="1"/>
      <c r="KDR456" s="1"/>
      <c r="KDS456" s="1"/>
      <c r="KDT456" s="1"/>
      <c r="KDU456" s="1"/>
      <c r="KDV456" s="1"/>
      <c r="KDW456" s="1"/>
      <c r="KDX456" s="1"/>
      <c r="KDY456" s="1"/>
      <c r="KDZ456" s="1"/>
      <c r="KEA456" s="1"/>
      <c r="KEB456" s="1"/>
      <c r="KEC456" s="1"/>
      <c r="KED456" s="1"/>
      <c r="KEE456" s="1"/>
      <c r="KEF456" s="1"/>
      <c r="KEG456" s="1"/>
      <c r="KEH456" s="1"/>
      <c r="KEI456" s="1"/>
      <c r="KEJ456" s="1"/>
      <c r="KEK456" s="1"/>
      <c r="KEL456" s="1"/>
      <c r="KEM456" s="1"/>
      <c r="KEN456" s="1"/>
      <c r="KEO456" s="1"/>
      <c r="KEP456" s="1"/>
      <c r="KEQ456" s="1"/>
      <c r="KER456" s="1"/>
      <c r="KES456" s="1"/>
      <c r="KET456" s="1"/>
      <c r="KEU456" s="1"/>
      <c r="KEV456" s="1"/>
      <c r="KEW456" s="1"/>
      <c r="KEX456" s="1"/>
      <c r="KEY456" s="1"/>
      <c r="KEZ456" s="1"/>
      <c r="KFA456" s="1"/>
      <c r="KFB456" s="1"/>
      <c r="KFC456" s="1"/>
      <c r="KFD456" s="1"/>
      <c r="KFE456" s="1"/>
      <c r="KFF456" s="1"/>
      <c r="KFG456" s="1"/>
      <c r="KFH456" s="1"/>
      <c r="KFI456" s="1"/>
      <c r="KFJ456" s="1"/>
      <c r="KFK456" s="1"/>
      <c r="KFL456" s="1"/>
      <c r="KFM456" s="1"/>
      <c r="KFN456" s="1"/>
      <c r="KFO456" s="1"/>
      <c r="KFP456" s="1"/>
      <c r="KFQ456" s="1"/>
      <c r="KFR456" s="1"/>
      <c r="KFS456" s="1"/>
      <c r="KFT456" s="1"/>
      <c r="KFU456" s="1"/>
      <c r="KFV456" s="1"/>
      <c r="KFW456" s="1"/>
      <c r="KFX456" s="1"/>
      <c r="KFY456" s="1"/>
      <c r="KFZ456" s="1"/>
      <c r="KGA456" s="1"/>
      <c r="KGB456" s="1"/>
      <c r="KGC456" s="1"/>
      <c r="KGD456" s="1"/>
      <c r="KGE456" s="1"/>
      <c r="KGF456" s="1"/>
      <c r="KGG456" s="1"/>
      <c r="KGH456" s="1"/>
      <c r="KGI456" s="1"/>
      <c r="KGJ456" s="1"/>
      <c r="KGK456" s="1"/>
      <c r="KGL456" s="1"/>
      <c r="KGM456" s="1"/>
      <c r="KGN456" s="1"/>
      <c r="KGO456" s="1"/>
      <c r="KGP456" s="1"/>
      <c r="KGQ456" s="1"/>
      <c r="KGR456" s="1"/>
      <c r="KGS456" s="1"/>
      <c r="KGT456" s="1"/>
      <c r="KGU456" s="1"/>
      <c r="KGV456" s="1"/>
      <c r="KGW456" s="1"/>
      <c r="KGX456" s="1"/>
      <c r="KGY456" s="1"/>
      <c r="KGZ456" s="1"/>
      <c r="KHA456" s="1"/>
      <c r="KHB456" s="1"/>
      <c r="KHC456" s="1"/>
      <c r="KHD456" s="1"/>
      <c r="KHE456" s="1"/>
      <c r="KHF456" s="1"/>
      <c r="KHG456" s="1"/>
      <c r="KHH456" s="1"/>
      <c r="KHI456" s="1"/>
      <c r="KHJ456" s="1"/>
      <c r="KHK456" s="1"/>
      <c r="KHL456" s="1"/>
      <c r="KHM456" s="1"/>
      <c r="KHN456" s="1"/>
      <c r="KHO456" s="1"/>
      <c r="KHP456" s="1"/>
      <c r="KHQ456" s="1"/>
      <c r="KHR456" s="1"/>
      <c r="KHS456" s="1"/>
      <c r="KHT456" s="1"/>
      <c r="KHU456" s="1"/>
      <c r="KHV456" s="1"/>
      <c r="KHW456" s="1"/>
      <c r="KHX456" s="1"/>
      <c r="KHY456" s="1"/>
      <c r="KHZ456" s="1"/>
      <c r="KIA456" s="1"/>
      <c r="KIB456" s="1"/>
      <c r="KIC456" s="1"/>
      <c r="KID456" s="1"/>
      <c r="KIE456" s="1"/>
      <c r="KIF456" s="1"/>
      <c r="KIG456" s="1"/>
      <c r="KIH456" s="1"/>
      <c r="KII456" s="1"/>
      <c r="KIJ456" s="1"/>
      <c r="KIK456" s="1"/>
      <c r="KIL456" s="1"/>
      <c r="KIM456" s="1"/>
      <c r="KIN456" s="1"/>
      <c r="KIO456" s="1"/>
      <c r="KIP456" s="1"/>
      <c r="KIQ456" s="1"/>
      <c r="KIR456" s="1"/>
      <c r="KIS456" s="1"/>
      <c r="KIT456" s="1"/>
      <c r="KIU456" s="1"/>
      <c r="KIV456" s="1"/>
      <c r="KIW456" s="1"/>
      <c r="KIX456" s="1"/>
      <c r="KIY456" s="1"/>
      <c r="KIZ456" s="1"/>
      <c r="KJA456" s="1"/>
      <c r="KJB456" s="1"/>
      <c r="KJC456" s="1"/>
      <c r="KJD456" s="1"/>
      <c r="KJE456" s="1"/>
      <c r="KJF456" s="1"/>
      <c r="KJG456" s="1"/>
      <c r="KJH456" s="1"/>
      <c r="KJI456" s="1"/>
      <c r="KJJ456" s="1"/>
      <c r="KJK456" s="1"/>
      <c r="KJL456" s="1"/>
      <c r="KJM456" s="1"/>
      <c r="KJN456" s="1"/>
      <c r="KJO456" s="1"/>
      <c r="KJP456" s="1"/>
      <c r="KJQ456" s="1"/>
      <c r="KJR456" s="1"/>
      <c r="KJS456" s="1"/>
      <c r="KJT456" s="1"/>
      <c r="KJU456" s="1"/>
      <c r="KJV456" s="1"/>
      <c r="KJW456" s="1"/>
      <c r="KJX456" s="1"/>
      <c r="KJY456" s="1"/>
      <c r="KJZ456" s="1"/>
      <c r="KKA456" s="1"/>
      <c r="KKB456" s="1"/>
      <c r="KKC456" s="1"/>
      <c r="KKD456" s="1"/>
      <c r="KKE456" s="1"/>
      <c r="KKF456" s="1"/>
      <c r="KKG456" s="1"/>
      <c r="KKH456" s="1"/>
      <c r="KKI456" s="1"/>
      <c r="KKJ456" s="1"/>
      <c r="KKK456" s="1"/>
      <c r="KKL456" s="1"/>
      <c r="KKM456" s="1"/>
      <c r="KKN456" s="1"/>
      <c r="KKO456" s="1"/>
      <c r="KKP456" s="1"/>
      <c r="KKQ456" s="1"/>
      <c r="KKR456" s="1"/>
      <c r="KKS456" s="1"/>
      <c r="KKT456" s="1"/>
      <c r="KKU456" s="1"/>
      <c r="KKV456" s="1"/>
      <c r="KKW456" s="1"/>
      <c r="KKX456" s="1"/>
      <c r="KKY456" s="1"/>
      <c r="KKZ456" s="1"/>
      <c r="KLA456" s="1"/>
      <c r="KLB456" s="1"/>
      <c r="KLC456" s="1"/>
      <c r="KLD456" s="1"/>
      <c r="KLE456" s="1"/>
      <c r="KLF456" s="1"/>
      <c r="KLG456" s="1"/>
      <c r="KLH456" s="1"/>
      <c r="KLI456" s="1"/>
      <c r="KLJ456" s="1"/>
      <c r="KLK456" s="1"/>
      <c r="KLL456" s="1"/>
      <c r="KLM456" s="1"/>
      <c r="KLN456" s="1"/>
      <c r="KLO456" s="1"/>
      <c r="KLP456" s="1"/>
      <c r="KLQ456" s="1"/>
      <c r="KLR456" s="1"/>
      <c r="KLS456" s="1"/>
      <c r="KLT456" s="1"/>
      <c r="KLU456" s="1"/>
      <c r="KLV456" s="1"/>
      <c r="KLW456" s="1"/>
      <c r="KLX456" s="1"/>
      <c r="KLY456" s="1"/>
      <c r="KLZ456" s="1"/>
      <c r="KMA456" s="1"/>
      <c r="KMB456" s="1"/>
      <c r="KMC456" s="1"/>
      <c r="KMD456" s="1"/>
      <c r="KME456" s="1"/>
      <c r="KMF456" s="1"/>
      <c r="KMG456" s="1"/>
      <c r="KMH456" s="1"/>
      <c r="KMI456" s="1"/>
      <c r="KMJ456" s="1"/>
      <c r="KMK456" s="1"/>
      <c r="KML456" s="1"/>
      <c r="KMM456" s="1"/>
      <c r="KMN456" s="1"/>
      <c r="KMO456" s="1"/>
      <c r="KMP456" s="1"/>
      <c r="KMQ456" s="1"/>
      <c r="KMR456" s="1"/>
      <c r="KMS456" s="1"/>
      <c r="KMT456" s="1"/>
      <c r="KMU456" s="1"/>
      <c r="KMV456" s="1"/>
      <c r="KMW456" s="1"/>
      <c r="KMX456" s="1"/>
      <c r="KMY456" s="1"/>
      <c r="KMZ456" s="1"/>
      <c r="KNA456" s="1"/>
      <c r="KNB456" s="1"/>
      <c r="KNC456" s="1"/>
      <c r="KND456" s="1"/>
      <c r="KNE456" s="1"/>
      <c r="KNF456" s="1"/>
      <c r="KNG456" s="1"/>
      <c r="KNH456" s="1"/>
      <c r="KNI456" s="1"/>
      <c r="KNJ456" s="1"/>
      <c r="KNK456" s="1"/>
      <c r="KNL456" s="1"/>
      <c r="KNM456" s="1"/>
      <c r="KNN456" s="1"/>
      <c r="KNO456" s="1"/>
      <c r="KNP456" s="1"/>
      <c r="KNQ456" s="1"/>
      <c r="KNR456" s="1"/>
      <c r="KNS456" s="1"/>
      <c r="KNT456" s="1"/>
      <c r="KNU456" s="1"/>
      <c r="KNV456" s="1"/>
      <c r="KNW456" s="1"/>
      <c r="KNX456" s="1"/>
      <c r="KNY456" s="1"/>
      <c r="KNZ456" s="1"/>
      <c r="KOA456" s="1"/>
      <c r="KOB456" s="1"/>
      <c r="KOC456" s="1"/>
      <c r="KOD456" s="1"/>
      <c r="KOE456" s="1"/>
      <c r="KOF456" s="1"/>
      <c r="KOG456" s="1"/>
      <c r="KOH456" s="1"/>
      <c r="KOI456" s="1"/>
      <c r="KOJ456" s="1"/>
      <c r="KOK456" s="1"/>
      <c r="KOL456" s="1"/>
      <c r="KOM456" s="1"/>
      <c r="KON456" s="1"/>
      <c r="KOO456" s="1"/>
      <c r="KOP456" s="1"/>
      <c r="KOQ456" s="1"/>
      <c r="KOR456" s="1"/>
      <c r="KOS456" s="1"/>
      <c r="KOT456" s="1"/>
      <c r="KOU456" s="1"/>
      <c r="KOV456" s="1"/>
      <c r="KOW456" s="1"/>
      <c r="KOX456" s="1"/>
      <c r="KOY456" s="1"/>
      <c r="KOZ456" s="1"/>
      <c r="KPA456" s="1"/>
      <c r="KPB456" s="1"/>
      <c r="KPC456" s="1"/>
      <c r="KPD456" s="1"/>
      <c r="KPE456" s="1"/>
      <c r="KPF456" s="1"/>
      <c r="KPG456" s="1"/>
      <c r="KPH456" s="1"/>
      <c r="KPI456" s="1"/>
      <c r="KPJ456" s="1"/>
      <c r="KPK456" s="1"/>
      <c r="KPL456" s="1"/>
      <c r="KPM456" s="1"/>
      <c r="KPN456" s="1"/>
      <c r="KPO456" s="1"/>
      <c r="KPP456" s="1"/>
      <c r="KPQ456" s="1"/>
      <c r="KPR456" s="1"/>
      <c r="KPS456" s="1"/>
      <c r="KPT456" s="1"/>
      <c r="KPU456" s="1"/>
      <c r="KPV456" s="1"/>
      <c r="KPW456" s="1"/>
      <c r="KPX456" s="1"/>
      <c r="KPY456" s="1"/>
      <c r="KPZ456" s="1"/>
      <c r="KQA456" s="1"/>
      <c r="KQB456" s="1"/>
      <c r="KQC456" s="1"/>
      <c r="KQD456" s="1"/>
      <c r="KQE456" s="1"/>
      <c r="KQF456" s="1"/>
      <c r="KQG456" s="1"/>
      <c r="KQH456" s="1"/>
      <c r="KQI456" s="1"/>
      <c r="KQJ456" s="1"/>
      <c r="KQK456" s="1"/>
      <c r="KQL456" s="1"/>
      <c r="KQM456" s="1"/>
      <c r="KQN456" s="1"/>
      <c r="KQO456" s="1"/>
      <c r="KQP456" s="1"/>
      <c r="KQQ456" s="1"/>
      <c r="KQR456" s="1"/>
      <c r="KQS456" s="1"/>
      <c r="KQT456" s="1"/>
      <c r="KQU456" s="1"/>
      <c r="KQV456" s="1"/>
      <c r="KQW456" s="1"/>
      <c r="KQX456" s="1"/>
      <c r="KQY456" s="1"/>
      <c r="KQZ456" s="1"/>
      <c r="KRA456" s="1"/>
      <c r="KRB456" s="1"/>
      <c r="KRC456" s="1"/>
      <c r="KRD456" s="1"/>
      <c r="KRE456" s="1"/>
      <c r="KRF456" s="1"/>
      <c r="KRG456" s="1"/>
      <c r="KRH456" s="1"/>
      <c r="KRI456" s="1"/>
      <c r="KRJ456" s="1"/>
      <c r="KRK456" s="1"/>
      <c r="KRL456" s="1"/>
      <c r="KRM456" s="1"/>
      <c r="KRN456" s="1"/>
      <c r="KRO456" s="1"/>
      <c r="KRP456" s="1"/>
      <c r="KRQ456" s="1"/>
      <c r="KRR456" s="1"/>
      <c r="KRS456" s="1"/>
      <c r="KRT456" s="1"/>
      <c r="KRU456" s="1"/>
      <c r="KRV456" s="1"/>
      <c r="KRW456" s="1"/>
      <c r="KRX456" s="1"/>
      <c r="KRY456" s="1"/>
      <c r="KRZ456" s="1"/>
      <c r="KSA456" s="1"/>
      <c r="KSB456" s="1"/>
      <c r="KSC456" s="1"/>
      <c r="KSD456" s="1"/>
      <c r="KSE456" s="1"/>
      <c r="KSF456" s="1"/>
      <c r="KSG456" s="1"/>
      <c r="KSH456" s="1"/>
      <c r="KSI456" s="1"/>
      <c r="KSJ456" s="1"/>
      <c r="KSK456" s="1"/>
      <c r="KSL456" s="1"/>
      <c r="KSM456" s="1"/>
      <c r="KSN456" s="1"/>
      <c r="KSO456" s="1"/>
      <c r="KSP456" s="1"/>
      <c r="KSQ456" s="1"/>
      <c r="KSR456" s="1"/>
      <c r="KSS456" s="1"/>
      <c r="KST456" s="1"/>
      <c r="KSU456" s="1"/>
      <c r="KSV456" s="1"/>
      <c r="KSW456" s="1"/>
      <c r="KSX456" s="1"/>
      <c r="KSY456" s="1"/>
      <c r="KSZ456" s="1"/>
      <c r="KTA456" s="1"/>
      <c r="KTB456" s="1"/>
      <c r="KTC456" s="1"/>
      <c r="KTD456" s="1"/>
      <c r="KTE456" s="1"/>
      <c r="KTF456" s="1"/>
      <c r="KTG456" s="1"/>
      <c r="KTH456" s="1"/>
      <c r="KTI456" s="1"/>
      <c r="KTJ456" s="1"/>
      <c r="KTK456" s="1"/>
      <c r="KTL456" s="1"/>
      <c r="KTM456" s="1"/>
      <c r="KTN456" s="1"/>
      <c r="KTO456" s="1"/>
      <c r="KTP456" s="1"/>
      <c r="KTQ456" s="1"/>
      <c r="KTR456" s="1"/>
      <c r="KTS456" s="1"/>
      <c r="KTT456" s="1"/>
      <c r="KTU456" s="1"/>
      <c r="KTV456" s="1"/>
      <c r="KTW456" s="1"/>
      <c r="KTX456" s="1"/>
      <c r="KTY456" s="1"/>
      <c r="KTZ456" s="1"/>
      <c r="KUA456" s="1"/>
      <c r="KUB456" s="1"/>
      <c r="KUC456" s="1"/>
      <c r="KUD456" s="1"/>
      <c r="KUE456" s="1"/>
      <c r="KUF456" s="1"/>
      <c r="KUG456" s="1"/>
      <c r="KUH456" s="1"/>
      <c r="KUI456" s="1"/>
      <c r="KUJ456" s="1"/>
      <c r="KUK456" s="1"/>
      <c r="KUL456" s="1"/>
      <c r="KUM456" s="1"/>
      <c r="KUN456" s="1"/>
      <c r="KUO456" s="1"/>
      <c r="KUP456" s="1"/>
      <c r="KUQ456" s="1"/>
      <c r="KUR456" s="1"/>
      <c r="KUS456" s="1"/>
      <c r="KUT456" s="1"/>
      <c r="KUU456" s="1"/>
      <c r="KUV456" s="1"/>
      <c r="KUW456" s="1"/>
      <c r="KUX456" s="1"/>
      <c r="KUY456" s="1"/>
      <c r="KUZ456" s="1"/>
      <c r="KVA456" s="1"/>
      <c r="KVB456" s="1"/>
      <c r="KVC456" s="1"/>
      <c r="KVD456" s="1"/>
      <c r="KVE456" s="1"/>
      <c r="KVF456" s="1"/>
      <c r="KVG456" s="1"/>
      <c r="KVH456" s="1"/>
      <c r="KVI456" s="1"/>
      <c r="KVJ456" s="1"/>
      <c r="KVK456" s="1"/>
      <c r="KVL456" s="1"/>
      <c r="KVM456" s="1"/>
      <c r="KVN456" s="1"/>
      <c r="KVO456" s="1"/>
      <c r="KVP456" s="1"/>
      <c r="KVQ456" s="1"/>
      <c r="KVR456" s="1"/>
      <c r="KVS456" s="1"/>
      <c r="KVT456" s="1"/>
      <c r="KVU456" s="1"/>
      <c r="KVV456" s="1"/>
      <c r="KVW456" s="1"/>
      <c r="KVX456" s="1"/>
      <c r="KVY456" s="1"/>
      <c r="KVZ456" s="1"/>
      <c r="KWA456" s="1"/>
      <c r="KWB456" s="1"/>
      <c r="KWC456" s="1"/>
      <c r="KWD456" s="1"/>
      <c r="KWE456" s="1"/>
      <c r="KWF456" s="1"/>
      <c r="KWG456" s="1"/>
      <c r="KWH456" s="1"/>
      <c r="KWI456" s="1"/>
      <c r="KWJ456" s="1"/>
      <c r="KWK456" s="1"/>
      <c r="KWL456" s="1"/>
      <c r="KWM456" s="1"/>
      <c r="KWN456" s="1"/>
      <c r="KWO456" s="1"/>
      <c r="KWP456" s="1"/>
      <c r="KWQ456" s="1"/>
      <c r="KWR456" s="1"/>
      <c r="KWS456" s="1"/>
      <c r="KWT456" s="1"/>
      <c r="KWU456" s="1"/>
      <c r="KWV456" s="1"/>
      <c r="KWW456" s="1"/>
      <c r="KWX456" s="1"/>
      <c r="KWY456" s="1"/>
      <c r="KWZ456" s="1"/>
      <c r="KXA456" s="1"/>
      <c r="KXB456" s="1"/>
      <c r="KXC456" s="1"/>
      <c r="KXD456" s="1"/>
      <c r="KXE456" s="1"/>
      <c r="KXF456" s="1"/>
      <c r="KXG456" s="1"/>
      <c r="KXH456" s="1"/>
      <c r="KXI456" s="1"/>
      <c r="KXJ456" s="1"/>
      <c r="KXK456" s="1"/>
      <c r="KXL456" s="1"/>
      <c r="KXM456" s="1"/>
      <c r="KXN456" s="1"/>
      <c r="KXO456" s="1"/>
      <c r="KXP456" s="1"/>
      <c r="KXQ456" s="1"/>
      <c r="KXR456" s="1"/>
      <c r="KXS456" s="1"/>
      <c r="KXT456" s="1"/>
      <c r="KXU456" s="1"/>
      <c r="KXV456" s="1"/>
      <c r="KXW456" s="1"/>
      <c r="KXX456" s="1"/>
      <c r="KXY456" s="1"/>
      <c r="KXZ456" s="1"/>
      <c r="KYA456" s="1"/>
      <c r="KYB456" s="1"/>
      <c r="KYC456" s="1"/>
      <c r="KYD456" s="1"/>
      <c r="KYE456" s="1"/>
      <c r="KYF456" s="1"/>
      <c r="KYG456" s="1"/>
      <c r="KYH456" s="1"/>
      <c r="KYI456" s="1"/>
      <c r="KYJ456" s="1"/>
      <c r="KYK456" s="1"/>
      <c r="KYL456" s="1"/>
      <c r="KYM456" s="1"/>
      <c r="KYN456" s="1"/>
      <c r="KYO456" s="1"/>
      <c r="KYP456" s="1"/>
      <c r="KYQ456" s="1"/>
      <c r="KYR456" s="1"/>
      <c r="KYS456" s="1"/>
      <c r="KYT456" s="1"/>
      <c r="KYU456" s="1"/>
      <c r="KYV456" s="1"/>
      <c r="KYW456" s="1"/>
      <c r="KYX456" s="1"/>
      <c r="KYY456" s="1"/>
      <c r="KYZ456" s="1"/>
      <c r="KZA456" s="1"/>
      <c r="KZB456" s="1"/>
      <c r="KZC456" s="1"/>
      <c r="KZD456" s="1"/>
      <c r="KZE456" s="1"/>
      <c r="KZF456" s="1"/>
      <c r="KZG456" s="1"/>
      <c r="KZH456" s="1"/>
      <c r="KZI456" s="1"/>
      <c r="KZJ456" s="1"/>
      <c r="KZK456" s="1"/>
      <c r="KZL456" s="1"/>
      <c r="KZM456" s="1"/>
      <c r="KZN456" s="1"/>
      <c r="KZO456" s="1"/>
      <c r="KZP456" s="1"/>
      <c r="KZQ456" s="1"/>
      <c r="KZR456" s="1"/>
      <c r="KZS456" s="1"/>
      <c r="KZT456" s="1"/>
      <c r="KZU456" s="1"/>
      <c r="KZV456" s="1"/>
      <c r="KZW456" s="1"/>
      <c r="KZX456" s="1"/>
      <c r="KZY456" s="1"/>
      <c r="KZZ456" s="1"/>
      <c r="LAA456" s="1"/>
      <c r="LAB456" s="1"/>
      <c r="LAC456" s="1"/>
      <c r="LAD456" s="1"/>
      <c r="LAE456" s="1"/>
      <c r="LAF456" s="1"/>
      <c r="LAG456" s="1"/>
      <c r="LAH456" s="1"/>
      <c r="LAI456" s="1"/>
      <c r="LAJ456" s="1"/>
      <c r="LAK456" s="1"/>
      <c r="LAL456" s="1"/>
      <c r="LAM456" s="1"/>
      <c r="LAN456" s="1"/>
      <c r="LAO456" s="1"/>
      <c r="LAP456" s="1"/>
      <c r="LAQ456" s="1"/>
      <c r="LAR456" s="1"/>
      <c r="LAS456" s="1"/>
      <c r="LAT456" s="1"/>
      <c r="LAU456" s="1"/>
      <c r="LAV456" s="1"/>
      <c r="LAW456" s="1"/>
      <c r="LAX456" s="1"/>
      <c r="LAY456" s="1"/>
      <c r="LAZ456" s="1"/>
      <c r="LBA456" s="1"/>
      <c r="LBB456" s="1"/>
      <c r="LBC456" s="1"/>
      <c r="LBD456" s="1"/>
      <c r="LBE456" s="1"/>
      <c r="LBF456" s="1"/>
      <c r="LBG456" s="1"/>
      <c r="LBH456" s="1"/>
      <c r="LBI456" s="1"/>
      <c r="LBJ456" s="1"/>
      <c r="LBK456" s="1"/>
      <c r="LBL456" s="1"/>
      <c r="LBM456" s="1"/>
      <c r="LBN456" s="1"/>
      <c r="LBO456" s="1"/>
      <c r="LBP456" s="1"/>
      <c r="LBQ456" s="1"/>
      <c r="LBR456" s="1"/>
      <c r="LBS456" s="1"/>
      <c r="LBT456" s="1"/>
      <c r="LBU456" s="1"/>
      <c r="LBV456" s="1"/>
      <c r="LBW456" s="1"/>
      <c r="LBX456" s="1"/>
      <c r="LBY456" s="1"/>
      <c r="LBZ456" s="1"/>
      <c r="LCA456" s="1"/>
      <c r="LCB456" s="1"/>
      <c r="LCC456" s="1"/>
      <c r="LCD456" s="1"/>
      <c r="LCE456" s="1"/>
      <c r="LCF456" s="1"/>
      <c r="LCG456" s="1"/>
      <c r="LCH456" s="1"/>
      <c r="LCI456" s="1"/>
      <c r="LCJ456" s="1"/>
      <c r="LCK456" s="1"/>
      <c r="LCL456" s="1"/>
      <c r="LCM456" s="1"/>
      <c r="LCN456" s="1"/>
      <c r="LCO456" s="1"/>
      <c r="LCP456" s="1"/>
      <c r="LCQ456" s="1"/>
      <c r="LCR456" s="1"/>
      <c r="LCS456" s="1"/>
      <c r="LCT456" s="1"/>
      <c r="LCU456" s="1"/>
      <c r="LCV456" s="1"/>
      <c r="LCW456" s="1"/>
      <c r="LCX456" s="1"/>
      <c r="LCY456" s="1"/>
      <c r="LCZ456" s="1"/>
      <c r="LDA456" s="1"/>
      <c r="LDB456" s="1"/>
      <c r="LDC456" s="1"/>
      <c r="LDD456" s="1"/>
      <c r="LDE456" s="1"/>
      <c r="LDF456" s="1"/>
      <c r="LDG456" s="1"/>
      <c r="LDH456" s="1"/>
      <c r="LDI456" s="1"/>
      <c r="LDJ456" s="1"/>
      <c r="LDK456" s="1"/>
      <c r="LDL456" s="1"/>
      <c r="LDM456" s="1"/>
      <c r="LDN456" s="1"/>
      <c r="LDO456" s="1"/>
      <c r="LDP456" s="1"/>
      <c r="LDQ456" s="1"/>
      <c r="LDR456" s="1"/>
      <c r="LDS456" s="1"/>
      <c r="LDT456" s="1"/>
      <c r="LDU456" s="1"/>
      <c r="LDV456" s="1"/>
      <c r="LDW456" s="1"/>
      <c r="LDX456" s="1"/>
      <c r="LDY456" s="1"/>
      <c r="LDZ456" s="1"/>
      <c r="LEA456" s="1"/>
      <c r="LEB456" s="1"/>
      <c r="LEC456" s="1"/>
      <c r="LED456" s="1"/>
      <c r="LEE456" s="1"/>
      <c r="LEF456" s="1"/>
      <c r="LEG456" s="1"/>
      <c r="LEH456" s="1"/>
      <c r="LEI456" s="1"/>
      <c r="LEJ456" s="1"/>
      <c r="LEK456" s="1"/>
      <c r="LEL456" s="1"/>
      <c r="LEM456" s="1"/>
      <c r="LEN456" s="1"/>
      <c r="LEO456" s="1"/>
      <c r="LEP456" s="1"/>
      <c r="LEQ456" s="1"/>
      <c r="LER456" s="1"/>
      <c r="LES456" s="1"/>
      <c r="LET456" s="1"/>
      <c r="LEU456" s="1"/>
      <c r="LEV456" s="1"/>
      <c r="LEW456" s="1"/>
      <c r="LEX456" s="1"/>
      <c r="LEY456" s="1"/>
      <c r="LEZ456" s="1"/>
      <c r="LFA456" s="1"/>
      <c r="LFB456" s="1"/>
      <c r="LFC456" s="1"/>
      <c r="LFD456" s="1"/>
      <c r="LFE456" s="1"/>
      <c r="LFF456" s="1"/>
      <c r="LFG456" s="1"/>
      <c r="LFH456" s="1"/>
      <c r="LFI456" s="1"/>
      <c r="LFJ456" s="1"/>
      <c r="LFK456" s="1"/>
      <c r="LFL456" s="1"/>
      <c r="LFM456" s="1"/>
      <c r="LFN456" s="1"/>
      <c r="LFO456" s="1"/>
      <c r="LFP456" s="1"/>
      <c r="LFQ456" s="1"/>
      <c r="LFR456" s="1"/>
      <c r="LFS456" s="1"/>
      <c r="LFT456" s="1"/>
      <c r="LFU456" s="1"/>
      <c r="LFV456" s="1"/>
      <c r="LFW456" s="1"/>
      <c r="LFX456" s="1"/>
      <c r="LFY456" s="1"/>
      <c r="LFZ456" s="1"/>
      <c r="LGA456" s="1"/>
      <c r="LGB456" s="1"/>
      <c r="LGC456" s="1"/>
      <c r="LGD456" s="1"/>
      <c r="LGE456" s="1"/>
      <c r="LGF456" s="1"/>
      <c r="LGG456" s="1"/>
      <c r="LGH456" s="1"/>
      <c r="LGI456" s="1"/>
      <c r="LGJ456" s="1"/>
      <c r="LGK456" s="1"/>
      <c r="LGL456" s="1"/>
      <c r="LGM456" s="1"/>
      <c r="LGN456" s="1"/>
      <c r="LGO456" s="1"/>
      <c r="LGP456" s="1"/>
      <c r="LGQ456" s="1"/>
      <c r="LGR456" s="1"/>
      <c r="LGS456" s="1"/>
      <c r="LGT456" s="1"/>
      <c r="LGU456" s="1"/>
      <c r="LGV456" s="1"/>
      <c r="LGW456" s="1"/>
      <c r="LGX456" s="1"/>
      <c r="LGY456" s="1"/>
      <c r="LGZ456" s="1"/>
      <c r="LHA456" s="1"/>
      <c r="LHB456" s="1"/>
      <c r="LHC456" s="1"/>
      <c r="LHD456" s="1"/>
      <c r="LHE456" s="1"/>
      <c r="LHF456" s="1"/>
      <c r="LHG456" s="1"/>
      <c r="LHH456" s="1"/>
      <c r="LHI456" s="1"/>
      <c r="LHJ456" s="1"/>
      <c r="LHK456" s="1"/>
      <c r="LHL456" s="1"/>
      <c r="LHM456" s="1"/>
      <c r="LHN456" s="1"/>
      <c r="LHO456" s="1"/>
      <c r="LHP456" s="1"/>
      <c r="LHQ456" s="1"/>
      <c r="LHR456" s="1"/>
      <c r="LHS456" s="1"/>
      <c r="LHT456" s="1"/>
      <c r="LHU456" s="1"/>
      <c r="LHV456" s="1"/>
      <c r="LHW456" s="1"/>
      <c r="LHX456" s="1"/>
      <c r="LHY456" s="1"/>
      <c r="LHZ456" s="1"/>
      <c r="LIA456" s="1"/>
      <c r="LIB456" s="1"/>
      <c r="LIC456" s="1"/>
      <c r="LID456" s="1"/>
      <c r="LIE456" s="1"/>
      <c r="LIF456" s="1"/>
      <c r="LIG456" s="1"/>
      <c r="LIH456" s="1"/>
      <c r="LII456" s="1"/>
      <c r="LIJ456" s="1"/>
      <c r="LIK456" s="1"/>
      <c r="LIL456" s="1"/>
      <c r="LIM456" s="1"/>
      <c r="LIN456" s="1"/>
      <c r="LIO456" s="1"/>
      <c r="LIP456" s="1"/>
      <c r="LIQ456" s="1"/>
      <c r="LIR456" s="1"/>
      <c r="LIS456" s="1"/>
      <c r="LIT456" s="1"/>
      <c r="LIU456" s="1"/>
      <c r="LIV456" s="1"/>
      <c r="LIW456" s="1"/>
      <c r="LIX456" s="1"/>
      <c r="LIY456" s="1"/>
      <c r="LIZ456" s="1"/>
      <c r="LJA456" s="1"/>
      <c r="LJB456" s="1"/>
      <c r="LJC456" s="1"/>
      <c r="LJD456" s="1"/>
      <c r="LJE456" s="1"/>
      <c r="LJF456" s="1"/>
      <c r="LJG456" s="1"/>
      <c r="LJH456" s="1"/>
      <c r="LJI456" s="1"/>
      <c r="LJJ456" s="1"/>
      <c r="LJK456" s="1"/>
      <c r="LJL456" s="1"/>
      <c r="LJM456" s="1"/>
      <c r="LJN456" s="1"/>
      <c r="LJO456" s="1"/>
      <c r="LJP456" s="1"/>
      <c r="LJQ456" s="1"/>
      <c r="LJR456" s="1"/>
      <c r="LJS456" s="1"/>
      <c r="LJT456" s="1"/>
      <c r="LJU456" s="1"/>
      <c r="LJV456" s="1"/>
      <c r="LJW456" s="1"/>
      <c r="LJX456" s="1"/>
      <c r="LJY456" s="1"/>
      <c r="LJZ456" s="1"/>
      <c r="LKA456" s="1"/>
      <c r="LKB456" s="1"/>
      <c r="LKC456" s="1"/>
      <c r="LKD456" s="1"/>
      <c r="LKE456" s="1"/>
      <c r="LKF456" s="1"/>
      <c r="LKG456" s="1"/>
      <c r="LKH456" s="1"/>
      <c r="LKI456" s="1"/>
      <c r="LKJ456" s="1"/>
      <c r="LKK456" s="1"/>
      <c r="LKL456" s="1"/>
      <c r="LKM456" s="1"/>
      <c r="LKN456" s="1"/>
      <c r="LKO456" s="1"/>
      <c r="LKP456" s="1"/>
      <c r="LKQ456" s="1"/>
      <c r="LKR456" s="1"/>
      <c r="LKS456" s="1"/>
      <c r="LKT456" s="1"/>
      <c r="LKU456" s="1"/>
      <c r="LKV456" s="1"/>
      <c r="LKW456" s="1"/>
      <c r="LKX456" s="1"/>
      <c r="LKY456" s="1"/>
      <c r="LKZ456" s="1"/>
      <c r="LLA456" s="1"/>
      <c r="LLB456" s="1"/>
      <c r="LLC456" s="1"/>
      <c r="LLD456" s="1"/>
      <c r="LLE456" s="1"/>
      <c r="LLF456" s="1"/>
      <c r="LLG456" s="1"/>
      <c r="LLH456" s="1"/>
      <c r="LLI456" s="1"/>
      <c r="LLJ456" s="1"/>
      <c r="LLK456" s="1"/>
      <c r="LLL456" s="1"/>
      <c r="LLM456" s="1"/>
      <c r="LLN456" s="1"/>
      <c r="LLO456" s="1"/>
      <c r="LLP456" s="1"/>
      <c r="LLQ456" s="1"/>
      <c r="LLR456" s="1"/>
      <c r="LLS456" s="1"/>
      <c r="LLT456" s="1"/>
      <c r="LLU456" s="1"/>
      <c r="LLV456" s="1"/>
      <c r="LLW456" s="1"/>
      <c r="LLX456" s="1"/>
      <c r="LLY456" s="1"/>
      <c r="LLZ456" s="1"/>
      <c r="LMA456" s="1"/>
      <c r="LMB456" s="1"/>
      <c r="LMC456" s="1"/>
      <c r="LMD456" s="1"/>
      <c r="LME456" s="1"/>
      <c r="LMF456" s="1"/>
      <c r="LMG456" s="1"/>
      <c r="LMH456" s="1"/>
      <c r="LMI456" s="1"/>
      <c r="LMJ456" s="1"/>
      <c r="LMK456" s="1"/>
      <c r="LML456" s="1"/>
      <c r="LMM456" s="1"/>
      <c r="LMN456" s="1"/>
      <c r="LMO456" s="1"/>
      <c r="LMP456" s="1"/>
      <c r="LMQ456" s="1"/>
      <c r="LMR456" s="1"/>
      <c r="LMS456" s="1"/>
      <c r="LMT456" s="1"/>
      <c r="LMU456" s="1"/>
      <c r="LMV456" s="1"/>
      <c r="LMW456" s="1"/>
      <c r="LMX456" s="1"/>
      <c r="LMY456" s="1"/>
      <c r="LMZ456" s="1"/>
      <c r="LNA456" s="1"/>
      <c r="LNB456" s="1"/>
      <c r="LNC456" s="1"/>
      <c r="LND456" s="1"/>
      <c r="LNE456" s="1"/>
      <c r="LNF456" s="1"/>
      <c r="LNG456" s="1"/>
      <c r="LNH456" s="1"/>
      <c r="LNI456" s="1"/>
      <c r="LNJ456" s="1"/>
      <c r="LNK456" s="1"/>
      <c r="LNL456" s="1"/>
      <c r="LNM456" s="1"/>
      <c r="LNN456" s="1"/>
      <c r="LNO456" s="1"/>
      <c r="LNP456" s="1"/>
      <c r="LNQ456" s="1"/>
      <c r="LNR456" s="1"/>
      <c r="LNS456" s="1"/>
      <c r="LNT456" s="1"/>
      <c r="LNU456" s="1"/>
      <c r="LNV456" s="1"/>
      <c r="LNW456" s="1"/>
      <c r="LNX456" s="1"/>
      <c r="LNY456" s="1"/>
      <c r="LNZ456" s="1"/>
      <c r="LOA456" s="1"/>
      <c r="LOB456" s="1"/>
      <c r="LOC456" s="1"/>
      <c r="LOD456" s="1"/>
      <c r="LOE456" s="1"/>
      <c r="LOF456" s="1"/>
      <c r="LOG456" s="1"/>
      <c r="LOH456" s="1"/>
      <c r="LOI456" s="1"/>
      <c r="LOJ456" s="1"/>
      <c r="LOK456" s="1"/>
      <c r="LOL456" s="1"/>
      <c r="LOM456" s="1"/>
      <c r="LON456" s="1"/>
      <c r="LOO456" s="1"/>
      <c r="LOP456" s="1"/>
      <c r="LOQ456" s="1"/>
      <c r="LOR456" s="1"/>
      <c r="LOS456" s="1"/>
      <c r="LOT456" s="1"/>
      <c r="LOU456" s="1"/>
      <c r="LOV456" s="1"/>
      <c r="LOW456" s="1"/>
      <c r="LOX456" s="1"/>
      <c r="LOY456" s="1"/>
      <c r="LOZ456" s="1"/>
      <c r="LPA456" s="1"/>
      <c r="LPB456" s="1"/>
      <c r="LPC456" s="1"/>
      <c r="LPD456" s="1"/>
      <c r="LPE456" s="1"/>
      <c r="LPF456" s="1"/>
      <c r="LPG456" s="1"/>
      <c r="LPH456" s="1"/>
      <c r="LPI456" s="1"/>
      <c r="LPJ456" s="1"/>
      <c r="LPK456" s="1"/>
      <c r="LPL456" s="1"/>
      <c r="LPM456" s="1"/>
      <c r="LPN456" s="1"/>
      <c r="LPO456" s="1"/>
      <c r="LPP456" s="1"/>
      <c r="LPQ456" s="1"/>
      <c r="LPR456" s="1"/>
      <c r="LPS456" s="1"/>
      <c r="LPT456" s="1"/>
      <c r="LPU456" s="1"/>
      <c r="LPV456" s="1"/>
      <c r="LPW456" s="1"/>
      <c r="LPX456" s="1"/>
      <c r="LPY456" s="1"/>
      <c r="LPZ456" s="1"/>
      <c r="LQA456" s="1"/>
      <c r="LQB456" s="1"/>
      <c r="LQC456" s="1"/>
      <c r="LQD456" s="1"/>
      <c r="LQE456" s="1"/>
      <c r="LQF456" s="1"/>
      <c r="LQG456" s="1"/>
      <c r="LQH456" s="1"/>
      <c r="LQI456" s="1"/>
      <c r="LQJ456" s="1"/>
      <c r="LQK456" s="1"/>
      <c r="LQL456" s="1"/>
      <c r="LQM456" s="1"/>
      <c r="LQN456" s="1"/>
      <c r="LQO456" s="1"/>
      <c r="LQP456" s="1"/>
      <c r="LQQ456" s="1"/>
      <c r="LQR456" s="1"/>
      <c r="LQS456" s="1"/>
      <c r="LQT456" s="1"/>
      <c r="LQU456" s="1"/>
      <c r="LQV456" s="1"/>
      <c r="LQW456" s="1"/>
      <c r="LQX456" s="1"/>
      <c r="LQY456" s="1"/>
      <c r="LQZ456" s="1"/>
      <c r="LRA456" s="1"/>
      <c r="LRB456" s="1"/>
      <c r="LRC456" s="1"/>
      <c r="LRD456" s="1"/>
      <c r="LRE456" s="1"/>
      <c r="LRF456" s="1"/>
      <c r="LRG456" s="1"/>
      <c r="LRH456" s="1"/>
      <c r="LRI456" s="1"/>
      <c r="LRJ456" s="1"/>
      <c r="LRK456" s="1"/>
      <c r="LRL456" s="1"/>
      <c r="LRM456" s="1"/>
      <c r="LRN456" s="1"/>
      <c r="LRO456" s="1"/>
      <c r="LRP456" s="1"/>
      <c r="LRQ456" s="1"/>
      <c r="LRR456" s="1"/>
      <c r="LRS456" s="1"/>
      <c r="LRT456" s="1"/>
      <c r="LRU456" s="1"/>
      <c r="LRV456" s="1"/>
      <c r="LRW456" s="1"/>
      <c r="LRX456" s="1"/>
      <c r="LRY456" s="1"/>
      <c r="LRZ456" s="1"/>
      <c r="LSA456" s="1"/>
      <c r="LSB456" s="1"/>
      <c r="LSC456" s="1"/>
      <c r="LSD456" s="1"/>
      <c r="LSE456" s="1"/>
      <c r="LSF456" s="1"/>
      <c r="LSG456" s="1"/>
      <c r="LSH456" s="1"/>
      <c r="LSI456" s="1"/>
      <c r="LSJ456" s="1"/>
      <c r="LSK456" s="1"/>
      <c r="LSL456" s="1"/>
      <c r="LSM456" s="1"/>
      <c r="LSN456" s="1"/>
      <c r="LSO456" s="1"/>
      <c r="LSP456" s="1"/>
      <c r="LSQ456" s="1"/>
      <c r="LSR456" s="1"/>
      <c r="LSS456" s="1"/>
      <c r="LST456" s="1"/>
      <c r="LSU456" s="1"/>
      <c r="LSV456" s="1"/>
      <c r="LSW456" s="1"/>
      <c r="LSX456" s="1"/>
      <c r="LSY456" s="1"/>
      <c r="LSZ456" s="1"/>
      <c r="LTA456" s="1"/>
      <c r="LTB456" s="1"/>
      <c r="LTC456" s="1"/>
      <c r="LTD456" s="1"/>
      <c r="LTE456" s="1"/>
      <c r="LTF456" s="1"/>
      <c r="LTG456" s="1"/>
      <c r="LTH456" s="1"/>
      <c r="LTI456" s="1"/>
      <c r="LTJ456" s="1"/>
      <c r="LTK456" s="1"/>
      <c r="LTL456" s="1"/>
      <c r="LTM456" s="1"/>
      <c r="LTN456" s="1"/>
      <c r="LTO456" s="1"/>
      <c r="LTP456" s="1"/>
      <c r="LTQ456" s="1"/>
      <c r="LTR456" s="1"/>
      <c r="LTS456" s="1"/>
      <c r="LTT456" s="1"/>
      <c r="LTU456" s="1"/>
      <c r="LTV456" s="1"/>
      <c r="LTW456" s="1"/>
      <c r="LTX456" s="1"/>
      <c r="LTY456" s="1"/>
      <c r="LTZ456" s="1"/>
      <c r="LUA456" s="1"/>
      <c r="LUB456" s="1"/>
      <c r="LUC456" s="1"/>
      <c r="LUD456" s="1"/>
      <c r="LUE456" s="1"/>
      <c r="LUF456" s="1"/>
      <c r="LUG456" s="1"/>
      <c r="LUH456" s="1"/>
      <c r="LUI456" s="1"/>
      <c r="LUJ456" s="1"/>
      <c r="LUK456" s="1"/>
      <c r="LUL456" s="1"/>
      <c r="LUM456" s="1"/>
      <c r="LUN456" s="1"/>
      <c r="LUO456" s="1"/>
      <c r="LUP456" s="1"/>
      <c r="LUQ456" s="1"/>
      <c r="LUR456" s="1"/>
      <c r="LUS456" s="1"/>
      <c r="LUT456" s="1"/>
      <c r="LUU456" s="1"/>
      <c r="LUV456" s="1"/>
      <c r="LUW456" s="1"/>
      <c r="LUX456" s="1"/>
      <c r="LUY456" s="1"/>
      <c r="LUZ456" s="1"/>
      <c r="LVA456" s="1"/>
      <c r="LVB456" s="1"/>
      <c r="LVC456" s="1"/>
      <c r="LVD456" s="1"/>
      <c r="LVE456" s="1"/>
      <c r="LVF456" s="1"/>
      <c r="LVG456" s="1"/>
      <c r="LVH456" s="1"/>
      <c r="LVI456" s="1"/>
      <c r="LVJ456" s="1"/>
      <c r="LVK456" s="1"/>
      <c r="LVL456" s="1"/>
      <c r="LVM456" s="1"/>
      <c r="LVN456" s="1"/>
      <c r="LVO456" s="1"/>
      <c r="LVP456" s="1"/>
      <c r="LVQ456" s="1"/>
      <c r="LVR456" s="1"/>
      <c r="LVS456" s="1"/>
      <c r="LVT456" s="1"/>
      <c r="LVU456" s="1"/>
      <c r="LVV456" s="1"/>
      <c r="LVW456" s="1"/>
      <c r="LVX456" s="1"/>
      <c r="LVY456" s="1"/>
      <c r="LVZ456" s="1"/>
      <c r="LWA456" s="1"/>
      <c r="LWB456" s="1"/>
      <c r="LWC456" s="1"/>
      <c r="LWD456" s="1"/>
      <c r="LWE456" s="1"/>
      <c r="LWF456" s="1"/>
      <c r="LWG456" s="1"/>
      <c r="LWH456" s="1"/>
      <c r="LWI456" s="1"/>
      <c r="LWJ456" s="1"/>
      <c r="LWK456" s="1"/>
      <c r="LWL456" s="1"/>
      <c r="LWM456" s="1"/>
      <c r="LWN456" s="1"/>
      <c r="LWO456" s="1"/>
      <c r="LWP456" s="1"/>
      <c r="LWQ456" s="1"/>
      <c r="LWR456" s="1"/>
      <c r="LWS456" s="1"/>
      <c r="LWT456" s="1"/>
      <c r="LWU456" s="1"/>
      <c r="LWV456" s="1"/>
      <c r="LWW456" s="1"/>
      <c r="LWX456" s="1"/>
      <c r="LWY456" s="1"/>
      <c r="LWZ456" s="1"/>
      <c r="LXA456" s="1"/>
      <c r="LXB456" s="1"/>
      <c r="LXC456" s="1"/>
      <c r="LXD456" s="1"/>
      <c r="LXE456" s="1"/>
      <c r="LXF456" s="1"/>
      <c r="LXG456" s="1"/>
      <c r="LXH456" s="1"/>
      <c r="LXI456" s="1"/>
      <c r="LXJ456" s="1"/>
      <c r="LXK456" s="1"/>
      <c r="LXL456" s="1"/>
      <c r="LXM456" s="1"/>
      <c r="LXN456" s="1"/>
      <c r="LXO456" s="1"/>
      <c r="LXP456" s="1"/>
      <c r="LXQ456" s="1"/>
      <c r="LXR456" s="1"/>
      <c r="LXS456" s="1"/>
      <c r="LXT456" s="1"/>
      <c r="LXU456" s="1"/>
      <c r="LXV456" s="1"/>
      <c r="LXW456" s="1"/>
      <c r="LXX456" s="1"/>
      <c r="LXY456" s="1"/>
      <c r="LXZ456" s="1"/>
      <c r="LYA456" s="1"/>
      <c r="LYB456" s="1"/>
      <c r="LYC456" s="1"/>
      <c r="LYD456" s="1"/>
      <c r="LYE456" s="1"/>
      <c r="LYF456" s="1"/>
      <c r="LYG456" s="1"/>
      <c r="LYH456" s="1"/>
      <c r="LYI456" s="1"/>
      <c r="LYJ456" s="1"/>
      <c r="LYK456" s="1"/>
      <c r="LYL456" s="1"/>
      <c r="LYM456" s="1"/>
      <c r="LYN456" s="1"/>
      <c r="LYO456" s="1"/>
      <c r="LYP456" s="1"/>
      <c r="LYQ456" s="1"/>
      <c r="LYR456" s="1"/>
      <c r="LYS456" s="1"/>
      <c r="LYT456" s="1"/>
      <c r="LYU456" s="1"/>
      <c r="LYV456" s="1"/>
      <c r="LYW456" s="1"/>
      <c r="LYX456" s="1"/>
      <c r="LYY456" s="1"/>
      <c r="LYZ456" s="1"/>
      <c r="LZA456" s="1"/>
      <c r="LZB456" s="1"/>
      <c r="LZC456" s="1"/>
      <c r="LZD456" s="1"/>
      <c r="LZE456" s="1"/>
      <c r="LZF456" s="1"/>
      <c r="LZG456" s="1"/>
      <c r="LZH456" s="1"/>
      <c r="LZI456" s="1"/>
      <c r="LZJ456" s="1"/>
      <c r="LZK456" s="1"/>
      <c r="LZL456" s="1"/>
      <c r="LZM456" s="1"/>
      <c r="LZN456" s="1"/>
      <c r="LZO456" s="1"/>
      <c r="LZP456" s="1"/>
      <c r="LZQ456" s="1"/>
      <c r="LZR456" s="1"/>
      <c r="LZS456" s="1"/>
      <c r="LZT456" s="1"/>
      <c r="LZU456" s="1"/>
      <c r="LZV456" s="1"/>
      <c r="LZW456" s="1"/>
      <c r="LZX456" s="1"/>
      <c r="LZY456" s="1"/>
      <c r="LZZ456" s="1"/>
      <c r="MAA456" s="1"/>
      <c r="MAB456" s="1"/>
      <c r="MAC456" s="1"/>
      <c r="MAD456" s="1"/>
      <c r="MAE456" s="1"/>
      <c r="MAF456" s="1"/>
      <c r="MAG456" s="1"/>
      <c r="MAH456" s="1"/>
      <c r="MAI456" s="1"/>
      <c r="MAJ456" s="1"/>
      <c r="MAK456" s="1"/>
      <c r="MAL456" s="1"/>
      <c r="MAM456" s="1"/>
      <c r="MAN456" s="1"/>
      <c r="MAO456" s="1"/>
      <c r="MAP456" s="1"/>
      <c r="MAQ456" s="1"/>
      <c r="MAR456" s="1"/>
      <c r="MAS456" s="1"/>
      <c r="MAT456" s="1"/>
      <c r="MAU456" s="1"/>
      <c r="MAV456" s="1"/>
      <c r="MAW456" s="1"/>
      <c r="MAX456" s="1"/>
      <c r="MAY456" s="1"/>
      <c r="MAZ456" s="1"/>
      <c r="MBA456" s="1"/>
      <c r="MBB456" s="1"/>
      <c r="MBC456" s="1"/>
      <c r="MBD456" s="1"/>
      <c r="MBE456" s="1"/>
      <c r="MBF456" s="1"/>
      <c r="MBG456" s="1"/>
      <c r="MBH456" s="1"/>
      <c r="MBI456" s="1"/>
      <c r="MBJ456" s="1"/>
      <c r="MBK456" s="1"/>
      <c r="MBL456" s="1"/>
      <c r="MBM456" s="1"/>
      <c r="MBN456" s="1"/>
      <c r="MBO456" s="1"/>
      <c r="MBP456" s="1"/>
      <c r="MBQ456" s="1"/>
      <c r="MBR456" s="1"/>
      <c r="MBS456" s="1"/>
      <c r="MBT456" s="1"/>
      <c r="MBU456" s="1"/>
      <c r="MBV456" s="1"/>
      <c r="MBW456" s="1"/>
      <c r="MBX456" s="1"/>
      <c r="MBY456" s="1"/>
      <c r="MBZ456" s="1"/>
      <c r="MCA456" s="1"/>
      <c r="MCB456" s="1"/>
      <c r="MCC456" s="1"/>
      <c r="MCD456" s="1"/>
      <c r="MCE456" s="1"/>
      <c r="MCF456" s="1"/>
      <c r="MCG456" s="1"/>
      <c r="MCH456" s="1"/>
      <c r="MCI456" s="1"/>
      <c r="MCJ456" s="1"/>
      <c r="MCK456" s="1"/>
      <c r="MCL456" s="1"/>
      <c r="MCM456" s="1"/>
      <c r="MCN456" s="1"/>
      <c r="MCO456" s="1"/>
      <c r="MCP456" s="1"/>
      <c r="MCQ456" s="1"/>
      <c r="MCR456" s="1"/>
      <c r="MCS456" s="1"/>
      <c r="MCT456" s="1"/>
      <c r="MCU456" s="1"/>
      <c r="MCV456" s="1"/>
      <c r="MCW456" s="1"/>
      <c r="MCX456" s="1"/>
      <c r="MCY456" s="1"/>
      <c r="MCZ456" s="1"/>
      <c r="MDA456" s="1"/>
      <c r="MDB456" s="1"/>
      <c r="MDC456" s="1"/>
      <c r="MDD456" s="1"/>
      <c r="MDE456" s="1"/>
      <c r="MDF456" s="1"/>
      <c r="MDG456" s="1"/>
      <c r="MDH456" s="1"/>
      <c r="MDI456" s="1"/>
      <c r="MDJ456" s="1"/>
      <c r="MDK456" s="1"/>
      <c r="MDL456" s="1"/>
      <c r="MDM456" s="1"/>
      <c r="MDN456" s="1"/>
      <c r="MDO456" s="1"/>
      <c r="MDP456" s="1"/>
      <c r="MDQ456" s="1"/>
      <c r="MDR456" s="1"/>
      <c r="MDS456" s="1"/>
      <c r="MDT456" s="1"/>
      <c r="MDU456" s="1"/>
      <c r="MDV456" s="1"/>
      <c r="MDW456" s="1"/>
      <c r="MDX456" s="1"/>
      <c r="MDY456" s="1"/>
      <c r="MDZ456" s="1"/>
      <c r="MEA456" s="1"/>
      <c r="MEB456" s="1"/>
      <c r="MEC456" s="1"/>
      <c r="MED456" s="1"/>
      <c r="MEE456" s="1"/>
      <c r="MEF456" s="1"/>
      <c r="MEG456" s="1"/>
      <c r="MEH456" s="1"/>
      <c r="MEI456" s="1"/>
      <c r="MEJ456" s="1"/>
      <c r="MEK456" s="1"/>
      <c r="MEL456" s="1"/>
      <c r="MEM456" s="1"/>
      <c r="MEN456" s="1"/>
      <c r="MEO456" s="1"/>
      <c r="MEP456" s="1"/>
      <c r="MEQ456" s="1"/>
      <c r="MER456" s="1"/>
      <c r="MES456" s="1"/>
      <c r="MET456" s="1"/>
      <c r="MEU456" s="1"/>
      <c r="MEV456" s="1"/>
      <c r="MEW456" s="1"/>
      <c r="MEX456" s="1"/>
      <c r="MEY456" s="1"/>
      <c r="MEZ456" s="1"/>
      <c r="MFA456" s="1"/>
      <c r="MFB456" s="1"/>
      <c r="MFC456" s="1"/>
      <c r="MFD456" s="1"/>
      <c r="MFE456" s="1"/>
      <c r="MFF456" s="1"/>
      <c r="MFG456" s="1"/>
      <c r="MFH456" s="1"/>
      <c r="MFI456" s="1"/>
      <c r="MFJ456" s="1"/>
      <c r="MFK456" s="1"/>
      <c r="MFL456" s="1"/>
      <c r="MFM456" s="1"/>
      <c r="MFN456" s="1"/>
      <c r="MFO456" s="1"/>
      <c r="MFP456" s="1"/>
      <c r="MFQ456" s="1"/>
      <c r="MFR456" s="1"/>
      <c r="MFS456" s="1"/>
      <c r="MFT456" s="1"/>
      <c r="MFU456" s="1"/>
      <c r="MFV456" s="1"/>
      <c r="MFW456" s="1"/>
      <c r="MFX456" s="1"/>
      <c r="MFY456" s="1"/>
      <c r="MFZ456" s="1"/>
      <c r="MGA456" s="1"/>
      <c r="MGB456" s="1"/>
      <c r="MGC456" s="1"/>
      <c r="MGD456" s="1"/>
      <c r="MGE456" s="1"/>
      <c r="MGF456" s="1"/>
      <c r="MGG456" s="1"/>
      <c r="MGH456" s="1"/>
      <c r="MGI456" s="1"/>
      <c r="MGJ456" s="1"/>
      <c r="MGK456" s="1"/>
      <c r="MGL456" s="1"/>
      <c r="MGM456" s="1"/>
      <c r="MGN456" s="1"/>
      <c r="MGO456" s="1"/>
      <c r="MGP456" s="1"/>
      <c r="MGQ456" s="1"/>
      <c r="MGR456" s="1"/>
      <c r="MGS456" s="1"/>
      <c r="MGT456" s="1"/>
      <c r="MGU456" s="1"/>
      <c r="MGV456" s="1"/>
      <c r="MGW456" s="1"/>
      <c r="MGX456" s="1"/>
      <c r="MGY456" s="1"/>
      <c r="MGZ456" s="1"/>
      <c r="MHA456" s="1"/>
      <c r="MHB456" s="1"/>
      <c r="MHC456" s="1"/>
      <c r="MHD456" s="1"/>
      <c r="MHE456" s="1"/>
      <c r="MHF456" s="1"/>
      <c r="MHG456" s="1"/>
      <c r="MHH456" s="1"/>
      <c r="MHI456" s="1"/>
      <c r="MHJ456" s="1"/>
      <c r="MHK456" s="1"/>
      <c r="MHL456" s="1"/>
      <c r="MHM456" s="1"/>
      <c r="MHN456" s="1"/>
      <c r="MHO456" s="1"/>
      <c r="MHP456" s="1"/>
      <c r="MHQ456" s="1"/>
      <c r="MHR456" s="1"/>
      <c r="MHS456" s="1"/>
      <c r="MHT456" s="1"/>
      <c r="MHU456" s="1"/>
      <c r="MHV456" s="1"/>
      <c r="MHW456" s="1"/>
      <c r="MHX456" s="1"/>
      <c r="MHY456" s="1"/>
      <c r="MHZ456" s="1"/>
      <c r="MIA456" s="1"/>
      <c r="MIB456" s="1"/>
      <c r="MIC456" s="1"/>
      <c r="MID456" s="1"/>
      <c r="MIE456" s="1"/>
      <c r="MIF456" s="1"/>
      <c r="MIG456" s="1"/>
      <c r="MIH456" s="1"/>
      <c r="MII456" s="1"/>
      <c r="MIJ456" s="1"/>
      <c r="MIK456" s="1"/>
      <c r="MIL456" s="1"/>
      <c r="MIM456" s="1"/>
      <c r="MIN456" s="1"/>
      <c r="MIO456" s="1"/>
      <c r="MIP456" s="1"/>
      <c r="MIQ456" s="1"/>
      <c r="MIR456" s="1"/>
      <c r="MIS456" s="1"/>
      <c r="MIT456" s="1"/>
      <c r="MIU456" s="1"/>
      <c r="MIV456" s="1"/>
      <c r="MIW456" s="1"/>
      <c r="MIX456" s="1"/>
      <c r="MIY456" s="1"/>
      <c r="MIZ456" s="1"/>
      <c r="MJA456" s="1"/>
      <c r="MJB456" s="1"/>
      <c r="MJC456" s="1"/>
      <c r="MJD456" s="1"/>
      <c r="MJE456" s="1"/>
      <c r="MJF456" s="1"/>
      <c r="MJG456" s="1"/>
      <c r="MJH456" s="1"/>
      <c r="MJI456" s="1"/>
      <c r="MJJ456" s="1"/>
      <c r="MJK456" s="1"/>
      <c r="MJL456" s="1"/>
      <c r="MJM456" s="1"/>
      <c r="MJN456" s="1"/>
      <c r="MJO456" s="1"/>
      <c r="MJP456" s="1"/>
      <c r="MJQ456" s="1"/>
      <c r="MJR456" s="1"/>
      <c r="MJS456" s="1"/>
      <c r="MJT456" s="1"/>
      <c r="MJU456" s="1"/>
      <c r="MJV456" s="1"/>
      <c r="MJW456" s="1"/>
      <c r="MJX456" s="1"/>
      <c r="MJY456" s="1"/>
      <c r="MJZ456" s="1"/>
      <c r="MKA456" s="1"/>
      <c r="MKB456" s="1"/>
      <c r="MKC456" s="1"/>
      <c r="MKD456" s="1"/>
      <c r="MKE456" s="1"/>
      <c r="MKF456" s="1"/>
      <c r="MKG456" s="1"/>
      <c r="MKH456" s="1"/>
      <c r="MKI456" s="1"/>
      <c r="MKJ456" s="1"/>
      <c r="MKK456" s="1"/>
      <c r="MKL456" s="1"/>
      <c r="MKM456" s="1"/>
      <c r="MKN456" s="1"/>
      <c r="MKO456" s="1"/>
      <c r="MKP456" s="1"/>
      <c r="MKQ456" s="1"/>
      <c r="MKR456" s="1"/>
      <c r="MKS456" s="1"/>
      <c r="MKT456" s="1"/>
      <c r="MKU456" s="1"/>
      <c r="MKV456" s="1"/>
      <c r="MKW456" s="1"/>
      <c r="MKX456" s="1"/>
      <c r="MKY456" s="1"/>
      <c r="MKZ456" s="1"/>
      <c r="MLA456" s="1"/>
      <c r="MLB456" s="1"/>
      <c r="MLC456" s="1"/>
      <c r="MLD456" s="1"/>
      <c r="MLE456" s="1"/>
      <c r="MLF456" s="1"/>
      <c r="MLG456" s="1"/>
      <c r="MLH456" s="1"/>
      <c r="MLI456" s="1"/>
      <c r="MLJ456" s="1"/>
      <c r="MLK456" s="1"/>
      <c r="MLL456" s="1"/>
      <c r="MLM456" s="1"/>
      <c r="MLN456" s="1"/>
      <c r="MLO456" s="1"/>
      <c r="MLP456" s="1"/>
      <c r="MLQ456" s="1"/>
      <c r="MLR456" s="1"/>
      <c r="MLS456" s="1"/>
      <c r="MLT456" s="1"/>
      <c r="MLU456" s="1"/>
      <c r="MLV456" s="1"/>
      <c r="MLW456" s="1"/>
      <c r="MLX456" s="1"/>
      <c r="MLY456" s="1"/>
      <c r="MLZ456" s="1"/>
      <c r="MMA456" s="1"/>
      <c r="MMB456" s="1"/>
      <c r="MMC456" s="1"/>
      <c r="MMD456" s="1"/>
      <c r="MME456" s="1"/>
      <c r="MMF456" s="1"/>
      <c r="MMG456" s="1"/>
      <c r="MMH456" s="1"/>
      <c r="MMI456" s="1"/>
      <c r="MMJ456" s="1"/>
      <c r="MMK456" s="1"/>
      <c r="MML456" s="1"/>
      <c r="MMM456" s="1"/>
      <c r="MMN456" s="1"/>
      <c r="MMO456" s="1"/>
      <c r="MMP456" s="1"/>
      <c r="MMQ456" s="1"/>
      <c r="MMR456" s="1"/>
      <c r="MMS456" s="1"/>
      <c r="MMT456" s="1"/>
      <c r="MMU456" s="1"/>
      <c r="MMV456" s="1"/>
      <c r="MMW456" s="1"/>
      <c r="MMX456" s="1"/>
      <c r="MMY456" s="1"/>
      <c r="MMZ456" s="1"/>
      <c r="MNA456" s="1"/>
      <c r="MNB456" s="1"/>
      <c r="MNC456" s="1"/>
      <c r="MND456" s="1"/>
      <c r="MNE456" s="1"/>
      <c r="MNF456" s="1"/>
      <c r="MNG456" s="1"/>
      <c r="MNH456" s="1"/>
      <c r="MNI456" s="1"/>
      <c r="MNJ456" s="1"/>
      <c r="MNK456" s="1"/>
      <c r="MNL456" s="1"/>
      <c r="MNM456" s="1"/>
      <c r="MNN456" s="1"/>
      <c r="MNO456" s="1"/>
      <c r="MNP456" s="1"/>
      <c r="MNQ456" s="1"/>
      <c r="MNR456" s="1"/>
      <c r="MNS456" s="1"/>
      <c r="MNT456" s="1"/>
      <c r="MNU456" s="1"/>
      <c r="MNV456" s="1"/>
      <c r="MNW456" s="1"/>
      <c r="MNX456" s="1"/>
      <c r="MNY456" s="1"/>
      <c r="MNZ456" s="1"/>
      <c r="MOA456" s="1"/>
      <c r="MOB456" s="1"/>
      <c r="MOC456" s="1"/>
      <c r="MOD456" s="1"/>
      <c r="MOE456" s="1"/>
      <c r="MOF456" s="1"/>
      <c r="MOG456" s="1"/>
      <c r="MOH456" s="1"/>
      <c r="MOI456" s="1"/>
      <c r="MOJ456" s="1"/>
      <c r="MOK456" s="1"/>
      <c r="MOL456" s="1"/>
      <c r="MOM456" s="1"/>
      <c r="MON456" s="1"/>
      <c r="MOO456" s="1"/>
      <c r="MOP456" s="1"/>
      <c r="MOQ456" s="1"/>
      <c r="MOR456" s="1"/>
      <c r="MOS456" s="1"/>
      <c r="MOT456" s="1"/>
      <c r="MOU456" s="1"/>
      <c r="MOV456" s="1"/>
      <c r="MOW456" s="1"/>
      <c r="MOX456" s="1"/>
      <c r="MOY456" s="1"/>
      <c r="MOZ456" s="1"/>
      <c r="MPA456" s="1"/>
      <c r="MPB456" s="1"/>
      <c r="MPC456" s="1"/>
      <c r="MPD456" s="1"/>
      <c r="MPE456" s="1"/>
      <c r="MPF456" s="1"/>
      <c r="MPG456" s="1"/>
      <c r="MPH456" s="1"/>
      <c r="MPI456" s="1"/>
      <c r="MPJ456" s="1"/>
      <c r="MPK456" s="1"/>
      <c r="MPL456" s="1"/>
      <c r="MPM456" s="1"/>
      <c r="MPN456" s="1"/>
      <c r="MPO456" s="1"/>
      <c r="MPP456" s="1"/>
      <c r="MPQ456" s="1"/>
      <c r="MPR456" s="1"/>
      <c r="MPS456" s="1"/>
      <c r="MPT456" s="1"/>
      <c r="MPU456" s="1"/>
      <c r="MPV456" s="1"/>
      <c r="MPW456" s="1"/>
      <c r="MPX456" s="1"/>
      <c r="MPY456" s="1"/>
      <c r="MPZ456" s="1"/>
      <c r="MQA456" s="1"/>
      <c r="MQB456" s="1"/>
      <c r="MQC456" s="1"/>
      <c r="MQD456" s="1"/>
      <c r="MQE456" s="1"/>
      <c r="MQF456" s="1"/>
      <c r="MQG456" s="1"/>
      <c r="MQH456" s="1"/>
      <c r="MQI456" s="1"/>
      <c r="MQJ456" s="1"/>
      <c r="MQK456" s="1"/>
      <c r="MQL456" s="1"/>
      <c r="MQM456" s="1"/>
      <c r="MQN456" s="1"/>
      <c r="MQO456" s="1"/>
      <c r="MQP456" s="1"/>
      <c r="MQQ456" s="1"/>
      <c r="MQR456" s="1"/>
      <c r="MQS456" s="1"/>
      <c r="MQT456" s="1"/>
      <c r="MQU456" s="1"/>
      <c r="MQV456" s="1"/>
      <c r="MQW456" s="1"/>
      <c r="MQX456" s="1"/>
      <c r="MQY456" s="1"/>
      <c r="MQZ456" s="1"/>
      <c r="MRA456" s="1"/>
      <c r="MRB456" s="1"/>
      <c r="MRC456" s="1"/>
      <c r="MRD456" s="1"/>
      <c r="MRE456" s="1"/>
      <c r="MRF456" s="1"/>
      <c r="MRG456" s="1"/>
      <c r="MRH456" s="1"/>
      <c r="MRI456" s="1"/>
      <c r="MRJ456" s="1"/>
      <c r="MRK456" s="1"/>
      <c r="MRL456" s="1"/>
      <c r="MRM456" s="1"/>
      <c r="MRN456" s="1"/>
      <c r="MRO456" s="1"/>
      <c r="MRP456" s="1"/>
      <c r="MRQ456" s="1"/>
      <c r="MRR456" s="1"/>
      <c r="MRS456" s="1"/>
      <c r="MRT456" s="1"/>
      <c r="MRU456" s="1"/>
      <c r="MRV456" s="1"/>
      <c r="MRW456" s="1"/>
      <c r="MRX456" s="1"/>
      <c r="MRY456" s="1"/>
      <c r="MRZ456" s="1"/>
      <c r="MSA456" s="1"/>
      <c r="MSB456" s="1"/>
      <c r="MSC456" s="1"/>
      <c r="MSD456" s="1"/>
      <c r="MSE456" s="1"/>
      <c r="MSF456" s="1"/>
      <c r="MSG456" s="1"/>
      <c r="MSH456" s="1"/>
      <c r="MSI456" s="1"/>
      <c r="MSJ456" s="1"/>
      <c r="MSK456" s="1"/>
      <c r="MSL456" s="1"/>
      <c r="MSM456" s="1"/>
      <c r="MSN456" s="1"/>
      <c r="MSO456" s="1"/>
      <c r="MSP456" s="1"/>
      <c r="MSQ456" s="1"/>
      <c r="MSR456" s="1"/>
      <c r="MSS456" s="1"/>
      <c r="MST456" s="1"/>
      <c r="MSU456" s="1"/>
      <c r="MSV456" s="1"/>
      <c r="MSW456" s="1"/>
      <c r="MSX456" s="1"/>
      <c r="MSY456" s="1"/>
      <c r="MSZ456" s="1"/>
      <c r="MTA456" s="1"/>
      <c r="MTB456" s="1"/>
      <c r="MTC456" s="1"/>
      <c r="MTD456" s="1"/>
      <c r="MTE456" s="1"/>
      <c r="MTF456" s="1"/>
      <c r="MTG456" s="1"/>
      <c r="MTH456" s="1"/>
      <c r="MTI456" s="1"/>
      <c r="MTJ456" s="1"/>
      <c r="MTK456" s="1"/>
      <c r="MTL456" s="1"/>
      <c r="MTM456" s="1"/>
      <c r="MTN456" s="1"/>
      <c r="MTO456" s="1"/>
      <c r="MTP456" s="1"/>
      <c r="MTQ456" s="1"/>
      <c r="MTR456" s="1"/>
      <c r="MTS456" s="1"/>
      <c r="MTT456" s="1"/>
      <c r="MTU456" s="1"/>
      <c r="MTV456" s="1"/>
      <c r="MTW456" s="1"/>
      <c r="MTX456" s="1"/>
      <c r="MTY456" s="1"/>
      <c r="MTZ456" s="1"/>
      <c r="MUA456" s="1"/>
      <c r="MUB456" s="1"/>
      <c r="MUC456" s="1"/>
      <c r="MUD456" s="1"/>
      <c r="MUE456" s="1"/>
      <c r="MUF456" s="1"/>
      <c r="MUG456" s="1"/>
      <c r="MUH456" s="1"/>
      <c r="MUI456" s="1"/>
      <c r="MUJ456" s="1"/>
      <c r="MUK456" s="1"/>
      <c r="MUL456" s="1"/>
      <c r="MUM456" s="1"/>
      <c r="MUN456" s="1"/>
      <c r="MUO456" s="1"/>
      <c r="MUP456" s="1"/>
      <c r="MUQ456" s="1"/>
      <c r="MUR456" s="1"/>
      <c r="MUS456" s="1"/>
      <c r="MUT456" s="1"/>
      <c r="MUU456" s="1"/>
      <c r="MUV456" s="1"/>
      <c r="MUW456" s="1"/>
      <c r="MUX456" s="1"/>
      <c r="MUY456" s="1"/>
      <c r="MUZ456" s="1"/>
      <c r="MVA456" s="1"/>
      <c r="MVB456" s="1"/>
      <c r="MVC456" s="1"/>
      <c r="MVD456" s="1"/>
      <c r="MVE456" s="1"/>
      <c r="MVF456" s="1"/>
      <c r="MVG456" s="1"/>
      <c r="MVH456" s="1"/>
      <c r="MVI456" s="1"/>
      <c r="MVJ456" s="1"/>
      <c r="MVK456" s="1"/>
      <c r="MVL456" s="1"/>
      <c r="MVM456" s="1"/>
      <c r="MVN456" s="1"/>
      <c r="MVO456" s="1"/>
      <c r="MVP456" s="1"/>
      <c r="MVQ456" s="1"/>
      <c r="MVR456" s="1"/>
      <c r="MVS456" s="1"/>
      <c r="MVT456" s="1"/>
      <c r="MVU456" s="1"/>
      <c r="MVV456" s="1"/>
      <c r="MVW456" s="1"/>
      <c r="MVX456" s="1"/>
      <c r="MVY456" s="1"/>
      <c r="MVZ456" s="1"/>
      <c r="MWA456" s="1"/>
      <c r="MWB456" s="1"/>
      <c r="MWC456" s="1"/>
      <c r="MWD456" s="1"/>
      <c r="MWE456" s="1"/>
      <c r="MWF456" s="1"/>
      <c r="MWG456" s="1"/>
      <c r="MWH456" s="1"/>
      <c r="MWI456" s="1"/>
      <c r="MWJ456" s="1"/>
      <c r="MWK456" s="1"/>
      <c r="MWL456" s="1"/>
      <c r="MWM456" s="1"/>
      <c r="MWN456" s="1"/>
      <c r="MWO456" s="1"/>
      <c r="MWP456" s="1"/>
      <c r="MWQ456" s="1"/>
      <c r="MWR456" s="1"/>
      <c r="MWS456" s="1"/>
      <c r="MWT456" s="1"/>
      <c r="MWU456" s="1"/>
      <c r="MWV456" s="1"/>
      <c r="MWW456" s="1"/>
      <c r="MWX456" s="1"/>
      <c r="MWY456" s="1"/>
      <c r="MWZ456" s="1"/>
      <c r="MXA456" s="1"/>
      <c r="MXB456" s="1"/>
      <c r="MXC456" s="1"/>
      <c r="MXD456" s="1"/>
      <c r="MXE456" s="1"/>
      <c r="MXF456" s="1"/>
      <c r="MXG456" s="1"/>
      <c r="MXH456" s="1"/>
      <c r="MXI456" s="1"/>
      <c r="MXJ456" s="1"/>
      <c r="MXK456" s="1"/>
      <c r="MXL456" s="1"/>
      <c r="MXM456" s="1"/>
      <c r="MXN456" s="1"/>
      <c r="MXO456" s="1"/>
      <c r="MXP456" s="1"/>
      <c r="MXQ456" s="1"/>
      <c r="MXR456" s="1"/>
      <c r="MXS456" s="1"/>
      <c r="MXT456" s="1"/>
      <c r="MXU456" s="1"/>
      <c r="MXV456" s="1"/>
      <c r="MXW456" s="1"/>
      <c r="MXX456" s="1"/>
      <c r="MXY456" s="1"/>
      <c r="MXZ456" s="1"/>
      <c r="MYA456" s="1"/>
      <c r="MYB456" s="1"/>
      <c r="MYC456" s="1"/>
      <c r="MYD456" s="1"/>
      <c r="MYE456" s="1"/>
      <c r="MYF456" s="1"/>
      <c r="MYG456" s="1"/>
      <c r="MYH456" s="1"/>
      <c r="MYI456" s="1"/>
      <c r="MYJ456" s="1"/>
      <c r="MYK456" s="1"/>
      <c r="MYL456" s="1"/>
      <c r="MYM456" s="1"/>
      <c r="MYN456" s="1"/>
      <c r="MYO456" s="1"/>
      <c r="MYP456" s="1"/>
      <c r="MYQ456" s="1"/>
      <c r="MYR456" s="1"/>
      <c r="MYS456" s="1"/>
      <c r="MYT456" s="1"/>
      <c r="MYU456" s="1"/>
      <c r="MYV456" s="1"/>
      <c r="MYW456" s="1"/>
      <c r="MYX456" s="1"/>
      <c r="MYY456" s="1"/>
      <c r="MYZ456" s="1"/>
      <c r="MZA456" s="1"/>
      <c r="MZB456" s="1"/>
      <c r="MZC456" s="1"/>
      <c r="MZD456" s="1"/>
      <c r="MZE456" s="1"/>
      <c r="MZF456" s="1"/>
      <c r="MZG456" s="1"/>
      <c r="MZH456" s="1"/>
      <c r="MZI456" s="1"/>
      <c r="MZJ456" s="1"/>
      <c r="MZK456" s="1"/>
      <c r="MZL456" s="1"/>
      <c r="MZM456" s="1"/>
      <c r="MZN456" s="1"/>
      <c r="MZO456" s="1"/>
      <c r="MZP456" s="1"/>
      <c r="MZQ456" s="1"/>
      <c r="MZR456" s="1"/>
      <c r="MZS456" s="1"/>
      <c r="MZT456" s="1"/>
      <c r="MZU456" s="1"/>
      <c r="MZV456" s="1"/>
      <c r="MZW456" s="1"/>
      <c r="MZX456" s="1"/>
      <c r="MZY456" s="1"/>
      <c r="MZZ456" s="1"/>
      <c r="NAA456" s="1"/>
      <c r="NAB456" s="1"/>
      <c r="NAC456" s="1"/>
      <c r="NAD456" s="1"/>
      <c r="NAE456" s="1"/>
      <c r="NAF456" s="1"/>
      <c r="NAG456" s="1"/>
      <c r="NAH456" s="1"/>
      <c r="NAI456" s="1"/>
      <c r="NAJ456" s="1"/>
      <c r="NAK456" s="1"/>
      <c r="NAL456" s="1"/>
      <c r="NAM456" s="1"/>
      <c r="NAN456" s="1"/>
      <c r="NAO456" s="1"/>
      <c r="NAP456" s="1"/>
      <c r="NAQ456" s="1"/>
      <c r="NAR456" s="1"/>
      <c r="NAS456" s="1"/>
      <c r="NAT456" s="1"/>
      <c r="NAU456" s="1"/>
      <c r="NAV456" s="1"/>
      <c r="NAW456" s="1"/>
      <c r="NAX456" s="1"/>
      <c r="NAY456" s="1"/>
      <c r="NAZ456" s="1"/>
      <c r="NBA456" s="1"/>
      <c r="NBB456" s="1"/>
      <c r="NBC456" s="1"/>
      <c r="NBD456" s="1"/>
      <c r="NBE456" s="1"/>
      <c r="NBF456" s="1"/>
      <c r="NBG456" s="1"/>
      <c r="NBH456" s="1"/>
      <c r="NBI456" s="1"/>
      <c r="NBJ456" s="1"/>
      <c r="NBK456" s="1"/>
      <c r="NBL456" s="1"/>
      <c r="NBM456" s="1"/>
      <c r="NBN456" s="1"/>
      <c r="NBO456" s="1"/>
      <c r="NBP456" s="1"/>
      <c r="NBQ456" s="1"/>
      <c r="NBR456" s="1"/>
      <c r="NBS456" s="1"/>
      <c r="NBT456" s="1"/>
      <c r="NBU456" s="1"/>
      <c r="NBV456" s="1"/>
      <c r="NBW456" s="1"/>
      <c r="NBX456" s="1"/>
      <c r="NBY456" s="1"/>
      <c r="NBZ456" s="1"/>
      <c r="NCA456" s="1"/>
      <c r="NCB456" s="1"/>
      <c r="NCC456" s="1"/>
      <c r="NCD456" s="1"/>
      <c r="NCE456" s="1"/>
      <c r="NCF456" s="1"/>
      <c r="NCG456" s="1"/>
      <c r="NCH456" s="1"/>
      <c r="NCI456" s="1"/>
      <c r="NCJ456" s="1"/>
      <c r="NCK456" s="1"/>
      <c r="NCL456" s="1"/>
      <c r="NCM456" s="1"/>
      <c r="NCN456" s="1"/>
      <c r="NCO456" s="1"/>
      <c r="NCP456" s="1"/>
      <c r="NCQ456" s="1"/>
      <c r="NCR456" s="1"/>
      <c r="NCS456" s="1"/>
      <c r="NCT456" s="1"/>
      <c r="NCU456" s="1"/>
      <c r="NCV456" s="1"/>
      <c r="NCW456" s="1"/>
      <c r="NCX456" s="1"/>
      <c r="NCY456" s="1"/>
      <c r="NCZ456" s="1"/>
      <c r="NDA456" s="1"/>
      <c r="NDB456" s="1"/>
      <c r="NDC456" s="1"/>
      <c r="NDD456" s="1"/>
      <c r="NDE456" s="1"/>
      <c r="NDF456" s="1"/>
      <c r="NDG456" s="1"/>
      <c r="NDH456" s="1"/>
      <c r="NDI456" s="1"/>
      <c r="NDJ456" s="1"/>
      <c r="NDK456" s="1"/>
      <c r="NDL456" s="1"/>
      <c r="NDM456" s="1"/>
      <c r="NDN456" s="1"/>
      <c r="NDO456" s="1"/>
      <c r="NDP456" s="1"/>
      <c r="NDQ456" s="1"/>
      <c r="NDR456" s="1"/>
      <c r="NDS456" s="1"/>
      <c r="NDT456" s="1"/>
      <c r="NDU456" s="1"/>
      <c r="NDV456" s="1"/>
      <c r="NDW456" s="1"/>
      <c r="NDX456" s="1"/>
      <c r="NDY456" s="1"/>
      <c r="NDZ456" s="1"/>
      <c r="NEA456" s="1"/>
      <c r="NEB456" s="1"/>
      <c r="NEC456" s="1"/>
      <c r="NED456" s="1"/>
      <c r="NEE456" s="1"/>
      <c r="NEF456" s="1"/>
      <c r="NEG456" s="1"/>
      <c r="NEH456" s="1"/>
      <c r="NEI456" s="1"/>
      <c r="NEJ456" s="1"/>
      <c r="NEK456" s="1"/>
      <c r="NEL456" s="1"/>
      <c r="NEM456" s="1"/>
      <c r="NEN456" s="1"/>
      <c r="NEO456" s="1"/>
      <c r="NEP456" s="1"/>
      <c r="NEQ456" s="1"/>
      <c r="NER456" s="1"/>
      <c r="NES456" s="1"/>
      <c r="NET456" s="1"/>
      <c r="NEU456" s="1"/>
      <c r="NEV456" s="1"/>
      <c r="NEW456" s="1"/>
      <c r="NEX456" s="1"/>
      <c r="NEY456" s="1"/>
      <c r="NEZ456" s="1"/>
      <c r="NFA456" s="1"/>
      <c r="NFB456" s="1"/>
      <c r="NFC456" s="1"/>
      <c r="NFD456" s="1"/>
      <c r="NFE456" s="1"/>
      <c r="NFF456" s="1"/>
      <c r="NFG456" s="1"/>
      <c r="NFH456" s="1"/>
      <c r="NFI456" s="1"/>
      <c r="NFJ456" s="1"/>
      <c r="NFK456" s="1"/>
      <c r="NFL456" s="1"/>
      <c r="NFM456" s="1"/>
      <c r="NFN456" s="1"/>
      <c r="NFO456" s="1"/>
      <c r="NFP456" s="1"/>
      <c r="NFQ456" s="1"/>
      <c r="NFR456" s="1"/>
      <c r="NFS456" s="1"/>
      <c r="NFT456" s="1"/>
      <c r="NFU456" s="1"/>
      <c r="NFV456" s="1"/>
      <c r="NFW456" s="1"/>
      <c r="NFX456" s="1"/>
      <c r="NFY456" s="1"/>
      <c r="NFZ456" s="1"/>
      <c r="NGA456" s="1"/>
      <c r="NGB456" s="1"/>
      <c r="NGC456" s="1"/>
      <c r="NGD456" s="1"/>
      <c r="NGE456" s="1"/>
      <c r="NGF456" s="1"/>
      <c r="NGG456" s="1"/>
      <c r="NGH456" s="1"/>
      <c r="NGI456" s="1"/>
      <c r="NGJ456" s="1"/>
      <c r="NGK456" s="1"/>
      <c r="NGL456" s="1"/>
      <c r="NGM456" s="1"/>
      <c r="NGN456" s="1"/>
      <c r="NGO456" s="1"/>
      <c r="NGP456" s="1"/>
      <c r="NGQ456" s="1"/>
      <c r="NGR456" s="1"/>
      <c r="NGS456" s="1"/>
      <c r="NGT456" s="1"/>
      <c r="NGU456" s="1"/>
      <c r="NGV456" s="1"/>
      <c r="NGW456" s="1"/>
      <c r="NGX456" s="1"/>
      <c r="NGY456" s="1"/>
      <c r="NGZ456" s="1"/>
      <c r="NHA456" s="1"/>
      <c r="NHB456" s="1"/>
      <c r="NHC456" s="1"/>
      <c r="NHD456" s="1"/>
      <c r="NHE456" s="1"/>
      <c r="NHF456" s="1"/>
      <c r="NHG456" s="1"/>
      <c r="NHH456" s="1"/>
      <c r="NHI456" s="1"/>
      <c r="NHJ456" s="1"/>
      <c r="NHK456" s="1"/>
      <c r="NHL456" s="1"/>
      <c r="NHM456" s="1"/>
      <c r="NHN456" s="1"/>
      <c r="NHO456" s="1"/>
      <c r="NHP456" s="1"/>
      <c r="NHQ456" s="1"/>
      <c r="NHR456" s="1"/>
      <c r="NHS456" s="1"/>
      <c r="NHT456" s="1"/>
      <c r="NHU456" s="1"/>
      <c r="NHV456" s="1"/>
      <c r="NHW456" s="1"/>
      <c r="NHX456" s="1"/>
      <c r="NHY456" s="1"/>
      <c r="NHZ456" s="1"/>
      <c r="NIA456" s="1"/>
      <c r="NIB456" s="1"/>
      <c r="NIC456" s="1"/>
      <c r="NID456" s="1"/>
      <c r="NIE456" s="1"/>
      <c r="NIF456" s="1"/>
      <c r="NIG456" s="1"/>
      <c r="NIH456" s="1"/>
      <c r="NII456" s="1"/>
      <c r="NIJ456" s="1"/>
      <c r="NIK456" s="1"/>
      <c r="NIL456" s="1"/>
      <c r="NIM456" s="1"/>
      <c r="NIN456" s="1"/>
      <c r="NIO456" s="1"/>
      <c r="NIP456" s="1"/>
      <c r="NIQ456" s="1"/>
      <c r="NIR456" s="1"/>
      <c r="NIS456" s="1"/>
      <c r="NIT456" s="1"/>
      <c r="NIU456" s="1"/>
      <c r="NIV456" s="1"/>
      <c r="NIW456" s="1"/>
      <c r="NIX456" s="1"/>
      <c r="NIY456" s="1"/>
      <c r="NIZ456" s="1"/>
      <c r="NJA456" s="1"/>
      <c r="NJB456" s="1"/>
      <c r="NJC456" s="1"/>
      <c r="NJD456" s="1"/>
      <c r="NJE456" s="1"/>
      <c r="NJF456" s="1"/>
      <c r="NJG456" s="1"/>
      <c r="NJH456" s="1"/>
      <c r="NJI456" s="1"/>
      <c r="NJJ456" s="1"/>
      <c r="NJK456" s="1"/>
      <c r="NJL456" s="1"/>
      <c r="NJM456" s="1"/>
      <c r="NJN456" s="1"/>
      <c r="NJO456" s="1"/>
      <c r="NJP456" s="1"/>
      <c r="NJQ456" s="1"/>
      <c r="NJR456" s="1"/>
      <c r="NJS456" s="1"/>
      <c r="NJT456" s="1"/>
      <c r="NJU456" s="1"/>
      <c r="NJV456" s="1"/>
      <c r="NJW456" s="1"/>
      <c r="NJX456" s="1"/>
      <c r="NJY456" s="1"/>
      <c r="NJZ456" s="1"/>
      <c r="NKA456" s="1"/>
      <c r="NKB456" s="1"/>
      <c r="NKC456" s="1"/>
      <c r="NKD456" s="1"/>
      <c r="NKE456" s="1"/>
      <c r="NKF456" s="1"/>
      <c r="NKG456" s="1"/>
      <c r="NKH456" s="1"/>
      <c r="NKI456" s="1"/>
      <c r="NKJ456" s="1"/>
      <c r="NKK456" s="1"/>
      <c r="NKL456" s="1"/>
      <c r="NKM456" s="1"/>
      <c r="NKN456" s="1"/>
      <c r="NKO456" s="1"/>
      <c r="NKP456" s="1"/>
      <c r="NKQ456" s="1"/>
      <c r="NKR456" s="1"/>
      <c r="NKS456" s="1"/>
      <c r="NKT456" s="1"/>
      <c r="NKU456" s="1"/>
      <c r="NKV456" s="1"/>
      <c r="NKW456" s="1"/>
      <c r="NKX456" s="1"/>
      <c r="NKY456" s="1"/>
      <c r="NKZ456" s="1"/>
      <c r="NLA456" s="1"/>
      <c r="NLB456" s="1"/>
      <c r="NLC456" s="1"/>
      <c r="NLD456" s="1"/>
      <c r="NLE456" s="1"/>
      <c r="NLF456" s="1"/>
      <c r="NLG456" s="1"/>
      <c r="NLH456" s="1"/>
      <c r="NLI456" s="1"/>
      <c r="NLJ456" s="1"/>
      <c r="NLK456" s="1"/>
      <c r="NLL456" s="1"/>
      <c r="NLM456" s="1"/>
      <c r="NLN456" s="1"/>
      <c r="NLO456" s="1"/>
      <c r="NLP456" s="1"/>
      <c r="NLQ456" s="1"/>
      <c r="NLR456" s="1"/>
      <c r="NLS456" s="1"/>
      <c r="NLT456" s="1"/>
      <c r="NLU456" s="1"/>
      <c r="NLV456" s="1"/>
      <c r="NLW456" s="1"/>
      <c r="NLX456" s="1"/>
      <c r="NLY456" s="1"/>
      <c r="NLZ456" s="1"/>
      <c r="NMA456" s="1"/>
      <c r="NMB456" s="1"/>
      <c r="NMC456" s="1"/>
      <c r="NMD456" s="1"/>
      <c r="NME456" s="1"/>
      <c r="NMF456" s="1"/>
      <c r="NMG456" s="1"/>
      <c r="NMH456" s="1"/>
      <c r="NMI456" s="1"/>
      <c r="NMJ456" s="1"/>
      <c r="NMK456" s="1"/>
      <c r="NML456" s="1"/>
      <c r="NMM456" s="1"/>
      <c r="NMN456" s="1"/>
      <c r="NMO456" s="1"/>
      <c r="NMP456" s="1"/>
      <c r="NMQ456" s="1"/>
      <c r="NMR456" s="1"/>
      <c r="NMS456" s="1"/>
      <c r="NMT456" s="1"/>
      <c r="NMU456" s="1"/>
      <c r="NMV456" s="1"/>
      <c r="NMW456" s="1"/>
      <c r="NMX456" s="1"/>
      <c r="NMY456" s="1"/>
      <c r="NMZ456" s="1"/>
      <c r="NNA456" s="1"/>
      <c r="NNB456" s="1"/>
      <c r="NNC456" s="1"/>
      <c r="NND456" s="1"/>
      <c r="NNE456" s="1"/>
      <c r="NNF456" s="1"/>
      <c r="NNG456" s="1"/>
      <c r="NNH456" s="1"/>
      <c r="NNI456" s="1"/>
      <c r="NNJ456" s="1"/>
      <c r="NNK456" s="1"/>
      <c r="NNL456" s="1"/>
      <c r="NNM456" s="1"/>
      <c r="NNN456" s="1"/>
      <c r="NNO456" s="1"/>
      <c r="NNP456" s="1"/>
      <c r="NNQ456" s="1"/>
      <c r="NNR456" s="1"/>
      <c r="NNS456" s="1"/>
      <c r="NNT456" s="1"/>
      <c r="NNU456" s="1"/>
      <c r="NNV456" s="1"/>
      <c r="NNW456" s="1"/>
      <c r="NNX456" s="1"/>
      <c r="NNY456" s="1"/>
      <c r="NNZ456" s="1"/>
      <c r="NOA456" s="1"/>
      <c r="NOB456" s="1"/>
      <c r="NOC456" s="1"/>
      <c r="NOD456" s="1"/>
      <c r="NOE456" s="1"/>
      <c r="NOF456" s="1"/>
      <c r="NOG456" s="1"/>
      <c r="NOH456" s="1"/>
      <c r="NOI456" s="1"/>
      <c r="NOJ456" s="1"/>
      <c r="NOK456" s="1"/>
      <c r="NOL456" s="1"/>
      <c r="NOM456" s="1"/>
      <c r="NON456" s="1"/>
      <c r="NOO456" s="1"/>
      <c r="NOP456" s="1"/>
      <c r="NOQ456" s="1"/>
      <c r="NOR456" s="1"/>
      <c r="NOS456" s="1"/>
      <c r="NOT456" s="1"/>
      <c r="NOU456" s="1"/>
      <c r="NOV456" s="1"/>
      <c r="NOW456" s="1"/>
      <c r="NOX456" s="1"/>
      <c r="NOY456" s="1"/>
      <c r="NOZ456" s="1"/>
      <c r="NPA456" s="1"/>
      <c r="NPB456" s="1"/>
      <c r="NPC456" s="1"/>
      <c r="NPD456" s="1"/>
      <c r="NPE456" s="1"/>
      <c r="NPF456" s="1"/>
      <c r="NPG456" s="1"/>
      <c r="NPH456" s="1"/>
      <c r="NPI456" s="1"/>
      <c r="NPJ456" s="1"/>
      <c r="NPK456" s="1"/>
      <c r="NPL456" s="1"/>
      <c r="NPM456" s="1"/>
      <c r="NPN456" s="1"/>
      <c r="NPO456" s="1"/>
      <c r="NPP456" s="1"/>
      <c r="NPQ456" s="1"/>
      <c r="NPR456" s="1"/>
      <c r="NPS456" s="1"/>
      <c r="NPT456" s="1"/>
      <c r="NPU456" s="1"/>
      <c r="NPV456" s="1"/>
      <c r="NPW456" s="1"/>
      <c r="NPX456" s="1"/>
      <c r="NPY456" s="1"/>
      <c r="NPZ456" s="1"/>
      <c r="NQA456" s="1"/>
      <c r="NQB456" s="1"/>
      <c r="NQC456" s="1"/>
      <c r="NQD456" s="1"/>
      <c r="NQE456" s="1"/>
      <c r="NQF456" s="1"/>
      <c r="NQG456" s="1"/>
      <c r="NQH456" s="1"/>
      <c r="NQI456" s="1"/>
      <c r="NQJ456" s="1"/>
      <c r="NQK456" s="1"/>
      <c r="NQL456" s="1"/>
      <c r="NQM456" s="1"/>
      <c r="NQN456" s="1"/>
      <c r="NQO456" s="1"/>
      <c r="NQP456" s="1"/>
      <c r="NQQ456" s="1"/>
      <c r="NQR456" s="1"/>
      <c r="NQS456" s="1"/>
      <c r="NQT456" s="1"/>
      <c r="NQU456" s="1"/>
      <c r="NQV456" s="1"/>
      <c r="NQW456" s="1"/>
      <c r="NQX456" s="1"/>
      <c r="NQY456" s="1"/>
      <c r="NQZ456" s="1"/>
      <c r="NRA456" s="1"/>
      <c r="NRB456" s="1"/>
      <c r="NRC456" s="1"/>
      <c r="NRD456" s="1"/>
      <c r="NRE456" s="1"/>
      <c r="NRF456" s="1"/>
      <c r="NRG456" s="1"/>
      <c r="NRH456" s="1"/>
      <c r="NRI456" s="1"/>
      <c r="NRJ456" s="1"/>
      <c r="NRK456" s="1"/>
      <c r="NRL456" s="1"/>
      <c r="NRM456" s="1"/>
      <c r="NRN456" s="1"/>
      <c r="NRO456" s="1"/>
      <c r="NRP456" s="1"/>
      <c r="NRQ456" s="1"/>
      <c r="NRR456" s="1"/>
      <c r="NRS456" s="1"/>
      <c r="NRT456" s="1"/>
      <c r="NRU456" s="1"/>
      <c r="NRV456" s="1"/>
      <c r="NRW456" s="1"/>
      <c r="NRX456" s="1"/>
      <c r="NRY456" s="1"/>
      <c r="NRZ456" s="1"/>
      <c r="NSA456" s="1"/>
      <c r="NSB456" s="1"/>
      <c r="NSC456" s="1"/>
      <c r="NSD456" s="1"/>
      <c r="NSE456" s="1"/>
      <c r="NSF456" s="1"/>
      <c r="NSG456" s="1"/>
      <c r="NSH456" s="1"/>
      <c r="NSI456" s="1"/>
      <c r="NSJ456" s="1"/>
      <c r="NSK456" s="1"/>
      <c r="NSL456" s="1"/>
      <c r="NSM456" s="1"/>
      <c r="NSN456" s="1"/>
      <c r="NSO456" s="1"/>
      <c r="NSP456" s="1"/>
      <c r="NSQ456" s="1"/>
      <c r="NSR456" s="1"/>
      <c r="NSS456" s="1"/>
      <c r="NST456" s="1"/>
      <c r="NSU456" s="1"/>
      <c r="NSV456" s="1"/>
      <c r="NSW456" s="1"/>
      <c r="NSX456" s="1"/>
      <c r="NSY456" s="1"/>
      <c r="NSZ456" s="1"/>
      <c r="NTA456" s="1"/>
      <c r="NTB456" s="1"/>
      <c r="NTC456" s="1"/>
      <c r="NTD456" s="1"/>
      <c r="NTE456" s="1"/>
      <c r="NTF456" s="1"/>
      <c r="NTG456" s="1"/>
      <c r="NTH456" s="1"/>
      <c r="NTI456" s="1"/>
      <c r="NTJ456" s="1"/>
      <c r="NTK456" s="1"/>
      <c r="NTL456" s="1"/>
      <c r="NTM456" s="1"/>
      <c r="NTN456" s="1"/>
      <c r="NTO456" s="1"/>
      <c r="NTP456" s="1"/>
      <c r="NTQ456" s="1"/>
      <c r="NTR456" s="1"/>
      <c r="NTS456" s="1"/>
      <c r="NTT456" s="1"/>
      <c r="NTU456" s="1"/>
      <c r="NTV456" s="1"/>
      <c r="NTW456" s="1"/>
      <c r="NTX456" s="1"/>
      <c r="NTY456" s="1"/>
      <c r="NTZ456" s="1"/>
      <c r="NUA456" s="1"/>
      <c r="NUB456" s="1"/>
      <c r="NUC456" s="1"/>
      <c r="NUD456" s="1"/>
      <c r="NUE456" s="1"/>
      <c r="NUF456" s="1"/>
      <c r="NUG456" s="1"/>
      <c r="NUH456" s="1"/>
      <c r="NUI456" s="1"/>
      <c r="NUJ456" s="1"/>
      <c r="NUK456" s="1"/>
      <c r="NUL456" s="1"/>
      <c r="NUM456" s="1"/>
      <c r="NUN456" s="1"/>
      <c r="NUO456" s="1"/>
      <c r="NUP456" s="1"/>
      <c r="NUQ456" s="1"/>
      <c r="NUR456" s="1"/>
      <c r="NUS456" s="1"/>
      <c r="NUT456" s="1"/>
      <c r="NUU456" s="1"/>
      <c r="NUV456" s="1"/>
      <c r="NUW456" s="1"/>
      <c r="NUX456" s="1"/>
      <c r="NUY456" s="1"/>
      <c r="NUZ456" s="1"/>
      <c r="NVA456" s="1"/>
      <c r="NVB456" s="1"/>
      <c r="NVC456" s="1"/>
      <c r="NVD456" s="1"/>
      <c r="NVE456" s="1"/>
      <c r="NVF456" s="1"/>
      <c r="NVG456" s="1"/>
      <c r="NVH456" s="1"/>
      <c r="NVI456" s="1"/>
      <c r="NVJ456" s="1"/>
      <c r="NVK456" s="1"/>
      <c r="NVL456" s="1"/>
      <c r="NVM456" s="1"/>
      <c r="NVN456" s="1"/>
      <c r="NVO456" s="1"/>
      <c r="NVP456" s="1"/>
      <c r="NVQ456" s="1"/>
      <c r="NVR456" s="1"/>
      <c r="NVS456" s="1"/>
      <c r="NVT456" s="1"/>
      <c r="NVU456" s="1"/>
      <c r="NVV456" s="1"/>
      <c r="NVW456" s="1"/>
      <c r="NVX456" s="1"/>
      <c r="NVY456" s="1"/>
      <c r="NVZ456" s="1"/>
      <c r="NWA456" s="1"/>
      <c r="NWB456" s="1"/>
      <c r="NWC456" s="1"/>
      <c r="NWD456" s="1"/>
      <c r="NWE456" s="1"/>
      <c r="NWF456" s="1"/>
      <c r="NWG456" s="1"/>
      <c r="NWH456" s="1"/>
      <c r="NWI456" s="1"/>
      <c r="NWJ456" s="1"/>
      <c r="NWK456" s="1"/>
      <c r="NWL456" s="1"/>
      <c r="NWM456" s="1"/>
      <c r="NWN456" s="1"/>
      <c r="NWO456" s="1"/>
      <c r="NWP456" s="1"/>
      <c r="NWQ456" s="1"/>
      <c r="NWR456" s="1"/>
      <c r="NWS456" s="1"/>
      <c r="NWT456" s="1"/>
      <c r="NWU456" s="1"/>
      <c r="NWV456" s="1"/>
      <c r="NWW456" s="1"/>
      <c r="NWX456" s="1"/>
      <c r="NWY456" s="1"/>
      <c r="NWZ456" s="1"/>
      <c r="NXA456" s="1"/>
      <c r="NXB456" s="1"/>
      <c r="NXC456" s="1"/>
      <c r="NXD456" s="1"/>
      <c r="NXE456" s="1"/>
      <c r="NXF456" s="1"/>
      <c r="NXG456" s="1"/>
      <c r="NXH456" s="1"/>
      <c r="NXI456" s="1"/>
      <c r="NXJ456" s="1"/>
      <c r="NXK456" s="1"/>
      <c r="NXL456" s="1"/>
      <c r="NXM456" s="1"/>
      <c r="NXN456" s="1"/>
      <c r="NXO456" s="1"/>
      <c r="NXP456" s="1"/>
      <c r="NXQ456" s="1"/>
      <c r="NXR456" s="1"/>
      <c r="NXS456" s="1"/>
      <c r="NXT456" s="1"/>
      <c r="NXU456" s="1"/>
      <c r="NXV456" s="1"/>
      <c r="NXW456" s="1"/>
      <c r="NXX456" s="1"/>
      <c r="NXY456" s="1"/>
      <c r="NXZ456" s="1"/>
      <c r="NYA456" s="1"/>
      <c r="NYB456" s="1"/>
      <c r="NYC456" s="1"/>
      <c r="NYD456" s="1"/>
      <c r="NYE456" s="1"/>
      <c r="NYF456" s="1"/>
      <c r="NYG456" s="1"/>
      <c r="NYH456" s="1"/>
      <c r="NYI456" s="1"/>
      <c r="NYJ456" s="1"/>
      <c r="NYK456" s="1"/>
      <c r="NYL456" s="1"/>
      <c r="NYM456" s="1"/>
      <c r="NYN456" s="1"/>
      <c r="NYO456" s="1"/>
      <c r="NYP456" s="1"/>
      <c r="NYQ456" s="1"/>
      <c r="NYR456" s="1"/>
      <c r="NYS456" s="1"/>
      <c r="NYT456" s="1"/>
      <c r="NYU456" s="1"/>
      <c r="NYV456" s="1"/>
      <c r="NYW456" s="1"/>
      <c r="NYX456" s="1"/>
      <c r="NYY456" s="1"/>
      <c r="NYZ456" s="1"/>
      <c r="NZA456" s="1"/>
      <c r="NZB456" s="1"/>
      <c r="NZC456" s="1"/>
      <c r="NZD456" s="1"/>
      <c r="NZE456" s="1"/>
      <c r="NZF456" s="1"/>
      <c r="NZG456" s="1"/>
      <c r="NZH456" s="1"/>
      <c r="NZI456" s="1"/>
      <c r="NZJ456" s="1"/>
      <c r="NZK456" s="1"/>
      <c r="NZL456" s="1"/>
      <c r="NZM456" s="1"/>
      <c r="NZN456" s="1"/>
      <c r="NZO456" s="1"/>
      <c r="NZP456" s="1"/>
      <c r="NZQ456" s="1"/>
      <c r="NZR456" s="1"/>
      <c r="NZS456" s="1"/>
      <c r="NZT456" s="1"/>
      <c r="NZU456" s="1"/>
      <c r="NZV456" s="1"/>
      <c r="NZW456" s="1"/>
      <c r="NZX456" s="1"/>
      <c r="NZY456" s="1"/>
      <c r="NZZ456" s="1"/>
      <c r="OAA456" s="1"/>
      <c r="OAB456" s="1"/>
      <c r="OAC456" s="1"/>
      <c r="OAD456" s="1"/>
      <c r="OAE456" s="1"/>
      <c r="OAF456" s="1"/>
      <c r="OAG456" s="1"/>
      <c r="OAH456" s="1"/>
      <c r="OAI456" s="1"/>
      <c r="OAJ456" s="1"/>
      <c r="OAK456" s="1"/>
      <c r="OAL456" s="1"/>
      <c r="OAM456" s="1"/>
      <c r="OAN456" s="1"/>
      <c r="OAO456" s="1"/>
      <c r="OAP456" s="1"/>
      <c r="OAQ456" s="1"/>
      <c r="OAR456" s="1"/>
      <c r="OAS456" s="1"/>
      <c r="OAT456" s="1"/>
      <c r="OAU456" s="1"/>
      <c r="OAV456" s="1"/>
      <c r="OAW456" s="1"/>
      <c r="OAX456" s="1"/>
      <c r="OAY456" s="1"/>
      <c r="OAZ456" s="1"/>
      <c r="OBA456" s="1"/>
      <c r="OBB456" s="1"/>
      <c r="OBC456" s="1"/>
      <c r="OBD456" s="1"/>
      <c r="OBE456" s="1"/>
      <c r="OBF456" s="1"/>
      <c r="OBG456" s="1"/>
      <c r="OBH456" s="1"/>
      <c r="OBI456" s="1"/>
      <c r="OBJ456" s="1"/>
      <c r="OBK456" s="1"/>
      <c r="OBL456" s="1"/>
      <c r="OBM456" s="1"/>
      <c r="OBN456" s="1"/>
      <c r="OBO456" s="1"/>
      <c r="OBP456" s="1"/>
      <c r="OBQ456" s="1"/>
      <c r="OBR456" s="1"/>
      <c r="OBS456" s="1"/>
      <c r="OBT456" s="1"/>
      <c r="OBU456" s="1"/>
      <c r="OBV456" s="1"/>
      <c r="OBW456" s="1"/>
      <c r="OBX456" s="1"/>
      <c r="OBY456" s="1"/>
      <c r="OBZ456" s="1"/>
      <c r="OCA456" s="1"/>
      <c r="OCB456" s="1"/>
      <c r="OCC456" s="1"/>
      <c r="OCD456" s="1"/>
      <c r="OCE456" s="1"/>
      <c r="OCF456" s="1"/>
      <c r="OCG456" s="1"/>
      <c r="OCH456" s="1"/>
      <c r="OCI456" s="1"/>
      <c r="OCJ456" s="1"/>
      <c r="OCK456" s="1"/>
      <c r="OCL456" s="1"/>
      <c r="OCM456" s="1"/>
      <c r="OCN456" s="1"/>
      <c r="OCO456" s="1"/>
      <c r="OCP456" s="1"/>
      <c r="OCQ456" s="1"/>
      <c r="OCR456" s="1"/>
      <c r="OCS456" s="1"/>
      <c r="OCT456" s="1"/>
      <c r="OCU456" s="1"/>
      <c r="OCV456" s="1"/>
      <c r="OCW456" s="1"/>
      <c r="OCX456" s="1"/>
      <c r="OCY456" s="1"/>
      <c r="OCZ456" s="1"/>
      <c r="ODA456" s="1"/>
      <c r="ODB456" s="1"/>
      <c r="ODC456" s="1"/>
      <c r="ODD456" s="1"/>
      <c r="ODE456" s="1"/>
      <c r="ODF456" s="1"/>
      <c r="ODG456" s="1"/>
      <c r="ODH456" s="1"/>
      <c r="ODI456" s="1"/>
      <c r="ODJ456" s="1"/>
      <c r="ODK456" s="1"/>
      <c r="ODL456" s="1"/>
      <c r="ODM456" s="1"/>
      <c r="ODN456" s="1"/>
      <c r="ODO456" s="1"/>
      <c r="ODP456" s="1"/>
      <c r="ODQ456" s="1"/>
      <c r="ODR456" s="1"/>
      <c r="ODS456" s="1"/>
      <c r="ODT456" s="1"/>
      <c r="ODU456" s="1"/>
      <c r="ODV456" s="1"/>
      <c r="ODW456" s="1"/>
      <c r="ODX456" s="1"/>
      <c r="ODY456" s="1"/>
      <c r="ODZ456" s="1"/>
      <c r="OEA456" s="1"/>
      <c r="OEB456" s="1"/>
      <c r="OEC456" s="1"/>
      <c r="OED456" s="1"/>
      <c r="OEE456" s="1"/>
      <c r="OEF456" s="1"/>
      <c r="OEG456" s="1"/>
      <c r="OEH456" s="1"/>
      <c r="OEI456" s="1"/>
      <c r="OEJ456" s="1"/>
      <c r="OEK456" s="1"/>
      <c r="OEL456" s="1"/>
      <c r="OEM456" s="1"/>
      <c r="OEN456" s="1"/>
      <c r="OEO456" s="1"/>
      <c r="OEP456" s="1"/>
      <c r="OEQ456" s="1"/>
      <c r="OER456" s="1"/>
      <c r="OES456" s="1"/>
      <c r="OET456" s="1"/>
      <c r="OEU456" s="1"/>
      <c r="OEV456" s="1"/>
      <c r="OEW456" s="1"/>
      <c r="OEX456" s="1"/>
      <c r="OEY456" s="1"/>
      <c r="OEZ456" s="1"/>
      <c r="OFA456" s="1"/>
      <c r="OFB456" s="1"/>
      <c r="OFC456" s="1"/>
      <c r="OFD456" s="1"/>
      <c r="OFE456" s="1"/>
      <c r="OFF456" s="1"/>
      <c r="OFG456" s="1"/>
      <c r="OFH456" s="1"/>
      <c r="OFI456" s="1"/>
      <c r="OFJ456" s="1"/>
      <c r="OFK456" s="1"/>
      <c r="OFL456" s="1"/>
      <c r="OFM456" s="1"/>
      <c r="OFN456" s="1"/>
      <c r="OFO456" s="1"/>
      <c r="OFP456" s="1"/>
      <c r="OFQ456" s="1"/>
      <c r="OFR456" s="1"/>
      <c r="OFS456" s="1"/>
      <c r="OFT456" s="1"/>
      <c r="OFU456" s="1"/>
      <c r="OFV456" s="1"/>
      <c r="OFW456" s="1"/>
      <c r="OFX456" s="1"/>
      <c r="OFY456" s="1"/>
      <c r="OFZ456" s="1"/>
      <c r="OGA456" s="1"/>
      <c r="OGB456" s="1"/>
      <c r="OGC456" s="1"/>
      <c r="OGD456" s="1"/>
      <c r="OGE456" s="1"/>
      <c r="OGF456" s="1"/>
      <c r="OGG456" s="1"/>
      <c r="OGH456" s="1"/>
      <c r="OGI456" s="1"/>
      <c r="OGJ456" s="1"/>
      <c r="OGK456" s="1"/>
      <c r="OGL456" s="1"/>
      <c r="OGM456" s="1"/>
      <c r="OGN456" s="1"/>
      <c r="OGO456" s="1"/>
      <c r="OGP456" s="1"/>
      <c r="OGQ456" s="1"/>
      <c r="OGR456" s="1"/>
      <c r="OGS456" s="1"/>
      <c r="OGT456" s="1"/>
      <c r="OGU456" s="1"/>
      <c r="OGV456" s="1"/>
      <c r="OGW456" s="1"/>
      <c r="OGX456" s="1"/>
      <c r="OGY456" s="1"/>
      <c r="OGZ456" s="1"/>
      <c r="OHA456" s="1"/>
      <c r="OHB456" s="1"/>
      <c r="OHC456" s="1"/>
      <c r="OHD456" s="1"/>
      <c r="OHE456" s="1"/>
      <c r="OHF456" s="1"/>
      <c r="OHG456" s="1"/>
      <c r="OHH456" s="1"/>
      <c r="OHI456" s="1"/>
      <c r="OHJ456" s="1"/>
      <c r="OHK456" s="1"/>
      <c r="OHL456" s="1"/>
      <c r="OHM456" s="1"/>
      <c r="OHN456" s="1"/>
      <c r="OHO456" s="1"/>
      <c r="OHP456" s="1"/>
      <c r="OHQ456" s="1"/>
      <c r="OHR456" s="1"/>
      <c r="OHS456" s="1"/>
      <c r="OHT456" s="1"/>
      <c r="OHU456" s="1"/>
      <c r="OHV456" s="1"/>
      <c r="OHW456" s="1"/>
      <c r="OHX456" s="1"/>
      <c r="OHY456" s="1"/>
      <c r="OHZ456" s="1"/>
      <c r="OIA456" s="1"/>
      <c r="OIB456" s="1"/>
      <c r="OIC456" s="1"/>
      <c r="OID456" s="1"/>
      <c r="OIE456" s="1"/>
      <c r="OIF456" s="1"/>
      <c r="OIG456" s="1"/>
      <c r="OIH456" s="1"/>
      <c r="OII456" s="1"/>
      <c r="OIJ456" s="1"/>
      <c r="OIK456" s="1"/>
      <c r="OIL456" s="1"/>
      <c r="OIM456" s="1"/>
      <c r="OIN456" s="1"/>
      <c r="OIO456" s="1"/>
      <c r="OIP456" s="1"/>
      <c r="OIQ456" s="1"/>
      <c r="OIR456" s="1"/>
      <c r="OIS456" s="1"/>
      <c r="OIT456" s="1"/>
      <c r="OIU456" s="1"/>
      <c r="OIV456" s="1"/>
      <c r="OIW456" s="1"/>
      <c r="OIX456" s="1"/>
      <c r="OIY456" s="1"/>
      <c r="OIZ456" s="1"/>
      <c r="OJA456" s="1"/>
      <c r="OJB456" s="1"/>
      <c r="OJC456" s="1"/>
      <c r="OJD456" s="1"/>
      <c r="OJE456" s="1"/>
      <c r="OJF456" s="1"/>
      <c r="OJG456" s="1"/>
      <c r="OJH456" s="1"/>
      <c r="OJI456" s="1"/>
      <c r="OJJ456" s="1"/>
      <c r="OJK456" s="1"/>
      <c r="OJL456" s="1"/>
      <c r="OJM456" s="1"/>
      <c r="OJN456" s="1"/>
      <c r="OJO456" s="1"/>
      <c r="OJP456" s="1"/>
      <c r="OJQ456" s="1"/>
      <c r="OJR456" s="1"/>
      <c r="OJS456" s="1"/>
      <c r="OJT456" s="1"/>
      <c r="OJU456" s="1"/>
      <c r="OJV456" s="1"/>
      <c r="OJW456" s="1"/>
      <c r="OJX456" s="1"/>
      <c r="OJY456" s="1"/>
      <c r="OJZ456" s="1"/>
      <c r="OKA456" s="1"/>
      <c r="OKB456" s="1"/>
      <c r="OKC456" s="1"/>
      <c r="OKD456" s="1"/>
      <c r="OKE456" s="1"/>
      <c r="OKF456" s="1"/>
      <c r="OKG456" s="1"/>
      <c r="OKH456" s="1"/>
      <c r="OKI456" s="1"/>
      <c r="OKJ456" s="1"/>
      <c r="OKK456" s="1"/>
      <c r="OKL456" s="1"/>
      <c r="OKM456" s="1"/>
      <c r="OKN456" s="1"/>
      <c r="OKO456" s="1"/>
      <c r="OKP456" s="1"/>
      <c r="OKQ456" s="1"/>
      <c r="OKR456" s="1"/>
      <c r="OKS456" s="1"/>
      <c r="OKT456" s="1"/>
      <c r="OKU456" s="1"/>
      <c r="OKV456" s="1"/>
      <c r="OKW456" s="1"/>
      <c r="OKX456" s="1"/>
      <c r="OKY456" s="1"/>
      <c r="OKZ456" s="1"/>
      <c r="OLA456" s="1"/>
      <c r="OLB456" s="1"/>
      <c r="OLC456" s="1"/>
      <c r="OLD456" s="1"/>
      <c r="OLE456" s="1"/>
      <c r="OLF456" s="1"/>
      <c r="OLG456" s="1"/>
      <c r="OLH456" s="1"/>
      <c r="OLI456" s="1"/>
      <c r="OLJ456" s="1"/>
      <c r="OLK456" s="1"/>
      <c r="OLL456" s="1"/>
      <c r="OLM456" s="1"/>
      <c r="OLN456" s="1"/>
      <c r="OLO456" s="1"/>
      <c r="OLP456" s="1"/>
      <c r="OLQ456" s="1"/>
      <c r="OLR456" s="1"/>
      <c r="OLS456" s="1"/>
      <c r="OLT456" s="1"/>
      <c r="OLU456" s="1"/>
      <c r="OLV456" s="1"/>
      <c r="OLW456" s="1"/>
      <c r="OLX456" s="1"/>
      <c r="OLY456" s="1"/>
      <c r="OLZ456" s="1"/>
      <c r="OMA456" s="1"/>
      <c r="OMB456" s="1"/>
      <c r="OMC456" s="1"/>
      <c r="OMD456" s="1"/>
      <c r="OME456" s="1"/>
      <c r="OMF456" s="1"/>
      <c r="OMG456" s="1"/>
      <c r="OMH456" s="1"/>
      <c r="OMI456" s="1"/>
      <c r="OMJ456" s="1"/>
      <c r="OMK456" s="1"/>
      <c r="OML456" s="1"/>
      <c r="OMM456" s="1"/>
      <c r="OMN456" s="1"/>
      <c r="OMO456" s="1"/>
      <c r="OMP456" s="1"/>
      <c r="OMQ456" s="1"/>
      <c r="OMR456" s="1"/>
      <c r="OMS456" s="1"/>
      <c r="OMT456" s="1"/>
      <c r="OMU456" s="1"/>
      <c r="OMV456" s="1"/>
      <c r="OMW456" s="1"/>
      <c r="OMX456" s="1"/>
      <c r="OMY456" s="1"/>
      <c r="OMZ456" s="1"/>
      <c r="ONA456" s="1"/>
      <c r="ONB456" s="1"/>
      <c r="ONC456" s="1"/>
      <c r="OND456" s="1"/>
      <c r="ONE456" s="1"/>
      <c r="ONF456" s="1"/>
      <c r="ONG456" s="1"/>
      <c r="ONH456" s="1"/>
      <c r="ONI456" s="1"/>
      <c r="ONJ456" s="1"/>
      <c r="ONK456" s="1"/>
      <c r="ONL456" s="1"/>
      <c r="ONM456" s="1"/>
      <c r="ONN456" s="1"/>
      <c r="ONO456" s="1"/>
      <c r="ONP456" s="1"/>
      <c r="ONQ456" s="1"/>
      <c r="ONR456" s="1"/>
      <c r="ONS456" s="1"/>
      <c r="ONT456" s="1"/>
      <c r="ONU456" s="1"/>
      <c r="ONV456" s="1"/>
      <c r="ONW456" s="1"/>
      <c r="ONX456" s="1"/>
      <c r="ONY456" s="1"/>
      <c r="ONZ456" s="1"/>
      <c r="OOA456" s="1"/>
      <c r="OOB456" s="1"/>
      <c r="OOC456" s="1"/>
      <c r="OOD456" s="1"/>
      <c r="OOE456" s="1"/>
      <c r="OOF456" s="1"/>
      <c r="OOG456" s="1"/>
      <c r="OOH456" s="1"/>
      <c r="OOI456" s="1"/>
      <c r="OOJ456" s="1"/>
      <c r="OOK456" s="1"/>
      <c r="OOL456" s="1"/>
      <c r="OOM456" s="1"/>
      <c r="OON456" s="1"/>
      <c r="OOO456" s="1"/>
      <c r="OOP456" s="1"/>
      <c r="OOQ456" s="1"/>
      <c r="OOR456" s="1"/>
      <c r="OOS456" s="1"/>
      <c r="OOT456" s="1"/>
      <c r="OOU456" s="1"/>
      <c r="OOV456" s="1"/>
      <c r="OOW456" s="1"/>
      <c r="OOX456" s="1"/>
      <c r="OOY456" s="1"/>
      <c r="OOZ456" s="1"/>
      <c r="OPA456" s="1"/>
      <c r="OPB456" s="1"/>
      <c r="OPC456" s="1"/>
      <c r="OPD456" s="1"/>
      <c r="OPE456" s="1"/>
      <c r="OPF456" s="1"/>
      <c r="OPG456" s="1"/>
      <c r="OPH456" s="1"/>
      <c r="OPI456" s="1"/>
      <c r="OPJ456" s="1"/>
      <c r="OPK456" s="1"/>
      <c r="OPL456" s="1"/>
      <c r="OPM456" s="1"/>
      <c r="OPN456" s="1"/>
      <c r="OPO456" s="1"/>
      <c r="OPP456" s="1"/>
      <c r="OPQ456" s="1"/>
      <c r="OPR456" s="1"/>
      <c r="OPS456" s="1"/>
      <c r="OPT456" s="1"/>
      <c r="OPU456" s="1"/>
      <c r="OPV456" s="1"/>
      <c r="OPW456" s="1"/>
      <c r="OPX456" s="1"/>
      <c r="OPY456" s="1"/>
      <c r="OPZ456" s="1"/>
      <c r="OQA456" s="1"/>
      <c r="OQB456" s="1"/>
      <c r="OQC456" s="1"/>
      <c r="OQD456" s="1"/>
      <c r="OQE456" s="1"/>
      <c r="OQF456" s="1"/>
      <c r="OQG456" s="1"/>
      <c r="OQH456" s="1"/>
      <c r="OQI456" s="1"/>
      <c r="OQJ456" s="1"/>
      <c r="OQK456" s="1"/>
      <c r="OQL456" s="1"/>
      <c r="OQM456" s="1"/>
      <c r="OQN456" s="1"/>
      <c r="OQO456" s="1"/>
      <c r="OQP456" s="1"/>
      <c r="OQQ456" s="1"/>
      <c r="OQR456" s="1"/>
      <c r="OQS456" s="1"/>
      <c r="OQT456" s="1"/>
      <c r="OQU456" s="1"/>
      <c r="OQV456" s="1"/>
      <c r="OQW456" s="1"/>
      <c r="OQX456" s="1"/>
      <c r="OQY456" s="1"/>
      <c r="OQZ456" s="1"/>
      <c r="ORA456" s="1"/>
      <c r="ORB456" s="1"/>
      <c r="ORC456" s="1"/>
      <c r="ORD456" s="1"/>
      <c r="ORE456" s="1"/>
      <c r="ORF456" s="1"/>
      <c r="ORG456" s="1"/>
      <c r="ORH456" s="1"/>
      <c r="ORI456" s="1"/>
      <c r="ORJ456" s="1"/>
      <c r="ORK456" s="1"/>
      <c r="ORL456" s="1"/>
      <c r="ORM456" s="1"/>
      <c r="ORN456" s="1"/>
      <c r="ORO456" s="1"/>
      <c r="ORP456" s="1"/>
      <c r="ORQ456" s="1"/>
      <c r="ORR456" s="1"/>
      <c r="ORS456" s="1"/>
      <c r="ORT456" s="1"/>
      <c r="ORU456" s="1"/>
      <c r="ORV456" s="1"/>
      <c r="ORW456" s="1"/>
      <c r="ORX456" s="1"/>
      <c r="ORY456" s="1"/>
      <c r="ORZ456" s="1"/>
      <c r="OSA456" s="1"/>
      <c r="OSB456" s="1"/>
      <c r="OSC456" s="1"/>
      <c r="OSD456" s="1"/>
      <c r="OSE456" s="1"/>
      <c r="OSF456" s="1"/>
      <c r="OSG456" s="1"/>
      <c r="OSH456" s="1"/>
      <c r="OSI456" s="1"/>
      <c r="OSJ456" s="1"/>
      <c r="OSK456" s="1"/>
      <c r="OSL456" s="1"/>
      <c r="OSM456" s="1"/>
      <c r="OSN456" s="1"/>
      <c r="OSO456" s="1"/>
      <c r="OSP456" s="1"/>
      <c r="OSQ456" s="1"/>
      <c r="OSR456" s="1"/>
      <c r="OSS456" s="1"/>
      <c r="OST456" s="1"/>
      <c r="OSU456" s="1"/>
      <c r="OSV456" s="1"/>
      <c r="OSW456" s="1"/>
      <c r="OSX456" s="1"/>
      <c r="OSY456" s="1"/>
      <c r="OSZ456" s="1"/>
      <c r="OTA456" s="1"/>
      <c r="OTB456" s="1"/>
      <c r="OTC456" s="1"/>
      <c r="OTD456" s="1"/>
      <c r="OTE456" s="1"/>
      <c r="OTF456" s="1"/>
      <c r="OTG456" s="1"/>
      <c r="OTH456" s="1"/>
      <c r="OTI456" s="1"/>
      <c r="OTJ456" s="1"/>
      <c r="OTK456" s="1"/>
      <c r="OTL456" s="1"/>
      <c r="OTM456" s="1"/>
      <c r="OTN456" s="1"/>
      <c r="OTO456" s="1"/>
      <c r="OTP456" s="1"/>
      <c r="OTQ456" s="1"/>
      <c r="OTR456" s="1"/>
      <c r="OTS456" s="1"/>
      <c r="OTT456" s="1"/>
      <c r="OTU456" s="1"/>
      <c r="OTV456" s="1"/>
      <c r="OTW456" s="1"/>
      <c r="OTX456" s="1"/>
      <c r="OTY456" s="1"/>
      <c r="OTZ456" s="1"/>
      <c r="OUA456" s="1"/>
      <c r="OUB456" s="1"/>
      <c r="OUC456" s="1"/>
      <c r="OUD456" s="1"/>
      <c r="OUE456" s="1"/>
      <c r="OUF456" s="1"/>
      <c r="OUG456" s="1"/>
      <c r="OUH456" s="1"/>
      <c r="OUI456" s="1"/>
      <c r="OUJ456" s="1"/>
      <c r="OUK456" s="1"/>
      <c r="OUL456" s="1"/>
      <c r="OUM456" s="1"/>
      <c r="OUN456" s="1"/>
      <c r="OUO456" s="1"/>
      <c r="OUP456" s="1"/>
      <c r="OUQ456" s="1"/>
      <c r="OUR456" s="1"/>
      <c r="OUS456" s="1"/>
      <c r="OUT456" s="1"/>
      <c r="OUU456" s="1"/>
      <c r="OUV456" s="1"/>
      <c r="OUW456" s="1"/>
      <c r="OUX456" s="1"/>
      <c r="OUY456" s="1"/>
      <c r="OUZ456" s="1"/>
      <c r="OVA456" s="1"/>
      <c r="OVB456" s="1"/>
      <c r="OVC456" s="1"/>
      <c r="OVD456" s="1"/>
      <c r="OVE456" s="1"/>
      <c r="OVF456" s="1"/>
      <c r="OVG456" s="1"/>
      <c r="OVH456" s="1"/>
      <c r="OVI456" s="1"/>
      <c r="OVJ456" s="1"/>
      <c r="OVK456" s="1"/>
      <c r="OVL456" s="1"/>
      <c r="OVM456" s="1"/>
      <c r="OVN456" s="1"/>
      <c r="OVO456" s="1"/>
      <c r="OVP456" s="1"/>
      <c r="OVQ456" s="1"/>
      <c r="OVR456" s="1"/>
      <c r="OVS456" s="1"/>
      <c r="OVT456" s="1"/>
      <c r="OVU456" s="1"/>
      <c r="OVV456" s="1"/>
      <c r="OVW456" s="1"/>
      <c r="OVX456" s="1"/>
      <c r="OVY456" s="1"/>
      <c r="OVZ456" s="1"/>
      <c r="OWA456" s="1"/>
      <c r="OWB456" s="1"/>
      <c r="OWC456" s="1"/>
      <c r="OWD456" s="1"/>
      <c r="OWE456" s="1"/>
      <c r="OWF456" s="1"/>
      <c r="OWG456" s="1"/>
      <c r="OWH456" s="1"/>
      <c r="OWI456" s="1"/>
      <c r="OWJ456" s="1"/>
      <c r="OWK456" s="1"/>
      <c r="OWL456" s="1"/>
      <c r="OWM456" s="1"/>
      <c r="OWN456" s="1"/>
      <c r="OWO456" s="1"/>
      <c r="OWP456" s="1"/>
      <c r="OWQ456" s="1"/>
      <c r="OWR456" s="1"/>
      <c r="OWS456" s="1"/>
      <c r="OWT456" s="1"/>
      <c r="OWU456" s="1"/>
      <c r="OWV456" s="1"/>
      <c r="OWW456" s="1"/>
      <c r="OWX456" s="1"/>
      <c r="OWY456" s="1"/>
      <c r="OWZ456" s="1"/>
      <c r="OXA456" s="1"/>
      <c r="OXB456" s="1"/>
      <c r="OXC456" s="1"/>
      <c r="OXD456" s="1"/>
      <c r="OXE456" s="1"/>
      <c r="OXF456" s="1"/>
      <c r="OXG456" s="1"/>
      <c r="OXH456" s="1"/>
      <c r="OXI456" s="1"/>
      <c r="OXJ456" s="1"/>
      <c r="OXK456" s="1"/>
      <c r="OXL456" s="1"/>
      <c r="OXM456" s="1"/>
      <c r="OXN456" s="1"/>
      <c r="OXO456" s="1"/>
      <c r="OXP456" s="1"/>
      <c r="OXQ456" s="1"/>
      <c r="OXR456" s="1"/>
      <c r="OXS456" s="1"/>
      <c r="OXT456" s="1"/>
      <c r="OXU456" s="1"/>
      <c r="OXV456" s="1"/>
      <c r="OXW456" s="1"/>
      <c r="OXX456" s="1"/>
      <c r="OXY456" s="1"/>
      <c r="OXZ456" s="1"/>
      <c r="OYA456" s="1"/>
      <c r="OYB456" s="1"/>
      <c r="OYC456" s="1"/>
      <c r="OYD456" s="1"/>
      <c r="OYE456" s="1"/>
      <c r="OYF456" s="1"/>
      <c r="OYG456" s="1"/>
      <c r="OYH456" s="1"/>
      <c r="OYI456" s="1"/>
      <c r="OYJ456" s="1"/>
      <c r="OYK456" s="1"/>
      <c r="OYL456" s="1"/>
      <c r="OYM456" s="1"/>
      <c r="OYN456" s="1"/>
      <c r="OYO456" s="1"/>
      <c r="OYP456" s="1"/>
      <c r="OYQ456" s="1"/>
      <c r="OYR456" s="1"/>
      <c r="OYS456" s="1"/>
      <c r="OYT456" s="1"/>
      <c r="OYU456" s="1"/>
      <c r="OYV456" s="1"/>
      <c r="OYW456" s="1"/>
      <c r="OYX456" s="1"/>
      <c r="OYY456" s="1"/>
      <c r="OYZ456" s="1"/>
      <c r="OZA456" s="1"/>
      <c r="OZB456" s="1"/>
      <c r="OZC456" s="1"/>
      <c r="OZD456" s="1"/>
      <c r="OZE456" s="1"/>
      <c r="OZF456" s="1"/>
      <c r="OZG456" s="1"/>
      <c r="OZH456" s="1"/>
      <c r="OZI456" s="1"/>
      <c r="OZJ456" s="1"/>
      <c r="OZK456" s="1"/>
      <c r="OZL456" s="1"/>
      <c r="OZM456" s="1"/>
      <c r="OZN456" s="1"/>
      <c r="OZO456" s="1"/>
      <c r="OZP456" s="1"/>
      <c r="OZQ456" s="1"/>
      <c r="OZR456" s="1"/>
      <c r="OZS456" s="1"/>
      <c r="OZT456" s="1"/>
      <c r="OZU456" s="1"/>
      <c r="OZV456" s="1"/>
      <c r="OZW456" s="1"/>
      <c r="OZX456" s="1"/>
      <c r="OZY456" s="1"/>
      <c r="OZZ456" s="1"/>
      <c r="PAA456" s="1"/>
      <c r="PAB456" s="1"/>
      <c r="PAC456" s="1"/>
      <c r="PAD456" s="1"/>
      <c r="PAE456" s="1"/>
      <c r="PAF456" s="1"/>
      <c r="PAG456" s="1"/>
      <c r="PAH456" s="1"/>
      <c r="PAI456" s="1"/>
      <c r="PAJ456" s="1"/>
      <c r="PAK456" s="1"/>
      <c r="PAL456" s="1"/>
      <c r="PAM456" s="1"/>
      <c r="PAN456" s="1"/>
      <c r="PAO456" s="1"/>
      <c r="PAP456" s="1"/>
      <c r="PAQ456" s="1"/>
      <c r="PAR456" s="1"/>
      <c r="PAS456" s="1"/>
      <c r="PAT456" s="1"/>
      <c r="PAU456" s="1"/>
      <c r="PAV456" s="1"/>
      <c r="PAW456" s="1"/>
      <c r="PAX456" s="1"/>
      <c r="PAY456" s="1"/>
      <c r="PAZ456" s="1"/>
      <c r="PBA456" s="1"/>
      <c r="PBB456" s="1"/>
      <c r="PBC456" s="1"/>
      <c r="PBD456" s="1"/>
      <c r="PBE456" s="1"/>
      <c r="PBF456" s="1"/>
      <c r="PBG456" s="1"/>
      <c r="PBH456" s="1"/>
      <c r="PBI456" s="1"/>
      <c r="PBJ456" s="1"/>
      <c r="PBK456" s="1"/>
      <c r="PBL456" s="1"/>
      <c r="PBM456" s="1"/>
      <c r="PBN456" s="1"/>
      <c r="PBO456" s="1"/>
      <c r="PBP456" s="1"/>
      <c r="PBQ456" s="1"/>
      <c r="PBR456" s="1"/>
      <c r="PBS456" s="1"/>
      <c r="PBT456" s="1"/>
      <c r="PBU456" s="1"/>
      <c r="PBV456" s="1"/>
      <c r="PBW456" s="1"/>
      <c r="PBX456" s="1"/>
      <c r="PBY456" s="1"/>
      <c r="PBZ456" s="1"/>
      <c r="PCA456" s="1"/>
      <c r="PCB456" s="1"/>
      <c r="PCC456" s="1"/>
      <c r="PCD456" s="1"/>
      <c r="PCE456" s="1"/>
      <c r="PCF456" s="1"/>
      <c r="PCG456" s="1"/>
      <c r="PCH456" s="1"/>
      <c r="PCI456" s="1"/>
      <c r="PCJ456" s="1"/>
      <c r="PCK456" s="1"/>
      <c r="PCL456" s="1"/>
      <c r="PCM456" s="1"/>
      <c r="PCN456" s="1"/>
      <c r="PCO456" s="1"/>
      <c r="PCP456" s="1"/>
      <c r="PCQ456" s="1"/>
      <c r="PCR456" s="1"/>
      <c r="PCS456" s="1"/>
      <c r="PCT456" s="1"/>
      <c r="PCU456" s="1"/>
      <c r="PCV456" s="1"/>
      <c r="PCW456" s="1"/>
      <c r="PCX456" s="1"/>
      <c r="PCY456" s="1"/>
      <c r="PCZ456" s="1"/>
      <c r="PDA456" s="1"/>
      <c r="PDB456" s="1"/>
      <c r="PDC456" s="1"/>
      <c r="PDD456" s="1"/>
      <c r="PDE456" s="1"/>
      <c r="PDF456" s="1"/>
      <c r="PDG456" s="1"/>
      <c r="PDH456" s="1"/>
      <c r="PDI456" s="1"/>
      <c r="PDJ456" s="1"/>
      <c r="PDK456" s="1"/>
      <c r="PDL456" s="1"/>
      <c r="PDM456" s="1"/>
      <c r="PDN456" s="1"/>
      <c r="PDO456" s="1"/>
      <c r="PDP456" s="1"/>
      <c r="PDQ456" s="1"/>
      <c r="PDR456" s="1"/>
      <c r="PDS456" s="1"/>
      <c r="PDT456" s="1"/>
      <c r="PDU456" s="1"/>
      <c r="PDV456" s="1"/>
      <c r="PDW456" s="1"/>
      <c r="PDX456" s="1"/>
      <c r="PDY456" s="1"/>
      <c r="PDZ456" s="1"/>
      <c r="PEA456" s="1"/>
      <c r="PEB456" s="1"/>
      <c r="PEC456" s="1"/>
      <c r="PED456" s="1"/>
      <c r="PEE456" s="1"/>
      <c r="PEF456" s="1"/>
      <c r="PEG456" s="1"/>
      <c r="PEH456" s="1"/>
      <c r="PEI456" s="1"/>
      <c r="PEJ456" s="1"/>
      <c r="PEK456" s="1"/>
      <c r="PEL456" s="1"/>
      <c r="PEM456" s="1"/>
      <c r="PEN456" s="1"/>
      <c r="PEO456" s="1"/>
      <c r="PEP456" s="1"/>
      <c r="PEQ456" s="1"/>
      <c r="PER456" s="1"/>
      <c r="PES456" s="1"/>
      <c r="PET456" s="1"/>
      <c r="PEU456" s="1"/>
      <c r="PEV456" s="1"/>
      <c r="PEW456" s="1"/>
      <c r="PEX456" s="1"/>
      <c r="PEY456" s="1"/>
      <c r="PEZ456" s="1"/>
      <c r="PFA456" s="1"/>
      <c r="PFB456" s="1"/>
      <c r="PFC456" s="1"/>
      <c r="PFD456" s="1"/>
      <c r="PFE456" s="1"/>
      <c r="PFF456" s="1"/>
      <c r="PFG456" s="1"/>
      <c r="PFH456" s="1"/>
      <c r="PFI456" s="1"/>
      <c r="PFJ456" s="1"/>
      <c r="PFK456" s="1"/>
      <c r="PFL456" s="1"/>
      <c r="PFM456" s="1"/>
      <c r="PFN456" s="1"/>
      <c r="PFO456" s="1"/>
      <c r="PFP456" s="1"/>
      <c r="PFQ456" s="1"/>
      <c r="PFR456" s="1"/>
      <c r="PFS456" s="1"/>
      <c r="PFT456" s="1"/>
      <c r="PFU456" s="1"/>
      <c r="PFV456" s="1"/>
      <c r="PFW456" s="1"/>
      <c r="PFX456" s="1"/>
      <c r="PFY456" s="1"/>
      <c r="PFZ456" s="1"/>
      <c r="PGA456" s="1"/>
      <c r="PGB456" s="1"/>
      <c r="PGC456" s="1"/>
      <c r="PGD456" s="1"/>
      <c r="PGE456" s="1"/>
      <c r="PGF456" s="1"/>
      <c r="PGG456" s="1"/>
      <c r="PGH456" s="1"/>
      <c r="PGI456" s="1"/>
      <c r="PGJ456" s="1"/>
      <c r="PGK456" s="1"/>
      <c r="PGL456" s="1"/>
      <c r="PGM456" s="1"/>
      <c r="PGN456" s="1"/>
      <c r="PGO456" s="1"/>
      <c r="PGP456" s="1"/>
      <c r="PGQ456" s="1"/>
      <c r="PGR456" s="1"/>
      <c r="PGS456" s="1"/>
      <c r="PGT456" s="1"/>
      <c r="PGU456" s="1"/>
      <c r="PGV456" s="1"/>
      <c r="PGW456" s="1"/>
      <c r="PGX456" s="1"/>
      <c r="PGY456" s="1"/>
      <c r="PGZ456" s="1"/>
      <c r="PHA456" s="1"/>
      <c r="PHB456" s="1"/>
      <c r="PHC456" s="1"/>
      <c r="PHD456" s="1"/>
      <c r="PHE456" s="1"/>
      <c r="PHF456" s="1"/>
      <c r="PHG456" s="1"/>
      <c r="PHH456" s="1"/>
      <c r="PHI456" s="1"/>
      <c r="PHJ456" s="1"/>
      <c r="PHK456" s="1"/>
      <c r="PHL456" s="1"/>
      <c r="PHM456" s="1"/>
      <c r="PHN456" s="1"/>
      <c r="PHO456" s="1"/>
      <c r="PHP456" s="1"/>
      <c r="PHQ456" s="1"/>
      <c r="PHR456" s="1"/>
      <c r="PHS456" s="1"/>
      <c r="PHT456" s="1"/>
      <c r="PHU456" s="1"/>
      <c r="PHV456" s="1"/>
      <c r="PHW456" s="1"/>
      <c r="PHX456" s="1"/>
      <c r="PHY456" s="1"/>
      <c r="PHZ456" s="1"/>
      <c r="PIA456" s="1"/>
      <c r="PIB456" s="1"/>
      <c r="PIC456" s="1"/>
      <c r="PID456" s="1"/>
      <c r="PIE456" s="1"/>
      <c r="PIF456" s="1"/>
      <c r="PIG456" s="1"/>
      <c r="PIH456" s="1"/>
      <c r="PII456" s="1"/>
      <c r="PIJ456" s="1"/>
      <c r="PIK456" s="1"/>
      <c r="PIL456" s="1"/>
      <c r="PIM456" s="1"/>
      <c r="PIN456" s="1"/>
      <c r="PIO456" s="1"/>
      <c r="PIP456" s="1"/>
      <c r="PIQ456" s="1"/>
      <c r="PIR456" s="1"/>
      <c r="PIS456" s="1"/>
      <c r="PIT456" s="1"/>
      <c r="PIU456" s="1"/>
      <c r="PIV456" s="1"/>
      <c r="PIW456" s="1"/>
      <c r="PIX456" s="1"/>
      <c r="PIY456" s="1"/>
      <c r="PIZ456" s="1"/>
      <c r="PJA456" s="1"/>
      <c r="PJB456" s="1"/>
      <c r="PJC456" s="1"/>
      <c r="PJD456" s="1"/>
      <c r="PJE456" s="1"/>
      <c r="PJF456" s="1"/>
      <c r="PJG456" s="1"/>
      <c r="PJH456" s="1"/>
      <c r="PJI456" s="1"/>
      <c r="PJJ456" s="1"/>
      <c r="PJK456" s="1"/>
      <c r="PJL456" s="1"/>
      <c r="PJM456" s="1"/>
      <c r="PJN456" s="1"/>
      <c r="PJO456" s="1"/>
      <c r="PJP456" s="1"/>
      <c r="PJQ456" s="1"/>
      <c r="PJR456" s="1"/>
      <c r="PJS456" s="1"/>
      <c r="PJT456" s="1"/>
      <c r="PJU456" s="1"/>
      <c r="PJV456" s="1"/>
      <c r="PJW456" s="1"/>
      <c r="PJX456" s="1"/>
      <c r="PJY456" s="1"/>
      <c r="PJZ456" s="1"/>
      <c r="PKA456" s="1"/>
      <c r="PKB456" s="1"/>
      <c r="PKC456" s="1"/>
      <c r="PKD456" s="1"/>
      <c r="PKE456" s="1"/>
      <c r="PKF456" s="1"/>
      <c r="PKG456" s="1"/>
      <c r="PKH456" s="1"/>
      <c r="PKI456" s="1"/>
      <c r="PKJ456" s="1"/>
      <c r="PKK456" s="1"/>
      <c r="PKL456" s="1"/>
      <c r="PKM456" s="1"/>
      <c r="PKN456" s="1"/>
      <c r="PKO456" s="1"/>
      <c r="PKP456" s="1"/>
      <c r="PKQ456" s="1"/>
      <c r="PKR456" s="1"/>
      <c r="PKS456" s="1"/>
      <c r="PKT456" s="1"/>
      <c r="PKU456" s="1"/>
      <c r="PKV456" s="1"/>
      <c r="PKW456" s="1"/>
      <c r="PKX456" s="1"/>
      <c r="PKY456" s="1"/>
      <c r="PKZ456" s="1"/>
      <c r="PLA456" s="1"/>
      <c r="PLB456" s="1"/>
      <c r="PLC456" s="1"/>
      <c r="PLD456" s="1"/>
      <c r="PLE456" s="1"/>
      <c r="PLF456" s="1"/>
      <c r="PLG456" s="1"/>
      <c r="PLH456" s="1"/>
      <c r="PLI456" s="1"/>
      <c r="PLJ456" s="1"/>
      <c r="PLK456" s="1"/>
      <c r="PLL456" s="1"/>
      <c r="PLM456" s="1"/>
      <c r="PLN456" s="1"/>
      <c r="PLO456" s="1"/>
      <c r="PLP456" s="1"/>
      <c r="PLQ456" s="1"/>
      <c r="PLR456" s="1"/>
      <c r="PLS456" s="1"/>
      <c r="PLT456" s="1"/>
      <c r="PLU456" s="1"/>
      <c r="PLV456" s="1"/>
      <c r="PLW456" s="1"/>
      <c r="PLX456" s="1"/>
      <c r="PLY456" s="1"/>
      <c r="PLZ456" s="1"/>
      <c r="PMA456" s="1"/>
      <c r="PMB456" s="1"/>
      <c r="PMC456" s="1"/>
      <c r="PMD456" s="1"/>
      <c r="PME456" s="1"/>
      <c r="PMF456" s="1"/>
      <c r="PMG456" s="1"/>
      <c r="PMH456" s="1"/>
      <c r="PMI456" s="1"/>
      <c r="PMJ456" s="1"/>
      <c r="PMK456" s="1"/>
      <c r="PML456" s="1"/>
      <c r="PMM456" s="1"/>
      <c r="PMN456" s="1"/>
      <c r="PMO456" s="1"/>
      <c r="PMP456" s="1"/>
      <c r="PMQ456" s="1"/>
      <c r="PMR456" s="1"/>
      <c r="PMS456" s="1"/>
      <c r="PMT456" s="1"/>
      <c r="PMU456" s="1"/>
      <c r="PMV456" s="1"/>
      <c r="PMW456" s="1"/>
      <c r="PMX456" s="1"/>
      <c r="PMY456" s="1"/>
      <c r="PMZ456" s="1"/>
      <c r="PNA456" s="1"/>
      <c r="PNB456" s="1"/>
      <c r="PNC456" s="1"/>
      <c r="PND456" s="1"/>
      <c r="PNE456" s="1"/>
      <c r="PNF456" s="1"/>
      <c r="PNG456" s="1"/>
      <c r="PNH456" s="1"/>
      <c r="PNI456" s="1"/>
      <c r="PNJ456" s="1"/>
      <c r="PNK456" s="1"/>
      <c r="PNL456" s="1"/>
      <c r="PNM456" s="1"/>
      <c r="PNN456" s="1"/>
      <c r="PNO456" s="1"/>
      <c r="PNP456" s="1"/>
      <c r="PNQ456" s="1"/>
      <c r="PNR456" s="1"/>
      <c r="PNS456" s="1"/>
      <c r="PNT456" s="1"/>
      <c r="PNU456" s="1"/>
      <c r="PNV456" s="1"/>
      <c r="PNW456" s="1"/>
      <c r="PNX456" s="1"/>
      <c r="PNY456" s="1"/>
      <c r="PNZ456" s="1"/>
      <c r="POA456" s="1"/>
      <c r="POB456" s="1"/>
      <c r="POC456" s="1"/>
      <c r="POD456" s="1"/>
      <c r="POE456" s="1"/>
      <c r="POF456" s="1"/>
      <c r="POG456" s="1"/>
      <c r="POH456" s="1"/>
      <c r="POI456" s="1"/>
      <c r="POJ456" s="1"/>
      <c r="POK456" s="1"/>
      <c r="POL456" s="1"/>
      <c r="POM456" s="1"/>
      <c r="PON456" s="1"/>
      <c r="POO456" s="1"/>
      <c r="POP456" s="1"/>
      <c r="POQ456" s="1"/>
      <c r="POR456" s="1"/>
      <c r="POS456" s="1"/>
      <c r="POT456" s="1"/>
      <c r="POU456" s="1"/>
      <c r="POV456" s="1"/>
      <c r="POW456" s="1"/>
      <c r="POX456" s="1"/>
      <c r="POY456" s="1"/>
      <c r="POZ456" s="1"/>
      <c r="PPA456" s="1"/>
      <c r="PPB456" s="1"/>
      <c r="PPC456" s="1"/>
      <c r="PPD456" s="1"/>
      <c r="PPE456" s="1"/>
      <c r="PPF456" s="1"/>
      <c r="PPG456" s="1"/>
      <c r="PPH456" s="1"/>
      <c r="PPI456" s="1"/>
      <c r="PPJ456" s="1"/>
      <c r="PPK456" s="1"/>
      <c r="PPL456" s="1"/>
      <c r="PPM456" s="1"/>
      <c r="PPN456" s="1"/>
      <c r="PPO456" s="1"/>
      <c r="PPP456" s="1"/>
      <c r="PPQ456" s="1"/>
      <c r="PPR456" s="1"/>
      <c r="PPS456" s="1"/>
      <c r="PPT456" s="1"/>
      <c r="PPU456" s="1"/>
      <c r="PPV456" s="1"/>
      <c r="PPW456" s="1"/>
      <c r="PPX456" s="1"/>
      <c r="PPY456" s="1"/>
      <c r="PPZ456" s="1"/>
      <c r="PQA456" s="1"/>
      <c r="PQB456" s="1"/>
      <c r="PQC456" s="1"/>
      <c r="PQD456" s="1"/>
      <c r="PQE456" s="1"/>
      <c r="PQF456" s="1"/>
      <c r="PQG456" s="1"/>
      <c r="PQH456" s="1"/>
      <c r="PQI456" s="1"/>
      <c r="PQJ456" s="1"/>
      <c r="PQK456" s="1"/>
      <c r="PQL456" s="1"/>
      <c r="PQM456" s="1"/>
      <c r="PQN456" s="1"/>
      <c r="PQO456" s="1"/>
      <c r="PQP456" s="1"/>
      <c r="PQQ456" s="1"/>
      <c r="PQR456" s="1"/>
      <c r="PQS456" s="1"/>
      <c r="PQT456" s="1"/>
      <c r="PQU456" s="1"/>
      <c r="PQV456" s="1"/>
      <c r="PQW456" s="1"/>
      <c r="PQX456" s="1"/>
      <c r="PQY456" s="1"/>
      <c r="PQZ456" s="1"/>
      <c r="PRA456" s="1"/>
      <c r="PRB456" s="1"/>
      <c r="PRC456" s="1"/>
      <c r="PRD456" s="1"/>
      <c r="PRE456" s="1"/>
      <c r="PRF456" s="1"/>
      <c r="PRG456" s="1"/>
      <c r="PRH456" s="1"/>
      <c r="PRI456" s="1"/>
      <c r="PRJ456" s="1"/>
      <c r="PRK456" s="1"/>
      <c r="PRL456" s="1"/>
      <c r="PRM456" s="1"/>
      <c r="PRN456" s="1"/>
      <c r="PRO456" s="1"/>
      <c r="PRP456" s="1"/>
      <c r="PRQ456" s="1"/>
      <c r="PRR456" s="1"/>
      <c r="PRS456" s="1"/>
      <c r="PRT456" s="1"/>
      <c r="PRU456" s="1"/>
      <c r="PRV456" s="1"/>
      <c r="PRW456" s="1"/>
      <c r="PRX456" s="1"/>
      <c r="PRY456" s="1"/>
      <c r="PRZ456" s="1"/>
      <c r="PSA456" s="1"/>
      <c r="PSB456" s="1"/>
      <c r="PSC456" s="1"/>
      <c r="PSD456" s="1"/>
      <c r="PSE456" s="1"/>
      <c r="PSF456" s="1"/>
      <c r="PSG456" s="1"/>
      <c r="PSH456" s="1"/>
      <c r="PSI456" s="1"/>
      <c r="PSJ456" s="1"/>
      <c r="PSK456" s="1"/>
      <c r="PSL456" s="1"/>
      <c r="PSM456" s="1"/>
      <c r="PSN456" s="1"/>
      <c r="PSO456" s="1"/>
      <c r="PSP456" s="1"/>
      <c r="PSQ456" s="1"/>
      <c r="PSR456" s="1"/>
      <c r="PSS456" s="1"/>
      <c r="PST456" s="1"/>
      <c r="PSU456" s="1"/>
      <c r="PSV456" s="1"/>
      <c r="PSW456" s="1"/>
      <c r="PSX456" s="1"/>
      <c r="PSY456" s="1"/>
      <c r="PSZ456" s="1"/>
      <c r="PTA456" s="1"/>
      <c r="PTB456" s="1"/>
      <c r="PTC456" s="1"/>
      <c r="PTD456" s="1"/>
      <c r="PTE456" s="1"/>
      <c r="PTF456" s="1"/>
      <c r="PTG456" s="1"/>
      <c r="PTH456" s="1"/>
      <c r="PTI456" s="1"/>
      <c r="PTJ456" s="1"/>
      <c r="PTK456" s="1"/>
      <c r="PTL456" s="1"/>
      <c r="PTM456" s="1"/>
      <c r="PTN456" s="1"/>
      <c r="PTO456" s="1"/>
      <c r="PTP456" s="1"/>
      <c r="PTQ456" s="1"/>
      <c r="PTR456" s="1"/>
      <c r="PTS456" s="1"/>
      <c r="PTT456" s="1"/>
      <c r="PTU456" s="1"/>
      <c r="PTV456" s="1"/>
      <c r="PTW456" s="1"/>
      <c r="PTX456" s="1"/>
      <c r="PTY456" s="1"/>
      <c r="PTZ456" s="1"/>
      <c r="PUA456" s="1"/>
      <c r="PUB456" s="1"/>
      <c r="PUC456" s="1"/>
      <c r="PUD456" s="1"/>
      <c r="PUE456" s="1"/>
      <c r="PUF456" s="1"/>
      <c r="PUG456" s="1"/>
      <c r="PUH456" s="1"/>
      <c r="PUI456" s="1"/>
      <c r="PUJ456" s="1"/>
      <c r="PUK456" s="1"/>
      <c r="PUL456" s="1"/>
      <c r="PUM456" s="1"/>
      <c r="PUN456" s="1"/>
      <c r="PUO456" s="1"/>
      <c r="PUP456" s="1"/>
      <c r="PUQ456" s="1"/>
      <c r="PUR456" s="1"/>
      <c r="PUS456" s="1"/>
      <c r="PUT456" s="1"/>
      <c r="PUU456" s="1"/>
      <c r="PUV456" s="1"/>
      <c r="PUW456" s="1"/>
      <c r="PUX456" s="1"/>
      <c r="PUY456" s="1"/>
      <c r="PUZ456" s="1"/>
      <c r="PVA456" s="1"/>
      <c r="PVB456" s="1"/>
      <c r="PVC456" s="1"/>
      <c r="PVD456" s="1"/>
      <c r="PVE456" s="1"/>
      <c r="PVF456" s="1"/>
      <c r="PVG456" s="1"/>
      <c r="PVH456" s="1"/>
      <c r="PVI456" s="1"/>
      <c r="PVJ456" s="1"/>
      <c r="PVK456" s="1"/>
      <c r="PVL456" s="1"/>
      <c r="PVM456" s="1"/>
      <c r="PVN456" s="1"/>
      <c r="PVO456" s="1"/>
      <c r="PVP456" s="1"/>
      <c r="PVQ456" s="1"/>
      <c r="PVR456" s="1"/>
      <c r="PVS456" s="1"/>
      <c r="PVT456" s="1"/>
      <c r="PVU456" s="1"/>
      <c r="PVV456" s="1"/>
      <c r="PVW456" s="1"/>
      <c r="PVX456" s="1"/>
      <c r="PVY456" s="1"/>
      <c r="PVZ456" s="1"/>
      <c r="PWA456" s="1"/>
      <c r="PWB456" s="1"/>
      <c r="PWC456" s="1"/>
      <c r="PWD456" s="1"/>
      <c r="PWE456" s="1"/>
      <c r="PWF456" s="1"/>
      <c r="PWG456" s="1"/>
      <c r="PWH456" s="1"/>
      <c r="PWI456" s="1"/>
      <c r="PWJ456" s="1"/>
      <c r="PWK456" s="1"/>
      <c r="PWL456" s="1"/>
      <c r="PWM456" s="1"/>
      <c r="PWN456" s="1"/>
      <c r="PWO456" s="1"/>
      <c r="PWP456" s="1"/>
      <c r="PWQ456" s="1"/>
      <c r="PWR456" s="1"/>
      <c r="PWS456" s="1"/>
      <c r="PWT456" s="1"/>
      <c r="PWU456" s="1"/>
      <c r="PWV456" s="1"/>
      <c r="PWW456" s="1"/>
      <c r="PWX456" s="1"/>
      <c r="PWY456" s="1"/>
      <c r="PWZ456" s="1"/>
      <c r="PXA456" s="1"/>
      <c r="PXB456" s="1"/>
      <c r="PXC456" s="1"/>
      <c r="PXD456" s="1"/>
      <c r="PXE456" s="1"/>
      <c r="PXF456" s="1"/>
      <c r="PXG456" s="1"/>
      <c r="PXH456" s="1"/>
      <c r="PXI456" s="1"/>
      <c r="PXJ456" s="1"/>
      <c r="PXK456" s="1"/>
      <c r="PXL456" s="1"/>
      <c r="PXM456" s="1"/>
      <c r="PXN456" s="1"/>
      <c r="PXO456" s="1"/>
      <c r="PXP456" s="1"/>
      <c r="PXQ456" s="1"/>
      <c r="PXR456" s="1"/>
      <c r="PXS456" s="1"/>
      <c r="PXT456" s="1"/>
      <c r="PXU456" s="1"/>
      <c r="PXV456" s="1"/>
      <c r="PXW456" s="1"/>
      <c r="PXX456" s="1"/>
      <c r="PXY456" s="1"/>
      <c r="PXZ456" s="1"/>
      <c r="PYA456" s="1"/>
      <c r="PYB456" s="1"/>
      <c r="PYC456" s="1"/>
      <c r="PYD456" s="1"/>
      <c r="PYE456" s="1"/>
      <c r="PYF456" s="1"/>
      <c r="PYG456" s="1"/>
      <c r="PYH456" s="1"/>
      <c r="PYI456" s="1"/>
      <c r="PYJ456" s="1"/>
      <c r="PYK456" s="1"/>
      <c r="PYL456" s="1"/>
      <c r="PYM456" s="1"/>
      <c r="PYN456" s="1"/>
      <c r="PYO456" s="1"/>
      <c r="PYP456" s="1"/>
      <c r="PYQ456" s="1"/>
      <c r="PYR456" s="1"/>
      <c r="PYS456" s="1"/>
      <c r="PYT456" s="1"/>
      <c r="PYU456" s="1"/>
      <c r="PYV456" s="1"/>
      <c r="PYW456" s="1"/>
      <c r="PYX456" s="1"/>
      <c r="PYY456" s="1"/>
      <c r="PYZ456" s="1"/>
      <c r="PZA456" s="1"/>
      <c r="PZB456" s="1"/>
      <c r="PZC456" s="1"/>
      <c r="PZD456" s="1"/>
      <c r="PZE456" s="1"/>
      <c r="PZF456" s="1"/>
      <c r="PZG456" s="1"/>
      <c r="PZH456" s="1"/>
      <c r="PZI456" s="1"/>
      <c r="PZJ456" s="1"/>
      <c r="PZK456" s="1"/>
      <c r="PZL456" s="1"/>
      <c r="PZM456" s="1"/>
      <c r="PZN456" s="1"/>
      <c r="PZO456" s="1"/>
      <c r="PZP456" s="1"/>
      <c r="PZQ456" s="1"/>
      <c r="PZR456" s="1"/>
      <c r="PZS456" s="1"/>
      <c r="PZT456" s="1"/>
      <c r="PZU456" s="1"/>
      <c r="PZV456" s="1"/>
      <c r="PZW456" s="1"/>
      <c r="PZX456" s="1"/>
      <c r="PZY456" s="1"/>
      <c r="PZZ456" s="1"/>
      <c r="QAA456" s="1"/>
      <c r="QAB456" s="1"/>
      <c r="QAC456" s="1"/>
      <c r="QAD456" s="1"/>
      <c r="QAE456" s="1"/>
      <c r="QAF456" s="1"/>
      <c r="QAG456" s="1"/>
      <c r="QAH456" s="1"/>
      <c r="QAI456" s="1"/>
      <c r="QAJ456" s="1"/>
      <c r="QAK456" s="1"/>
      <c r="QAL456" s="1"/>
      <c r="QAM456" s="1"/>
      <c r="QAN456" s="1"/>
      <c r="QAO456" s="1"/>
      <c r="QAP456" s="1"/>
      <c r="QAQ456" s="1"/>
      <c r="QAR456" s="1"/>
      <c r="QAS456" s="1"/>
      <c r="QAT456" s="1"/>
      <c r="QAU456" s="1"/>
      <c r="QAV456" s="1"/>
      <c r="QAW456" s="1"/>
      <c r="QAX456" s="1"/>
      <c r="QAY456" s="1"/>
      <c r="QAZ456" s="1"/>
      <c r="QBA456" s="1"/>
      <c r="QBB456" s="1"/>
      <c r="QBC456" s="1"/>
      <c r="QBD456" s="1"/>
      <c r="QBE456" s="1"/>
      <c r="QBF456" s="1"/>
      <c r="QBG456" s="1"/>
      <c r="QBH456" s="1"/>
      <c r="QBI456" s="1"/>
      <c r="QBJ456" s="1"/>
      <c r="QBK456" s="1"/>
      <c r="QBL456" s="1"/>
      <c r="QBM456" s="1"/>
      <c r="QBN456" s="1"/>
      <c r="QBO456" s="1"/>
      <c r="QBP456" s="1"/>
      <c r="QBQ456" s="1"/>
      <c r="QBR456" s="1"/>
      <c r="QBS456" s="1"/>
      <c r="QBT456" s="1"/>
      <c r="QBU456" s="1"/>
      <c r="QBV456" s="1"/>
      <c r="QBW456" s="1"/>
      <c r="QBX456" s="1"/>
      <c r="QBY456" s="1"/>
      <c r="QBZ456" s="1"/>
      <c r="QCA456" s="1"/>
      <c r="QCB456" s="1"/>
      <c r="QCC456" s="1"/>
      <c r="QCD456" s="1"/>
      <c r="QCE456" s="1"/>
      <c r="QCF456" s="1"/>
      <c r="QCG456" s="1"/>
      <c r="QCH456" s="1"/>
      <c r="QCI456" s="1"/>
      <c r="QCJ456" s="1"/>
      <c r="QCK456" s="1"/>
      <c r="QCL456" s="1"/>
      <c r="QCM456" s="1"/>
      <c r="QCN456" s="1"/>
      <c r="QCO456" s="1"/>
      <c r="QCP456" s="1"/>
      <c r="QCQ456" s="1"/>
      <c r="QCR456" s="1"/>
      <c r="QCS456" s="1"/>
      <c r="QCT456" s="1"/>
      <c r="QCU456" s="1"/>
      <c r="QCV456" s="1"/>
      <c r="QCW456" s="1"/>
      <c r="QCX456" s="1"/>
      <c r="QCY456" s="1"/>
      <c r="QCZ456" s="1"/>
      <c r="QDA456" s="1"/>
      <c r="QDB456" s="1"/>
      <c r="QDC456" s="1"/>
      <c r="QDD456" s="1"/>
      <c r="QDE456" s="1"/>
      <c r="QDF456" s="1"/>
      <c r="QDG456" s="1"/>
      <c r="QDH456" s="1"/>
      <c r="QDI456" s="1"/>
      <c r="QDJ456" s="1"/>
      <c r="QDK456" s="1"/>
      <c r="QDL456" s="1"/>
      <c r="QDM456" s="1"/>
      <c r="QDN456" s="1"/>
      <c r="QDO456" s="1"/>
      <c r="QDP456" s="1"/>
      <c r="QDQ456" s="1"/>
      <c r="QDR456" s="1"/>
      <c r="QDS456" s="1"/>
      <c r="QDT456" s="1"/>
      <c r="QDU456" s="1"/>
      <c r="QDV456" s="1"/>
      <c r="QDW456" s="1"/>
      <c r="QDX456" s="1"/>
      <c r="QDY456" s="1"/>
      <c r="QDZ456" s="1"/>
      <c r="QEA456" s="1"/>
      <c r="QEB456" s="1"/>
      <c r="QEC456" s="1"/>
      <c r="QED456" s="1"/>
      <c r="QEE456" s="1"/>
      <c r="QEF456" s="1"/>
      <c r="QEG456" s="1"/>
      <c r="QEH456" s="1"/>
      <c r="QEI456" s="1"/>
      <c r="QEJ456" s="1"/>
      <c r="QEK456" s="1"/>
      <c r="QEL456" s="1"/>
      <c r="QEM456" s="1"/>
      <c r="QEN456" s="1"/>
      <c r="QEO456" s="1"/>
      <c r="QEP456" s="1"/>
      <c r="QEQ456" s="1"/>
      <c r="QER456" s="1"/>
      <c r="QES456" s="1"/>
      <c r="QET456" s="1"/>
      <c r="QEU456" s="1"/>
      <c r="QEV456" s="1"/>
      <c r="QEW456" s="1"/>
      <c r="QEX456" s="1"/>
      <c r="QEY456" s="1"/>
      <c r="QEZ456" s="1"/>
      <c r="QFA456" s="1"/>
      <c r="QFB456" s="1"/>
      <c r="QFC456" s="1"/>
      <c r="QFD456" s="1"/>
      <c r="QFE456" s="1"/>
      <c r="QFF456" s="1"/>
      <c r="QFG456" s="1"/>
      <c r="QFH456" s="1"/>
      <c r="QFI456" s="1"/>
      <c r="QFJ456" s="1"/>
      <c r="QFK456" s="1"/>
      <c r="QFL456" s="1"/>
      <c r="QFM456" s="1"/>
      <c r="QFN456" s="1"/>
      <c r="QFO456" s="1"/>
      <c r="QFP456" s="1"/>
      <c r="QFQ456" s="1"/>
      <c r="QFR456" s="1"/>
      <c r="QFS456" s="1"/>
      <c r="QFT456" s="1"/>
      <c r="QFU456" s="1"/>
      <c r="QFV456" s="1"/>
      <c r="QFW456" s="1"/>
      <c r="QFX456" s="1"/>
      <c r="QFY456" s="1"/>
      <c r="QFZ456" s="1"/>
      <c r="QGA456" s="1"/>
      <c r="QGB456" s="1"/>
      <c r="QGC456" s="1"/>
      <c r="QGD456" s="1"/>
      <c r="QGE456" s="1"/>
      <c r="QGF456" s="1"/>
      <c r="QGG456" s="1"/>
      <c r="QGH456" s="1"/>
      <c r="QGI456" s="1"/>
      <c r="QGJ456" s="1"/>
      <c r="QGK456" s="1"/>
      <c r="QGL456" s="1"/>
      <c r="QGM456" s="1"/>
      <c r="QGN456" s="1"/>
      <c r="QGO456" s="1"/>
      <c r="QGP456" s="1"/>
      <c r="QGQ456" s="1"/>
      <c r="QGR456" s="1"/>
      <c r="QGS456" s="1"/>
      <c r="QGT456" s="1"/>
      <c r="QGU456" s="1"/>
      <c r="QGV456" s="1"/>
      <c r="QGW456" s="1"/>
      <c r="QGX456" s="1"/>
      <c r="QGY456" s="1"/>
      <c r="QGZ456" s="1"/>
      <c r="QHA456" s="1"/>
      <c r="QHB456" s="1"/>
      <c r="QHC456" s="1"/>
      <c r="QHD456" s="1"/>
      <c r="QHE456" s="1"/>
      <c r="QHF456" s="1"/>
      <c r="QHG456" s="1"/>
      <c r="QHH456" s="1"/>
      <c r="QHI456" s="1"/>
      <c r="QHJ456" s="1"/>
      <c r="QHK456" s="1"/>
      <c r="QHL456" s="1"/>
      <c r="QHM456" s="1"/>
      <c r="QHN456" s="1"/>
      <c r="QHO456" s="1"/>
      <c r="QHP456" s="1"/>
      <c r="QHQ456" s="1"/>
      <c r="QHR456" s="1"/>
      <c r="QHS456" s="1"/>
      <c r="QHT456" s="1"/>
      <c r="QHU456" s="1"/>
      <c r="QHV456" s="1"/>
      <c r="QHW456" s="1"/>
      <c r="QHX456" s="1"/>
      <c r="QHY456" s="1"/>
      <c r="QHZ456" s="1"/>
      <c r="QIA456" s="1"/>
      <c r="QIB456" s="1"/>
      <c r="QIC456" s="1"/>
      <c r="QID456" s="1"/>
      <c r="QIE456" s="1"/>
      <c r="QIF456" s="1"/>
      <c r="QIG456" s="1"/>
      <c r="QIH456" s="1"/>
      <c r="QII456" s="1"/>
      <c r="QIJ456" s="1"/>
      <c r="QIK456" s="1"/>
      <c r="QIL456" s="1"/>
      <c r="QIM456" s="1"/>
      <c r="QIN456" s="1"/>
      <c r="QIO456" s="1"/>
      <c r="QIP456" s="1"/>
      <c r="QIQ456" s="1"/>
      <c r="QIR456" s="1"/>
      <c r="QIS456" s="1"/>
      <c r="QIT456" s="1"/>
      <c r="QIU456" s="1"/>
      <c r="QIV456" s="1"/>
      <c r="QIW456" s="1"/>
      <c r="QIX456" s="1"/>
      <c r="QIY456" s="1"/>
      <c r="QIZ456" s="1"/>
      <c r="QJA456" s="1"/>
      <c r="QJB456" s="1"/>
      <c r="QJC456" s="1"/>
      <c r="QJD456" s="1"/>
      <c r="QJE456" s="1"/>
      <c r="QJF456" s="1"/>
      <c r="QJG456" s="1"/>
      <c r="QJH456" s="1"/>
      <c r="QJI456" s="1"/>
      <c r="QJJ456" s="1"/>
      <c r="QJK456" s="1"/>
      <c r="QJL456" s="1"/>
      <c r="QJM456" s="1"/>
      <c r="QJN456" s="1"/>
      <c r="QJO456" s="1"/>
      <c r="QJP456" s="1"/>
      <c r="QJQ456" s="1"/>
      <c r="QJR456" s="1"/>
      <c r="QJS456" s="1"/>
      <c r="QJT456" s="1"/>
      <c r="QJU456" s="1"/>
      <c r="QJV456" s="1"/>
      <c r="QJW456" s="1"/>
      <c r="QJX456" s="1"/>
      <c r="QJY456" s="1"/>
      <c r="QJZ456" s="1"/>
      <c r="QKA456" s="1"/>
      <c r="QKB456" s="1"/>
      <c r="QKC456" s="1"/>
      <c r="QKD456" s="1"/>
      <c r="QKE456" s="1"/>
      <c r="QKF456" s="1"/>
      <c r="QKG456" s="1"/>
      <c r="QKH456" s="1"/>
      <c r="QKI456" s="1"/>
      <c r="QKJ456" s="1"/>
      <c r="QKK456" s="1"/>
      <c r="QKL456" s="1"/>
      <c r="QKM456" s="1"/>
      <c r="QKN456" s="1"/>
      <c r="QKO456" s="1"/>
      <c r="QKP456" s="1"/>
      <c r="QKQ456" s="1"/>
      <c r="QKR456" s="1"/>
      <c r="QKS456" s="1"/>
      <c r="QKT456" s="1"/>
      <c r="QKU456" s="1"/>
      <c r="QKV456" s="1"/>
      <c r="QKW456" s="1"/>
      <c r="QKX456" s="1"/>
      <c r="QKY456" s="1"/>
      <c r="QKZ456" s="1"/>
      <c r="QLA456" s="1"/>
      <c r="QLB456" s="1"/>
      <c r="QLC456" s="1"/>
      <c r="QLD456" s="1"/>
      <c r="QLE456" s="1"/>
      <c r="QLF456" s="1"/>
      <c r="QLG456" s="1"/>
      <c r="QLH456" s="1"/>
      <c r="QLI456" s="1"/>
      <c r="QLJ456" s="1"/>
      <c r="QLK456" s="1"/>
      <c r="QLL456" s="1"/>
      <c r="QLM456" s="1"/>
      <c r="QLN456" s="1"/>
      <c r="QLO456" s="1"/>
      <c r="QLP456" s="1"/>
      <c r="QLQ456" s="1"/>
      <c r="QLR456" s="1"/>
      <c r="QLS456" s="1"/>
      <c r="QLT456" s="1"/>
      <c r="QLU456" s="1"/>
      <c r="QLV456" s="1"/>
      <c r="QLW456" s="1"/>
      <c r="QLX456" s="1"/>
      <c r="QLY456" s="1"/>
      <c r="QLZ456" s="1"/>
      <c r="QMA456" s="1"/>
      <c r="QMB456" s="1"/>
      <c r="QMC456" s="1"/>
      <c r="QMD456" s="1"/>
      <c r="QME456" s="1"/>
      <c r="QMF456" s="1"/>
      <c r="QMG456" s="1"/>
      <c r="QMH456" s="1"/>
      <c r="QMI456" s="1"/>
      <c r="QMJ456" s="1"/>
      <c r="QMK456" s="1"/>
      <c r="QML456" s="1"/>
      <c r="QMM456" s="1"/>
      <c r="QMN456" s="1"/>
      <c r="QMO456" s="1"/>
      <c r="QMP456" s="1"/>
      <c r="QMQ456" s="1"/>
      <c r="QMR456" s="1"/>
      <c r="QMS456" s="1"/>
      <c r="QMT456" s="1"/>
      <c r="QMU456" s="1"/>
      <c r="QMV456" s="1"/>
      <c r="QMW456" s="1"/>
      <c r="QMX456" s="1"/>
      <c r="QMY456" s="1"/>
      <c r="QMZ456" s="1"/>
      <c r="QNA456" s="1"/>
      <c r="QNB456" s="1"/>
      <c r="QNC456" s="1"/>
      <c r="QND456" s="1"/>
      <c r="QNE456" s="1"/>
      <c r="QNF456" s="1"/>
      <c r="QNG456" s="1"/>
      <c r="QNH456" s="1"/>
      <c r="QNI456" s="1"/>
      <c r="QNJ456" s="1"/>
      <c r="QNK456" s="1"/>
      <c r="QNL456" s="1"/>
      <c r="QNM456" s="1"/>
      <c r="QNN456" s="1"/>
      <c r="QNO456" s="1"/>
      <c r="QNP456" s="1"/>
      <c r="QNQ456" s="1"/>
      <c r="QNR456" s="1"/>
      <c r="QNS456" s="1"/>
      <c r="QNT456" s="1"/>
      <c r="QNU456" s="1"/>
      <c r="QNV456" s="1"/>
      <c r="QNW456" s="1"/>
      <c r="QNX456" s="1"/>
      <c r="QNY456" s="1"/>
      <c r="QNZ456" s="1"/>
      <c r="QOA456" s="1"/>
      <c r="QOB456" s="1"/>
      <c r="QOC456" s="1"/>
      <c r="QOD456" s="1"/>
      <c r="QOE456" s="1"/>
      <c r="QOF456" s="1"/>
      <c r="QOG456" s="1"/>
      <c r="QOH456" s="1"/>
      <c r="QOI456" s="1"/>
      <c r="QOJ456" s="1"/>
      <c r="QOK456" s="1"/>
      <c r="QOL456" s="1"/>
      <c r="QOM456" s="1"/>
      <c r="QON456" s="1"/>
      <c r="QOO456" s="1"/>
      <c r="QOP456" s="1"/>
      <c r="QOQ456" s="1"/>
      <c r="QOR456" s="1"/>
      <c r="QOS456" s="1"/>
      <c r="QOT456" s="1"/>
      <c r="QOU456" s="1"/>
      <c r="QOV456" s="1"/>
      <c r="QOW456" s="1"/>
      <c r="QOX456" s="1"/>
      <c r="QOY456" s="1"/>
      <c r="QOZ456" s="1"/>
      <c r="QPA456" s="1"/>
      <c r="QPB456" s="1"/>
      <c r="QPC456" s="1"/>
      <c r="QPD456" s="1"/>
      <c r="QPE456" s="1"/>
      <c r="QPF456" s="1"/>
      <c r="QPG456" s="1"/>
      <c r="QPH456" s="1"/>
      <c r="QPI456" s="1"/>
      <c r="QPJ456" s="1"/>
      <c r="QPK456" s="1"/>
      <c r="QPL456" s="1"/>
      <c r="QPM456" s="1"/>
      <c r="QPN456" s="1"/>
      <c r="QPO456" s="1"/>
      <c r="QPP456" s="1"/>
      <c r="QPQ456" s="1"/>
      <c r="QPR456" s="1"/>
      <c r="QPS456" s="1"/>
      <c r="QPT456" s="1"/>
      <c r="QPU456" s="1"/>
      <c r="QPV456" s="1"/>
      <c r="QPW456" s="1"/>
      <c r="QPX456" s="1"/>
      <c r="QPY456" s="1"/>
      <c r="QPZ456" s="1"/>
      <c r="QQA456" s="1"/>
      <c r="QQB456" s="1"/>
      <c r="QQC456" s="1"/>
      <c r="QQD456" s="1"/>
      <c r="QQE456" s="1"/>
      <c r="QQF456" s="1"/>
      <c r="QQG456" s="1"/>
      <c r="QQH456" s="1"/>
      <c r="QQI456" s="1"/>
      <c r="QQJ456" s="1"/>
      <c r="QQK456" s="1"/>
      <c r="QQL456" s="1"/>
      <c r="QQM456" s="1"/>
      <c r="QQN456" s="1"/>
      <c r="QQO456" s="1"/>
      <c r="QQP456" s="1"/>
      <c r="QQQ456" s="1"/>
      <c r="QQR456" s="1"/>
      <c r="QQS456" s="1"/>
      <c r="QQT456" s="1"/>
      <c r="QQU456" s="1"/>
      <c r="QQV456" s="1"/>
      <c r="QQW456" s="1"/>
      <c r="QQX456" s="1"/>
      <c r="QQY456" s="1"/>
      <c r="QQZ456" s="1"/>
      <c r="QRA456" s="1"/>
      <c r="QRB456" s="1"/>
      <c r="QRC456" s="1"/>
      <c r="QRD456" s="1"/>
      <c r="QRE456" s="1"/>
      <c r="QRF456" s="1"/>
      <c r="QRG456" s="1"/>
      <c r="QRH456" s="1"/>
      <c r="QRI456" s="1"/>
      <c r="QRJ456" s="1"/>
      <c r="QRK456" s="1"/>
      <c r="QRL456" s="1"/>
      <c r="QRM456" s="1"/>
      <c r="QRN456" s="1"/>
      <c r="QRO456" s="1"/>
      <c r="QRP456" s="1"/>
      <c r="QRQ456" s="1"/>
      <c r="QRR456" s="1"/>
      <c r="QRS456" s="1"/>
      <c r="QRT456" s="1"/>
      <c r="QRU456" s="1"/>
      <c r="QRV456" s="1"/>
      <c r="QRW456" s="1"/>
      <c r="QRX456" s="1"/>
      <c r="QRY456" s="1"/>
      <c r="QRZ456" s="1"/>
      <c r="QSA456" s="1"/>
      <c r="QSB456" s="1"/>
      <c r="QSC456" s="1"/>
      <c r="QSD456" s="1"/>
      <c r="QSE456" s="1"/>
      <c r="QSF456" s="1"/>
      <c r="QSG456" s="1"/>
      <c r="QSH456" s="1"/>
      <c r="QSI456" s="1"/>
      <c r="QSJ456" s="1"/>
      <c r="QSK456" s="1"/>
      <c r="QSL456" s="1"/>
      <c r="QSM456" s="1"/>
      <c r="QSN456" s="1"/>
      <c r="QSO456" s="1"/>
      <c r="QSP456" s="1"/>
      <c r="QSQ456" s="1"/>
      <c r="QSR456" s="1"/>
      <c r="QSS456" s="1"/>
      <c r="QST456" s="1"/>
      <c r="QSU456" s="1"/>
      <c r="QSV456" s="1"/>
      <c r="QSW456" s="1"/>
      <c r="QSX456" s="1"/>
      <c r="QSY456" s="1"/>
      <c r="QSZ456" s="1"/>
      <c r="QTA456" s="1"/>
      <c r="QTB456" s="1"/>
      <c r="QTC456" s="1"/>
      <c r="QTD456" s="1"/>
      <c r="QTE456" s="1"/>
      <c r="QTF456" s="1"/>
      <c r="QTG456" s="1"/>
      <c r="QTH456" s="1"/>
      <c r="QTI456" s="1"/>
      <c r="QTJ456" s="1"/>
      <c r="QTK456" s="1"/>
      <c r="QTL456" s="1"/>
      <c r="QTM456" s="1"/>
      <c r="QTN456" s="1"/>
      <c r="QTO456" s="1"/>
      <c r="QTP456" s="1"/>
      <c r="QTQ456" s="1"/>
      <c r="QTR456" s="1"/>
      <c r="QTS456" s="1"/>
      <c r="QTT456" s="1"/>
      <c r="QTU456" s="1"/>
      <c r="QTV456" s="1"/>
      <c r="QTW456" s="1"/>
      <c r="QTX456" s="1"/>
      <c r="QTY456" s="1"/>
      <c r="QTZ456" s="1"/>
      <c r="QUA456" s="1"/>
      <c r="QUB456" s="1"/>
      <c r="QUC456" s="1"/>
      <c r="QUD456" s="1"/>
      <c r="QUE456" s="1"/>
      <c r="QUF456" s="1"/>
      <c r="QUG456" s="1"/>
      <c r="QUH456" s="1"/>
      <c r="QUI456" s="1"/>
      <c r="QUJ456" s="1"/>
      <c r="QUK456" s="1"/>
      <c r="QUL456" s="1"/>
      <c r="QUM456" s="1"/>
      <c r="QUN456" s="1"/>
      <c r="QUO456" s="1"/>
      <c r="QUP456" s="1"/>
      <c r="QUQ456" s="1"/>
      <c r="QUR456" s="1"/>
      <c r="QUS456" s="1"/>
      <c r="QUT456" s="1"/>
      <c r="QUU456" s="1"/>
      <c r="QUV456" s="1"/>
      <c r="QUW456" s="1"/>
      <c r="QUX456" s="1"/>
      <c r="QUY456" s="1"/>
      <c r="QUZ456" s="1"/>
      <c r="QVA456" s="1"/>
      <c r="QVB456" s="1"/>
      <c r="QVC456" s="1"/>
      <c r="QVD456" s="1"/>
      <c r="QVE456" s="1"/>
      <c r="QVF456" s="1"/>
      <c r="QVG456" s="1"/>
      <c r="QVH456" s="1"/>
      <c r="QVI456" s="1"/>
      <c r="QVJ456" s="1"/>
      <c r="QVK456" s="1"/>
      <c r="QVL456" s="1"/>
      <c r="QVM456" s="1"/>
      <c r="QVN456" s="1"/>
      <c r="QVO456" s="1"/>
      <c r="QVP456" s="1"/>
      <c r="QVQ456" s="1"/>
      <c r="QVR456" s="1"/>
      <c r="QVS456" s="1"/>
      <c r="QVT456" s="1"/>
      <c r="QVU456" s="1"/>
      <c r="QVV456" s="1"/>
      <c r="QVW456" s="1"/>
      <c r="QVX456" s="1"/>
      <c r="QVY456" s="1"/>
      <c r="QVZ456" s="1"/>
      <c r="QWA456" s="1"/>
      <c r="QWB456" s="1"/>
      <c r="QWC456" s="1"/>
      <c r="QWD456" s="1"/>
      <c r="QWE456" s="1"/>
      <c r="QWF456" s="1"/>
      <c r="QWG456" s="1"/>
      <c r="QWH456" s="1"/>
      <c r="QWI456" s="1"/>
      <c r="QWJ456" s="1"/>
      <c r="QWK456" s="1"/>
      <c r="QWL456" s="1"/>
      <c r="QWM456" s="1"/>
      <c r="QWN456" s="1"/>
      <c r="QWO456" s="1"/>
      <c r="QWP456" s="1"/>
      <c r="QWQ456" s="1"/>
      <c r="QWR456" s="1"/>
      <c r="QWS456" s="1"/>
      <c r="QWT456" s="1"/>
      <c r="QWU456" s="1"/>
      <c r="QWV456" s="1"/>
      <c r="QWW456" s="1"/>
      <c r="QWX456" s="1"/>
      <c r="QWY456" s="1"/>
      <c r="QWZ456" s="1"/>
      <c r="QXA456" s="1"/>
      <c r="QXB456" s="1"/>
      <c r="QXC456" s="1"/>
      <c r="QXD456" s="1"/>
      <c r="QXE456" s="1"/>
      <c r="QXF456" s="1"/>
      <c r="QXG456" s="1"/>
      <c r="QXH456" s="1"/>
      <c r="QXI456" s="1"/>
      <c r="QXJ456" s="1"/>
      <c r="QXK456" s="1"/>
      <c r="QXL456" s="1"/>
      <c r="QXM456" s="1"/>
      <c r="QXN456" s="1"/>
      <c r="QXO456" s="1"/>
      <c r="QXP456" s="1"/>
      <c r="QXQ456" s="1"/>
      <c r="QXR456" s="1"/>
      <c r="QXS456" s="1"/>
      <c r="QXT456" s="1"/>
      <c r="QXU456" s="1"/>
      <c r="QXV456" s="1"/>
      <c r="QXW456" s="1"/>
      <c r="QXX456" s="1"/>
      <c r="QXY456" s="1"/>
      <c r="QXZ456" s="1"/>
      <c r="QYA456" s="1"/>
      <c r="QYB456" s="1"/>
      <c r="QYC456" s="1"/>
      <c r="QYD456" s="1"/>
      <c r="QYE456" s="1"/>
      <c r="QYF456" s="1"/>
      <c r="QYG456" s="1"/>
      <c r="QYH456" s="1"/>
      <c r="QYI456" s="1"/>
      <c r="QYJ456" s="1"/>
      <c r="QYK456" s="1"/>
      <c r="QYL456" s="1"/>
      <c r="QYM456" s="1"/>
      <c r="QYN456" s="1"/>
      <c r="QYO456" s="1"/>
      <c r="QYP456" s="1"/>
      <c r="QYQ456" s="1"/>
      <c r="QYR456" s="1"/>
      <c r="QYS456" s="1"/>
      <c r="QYT456" s="1"/>
      <c r="QYU456" s="1"/>
      <c r="QYV456" s="1"/>
      <c r="QYW456" s="1"/>
      <c r="QYX456" s="1"/>
      <c r="QYY456" s="1"/>
      <c r="QYZ456" s="1"/>
      <c r="QZA456" s="1"/>
      <c r="QZB456" s="1"/>
      <c r="QZC456" s="1"/>
      <c r="QZD456" s="1"/>
      <c r="QZE456" s="1"/>
      <c r="QZF456" s="1"/>
      <c r="QZG456" s="1"/>
      <c r="QZH456" s="1"/>
      <c r="QZI456" s="1"/>
      <c r="QZJ456" s="1"/>
      <c r="QZK456" s="1"/>
      <c r="QZL456" s="1"/>
      <c r="QZM456" s="1"/>
      <c r="QZN456" s="1"/>
      <c r="QZO456" s="1"/>
      <c r="QZP456" s="1"/>
      <c r="QZQ456" s="1"/>
      <c r="QZR456" s="1"/>
      <c r="QZS456" s="1"/>
      <c r="QZT456" s="1"/>
      <c r="QZU456" s="1"/>
      <c r="QZV456" s="1"/>
      <c r="QZW456" s="1"/>
      <c r="QZX456" s="1"/>
      <c r="QZY456" s="1"/>
      <c r="QZZ456" s="1"/>
      <c r="RAA456" s="1"/>
      <c r="RAB456" s="1"/>
      <c r="RAC456" s="1"/>
      <c r="RAD456" s="1"/>
      <c r="RAE456" s="1"/>
      <c r="RAF456" s="1"/>
      <c r="RAG456" s="1"/>
      <c r="RAH456" s="1"/>
      <c r="RAI456" s="1"/>
      <c r="RAJ456" s="1"/>
      <c r="RAK456" s="1"/>
      <c r="RAL456" s="1"/>
      <c r="RAM456" s="1"/>
      <c r="RAN456" s="1"/>
      <c r="RAO456" s="1"/>
      <c r="RAP456" s="1"/>
      <c r="RAQ456" s="1"/>
      <c r="RAR456" s="1"/>
      <c r="RAS456" s="1"/>
      <c r="RAT456" s="1"/>
      <c r="RAU456" s="1"/>
      <c r="RAV456" s="1"/>
      <c r="RAW456" s="1"/>
      <c r="RAX456" s="1"/>
      <c r="RAY456" s="1"/>
      <c r="RAZ456" s="1"/>
      <c r="RBA456" s="1"/>
      <c r="RBB456" s="1"/>
      <c r="RBC456" s="1"/>
      <c r="RBD456" s="1"/>
      <c r="RBE456" s="1"/>
      <c r="RBF456" s="1"/>
      <c r="RBG456" s="1"/>
      <c r="RBH456" s="1"/>
      <c r="RBI456" s="1"/>
      <c r="RBJ456" s="1"/>
      <c r="RBK456" s="1"/>
      <c r="RBL456" s="1"/>
      <c r="RBM456" s="1"/>
      <c r="RBN456" s="1"/>
      <c r="RBO456" s="1"/>
      <c r="RBP456" s="1"/>
      <c r="RBQ456" s="1"/>
      <c r="RBR456" s="1"/>
      <c r="RBS456" s="1"/>
      <c r="RBT456" s="1"/>
      <c r="RBU456" s="1"/>
      <c r="RBV456" s="1"/>
      <c r="RBW456" s="1"/>
      <c r="RBX456" s="1"/>
      <c r="RBY456" s="1"/>
      <c r="RBZ456" s="1"/>
      <c r="RCA456" s="1"/>
      <c r="RCB456" s="1"/>
      <c r="RCC456" s="1"/>
      <c r="RCD456" s="1"/>
      <c r="RCE456" s="1"/>
      <c r="RCF456" s="1"/>
      <c r="RCG456" s="1"/>
      <c r="RCH456" s="1"/>
      <c r="RCI456" s="1"/>
      <c r="RCJ456" s="1"/>
      <c r="RCK456" s="1"/>
      <c r="RCL456" s="1"/>
      <c r="RCM456" s="1"/>
      <c r="RCN456" s="1"/>
      <c r="RCO456" s="1"/>
      <c r="RCP456" s="1"/>
      <c r="RCQ456" s="1"/>
      <c r="RCR456" s="1"/>
      <c r="RCS456" s="1"/>
      <c r="RCT456" s="1"/>
      <c r="RCU456" s="1"/>
      <c r="RCV456" s="1"/>
      <c r="RCW456" s="1"/>
      <c r="RCX456" s="1"/>
      <c r="RCY456" s="1"/>
      <c r="RCZ456" s="1"/>
      <c r="RDA456" s="1"/>
      <c r="RDB456" s="1"/>
      <c r="RDC456" s="1"/>
      <c r="RDD456" s="1"/>
      <c r="RDE456" s="1"/>
      <c r="RDF456" s="1"/>
      <c r="RDG456" s="1"/>
      <c r="RDH456" s="1"/>
      <c r="RDI456" s="1"/>
      <c r="RDJ456" s="1"/>
      <c r="RDK456" s="1"/>
      <c r="RDL456" s="1"/>
      <c r="RDM456" s="1"/>
      <c r="RDN456" s="1"/>
      <c r="RDO456" s="1"/>
      <c r="RDP456" s="1"/>
      <c r="RDQ456" s="1"/>
      <c r="RDR456" s="1"/>
      <c r="RDS456" s="1"/>
      <c r="RDT456" s="1"/>
      <c r="RDU456" s="1"/>
      <c r="RDV456" s="1"/>
      <c r="RDW456" s="1"/>
      <c r="RDX456" s="1"/>
      <c r="RDY456" s="1"/>
      <c r="RDZ456" s="1"/>
      <c r="REA456" s="1"/>
      <c r="REB456" s="1"/>
      <c r="REC456" s="1"/>
      <c r="RED456" s="1"/>
      <c r="REE456" s="1"/>
      <c r="REF456" s="1"/>
      <c r="REG456" s="1"/>
      <c r="REH456" s="1"/>
      <c r="REI456" s="1"/>
      <c r="REJ456" s="1"/>
      <c r="REK456" s="1"/>
      <c r="REL456" s="1"/>
      <c r="REM456" s="1"/>
      <c r="REN456" s="1"/>
      <c r="REO456" s="1"/>
      <c r="REP456" s="1"/>
      <c r="REQ456" s="1"/>
      <c r="RER456" s="1"/>
      <c r="RES456" s="1"/>
      <c r="RET456" s="1"/>
      <c r="REU456" s="1"/>
      <c r="REV456" s="1"/>
      <c r="REW456" s="1"/>
      <c r="REX456" s="1"/>
      <c r="REY456" s="1"/>
      <c r="REZ456" s="1"/>
      <c r="RFA456" s="1"/>
      <c r="RFB456" s="1"/>
      <c r="RFC456" s="1"/>
      <c r="RFD456" s="1"/>
      <c r="RFE456" s="1"/>
      <c r="RFF456" s="1"/>
      <c r="RFG456" s="1"/>
      <c r="RFH456" s="1"/>
      <c r="RFI456" s="1"/>
      <c r="RFJ456" s="1"/>
      <c r="RFK456" s="1"/>
      <c r="RFL456" s="1"/>
      <c r="RFM456" s="1"/>
      <c r="RFN456" s="1"/>
      <c r="RFO456" s="1"/>
      <c r="RFP456" s="1"/>
      <c r="RFQ456" s="1"/>
      <c r="RFR456" s="1"/>
      <c r="RFS456" s="1"/>
      <c r="RFT456" s="1"/>
      <c r="RFU456" s="1"/>
      <c r="RFV456" s="1"/>
      <c r="RFW456" s="1"/>
      <c r="RFX456" s="1"/>
      <c r="RFY456" s="1"/>
      <c r="RFZ456" s="1"/>
      <c r="RGA456" s="1"/>
      <c r="RGB456" s="1"/>
      <c r="RGC456" s="1"/>
      <c r="RGD456" s="1"/>
      <c r="RGE456" s="1"/>
      <c r="RGF456" s="1"/>
      <c r="RGG456" s="1"/>
      <c r="RGH456" s="1"/>
      <c r="RGI456" s="1"/>
      <c r="RGJ456" s="1"/>
      <c r="RGK456" s="1"/>
      <c r="RGL456" s="1"/>
      <c r="RGM456" s="1"/>
      <c r="RGN456" s="1"/>
      <c r="RGO456" s="1"/>
      <c r="RGP456" s="1"/>
      <c r="RGQ456" s="1"/>
      <c r="RGR456" s="1"/>
      <c r="RGS456" s="1"/>
      <c r="RGT456" s="1"/>
      <c r="RGU456" s="1"/>
      <c r="RGV456" s="1"/>
      <c r="RGW456" s="1"/>
      <c r="RGX456" s="1"/>
      <c r="RGY456" s="1"/>
      <c r="RGZ456" s="1"/>
      <c r="RHA456" s="1"/>
      <c r="RHB456" s="1"/>
      <c r="RHC456" s="1"/>
      <c r="RHD456" s="1"/>
      <c r="RHE456" s="1"/>
      <c r="RHF456" s="1"/>
      <c r="RHG456" s="1"/>
      <c r="RHH456" s="1"/>
      <c r="RHI456" s="1"/>
      <c r="RHJ456" s="1"/>
      <c r="RHK456" s="1"/>
      <c r="RHL456" s="1"/>
      <c r="RHM456" s="1"/>
      <c r="RHN456" s="1"/>
      <c r="RHO456" s="1"/>
      <c r="RHP456" s="1"/>
      <c r="RHQ456" s="1"/>
      <c r="RHR456" s="1"/>
      <c r="RHS456" s="1"/>
      <c r="RHT456" s="1"/>
      <c r="RHU456" s="1"/>
      <c r="RHV456" s="1"/>
      <c r="RHW456" s="1"/>
      <c r="RHX456" s="1"/>
      <c r="RHY456" s="1"/>
      <c r="RHZ456" s="1"/>
      <c r="RIA456" s="1"/>
      <c r="RIB456" s="1"/>
      <c r="RIC456" s="1"/>
      <c r="RID456" s="1"/>
      <c r="RIE456" s="1"/>
      <c r="RIF456" s="1"/>
      <c r="RIG456" s="1"/>
      <c r="RIH456" s="1"/>
      <c r="RII456" s="1"/>
      <c r="RIJ456" s="1"/>
      <c r="RIK456" s="1"/>
      <c r="RIL456" s="1"/>
      <c r="RIM456" s="1"/>
      <c r="RIN456" s="1"/>
      <c r="RIO456" s="1"/>
      <c r="RIP456" s="1"/>
      <c r="RIQ456" s="1"/>
      <c r="RIR456" s="1"/>
      <c r="RIS456" s="1"/>
      <c r="RIT456" s="1"/>
      <c r="RIU456" s="1"/>
      <c r="RIV456" s="1"/>
      <c r="RIW456" s="1"/>
      <c r="RIX456" s="1"/>
      <c r="RIY456" s="1"/>
      <c r="RIZ456" s="1"/>
      <c r="RJA456" s="1"/>
      <c r="RJB456" s="1"/>
      <c r="RJC456" s="1"/>
      <c r="RJD456" s="1"/>
      <c r="RJE456" s="1"/>
      <c r="RJF456" s="1"/>
      <c r="RJG456" s="1"/>
      <c r="RJH456" s="1"/>
      <c r="RJI456" s="1"/>
      <c r="RJJ456" s="1"/>
      <c r="RJK456" s="1"/>
      <c r="RJL456" s="1"/>
      <c r="RJM456" s="1"/>
      <c r="RJN456" s="1"/>
      <c r="RJO456" s="1"/>
      <c r="RJP456" s="1"/>
      <c r="RJQ456" s="1"/>
      <c r="RJR456" s="1"/>
      <c r="RJS456" s="1"/>
      <c r="RJT456" s="1"/>
      <c r="RJU456" s="1"/>
      <c r="RJV456" s="1"/>
      <c r="RJW456" s="1"/>
      <c r="RJX456" s="1"/>
      <c r="RJY456" s="1"/>
      <c r="RJZ456" s="1"/>
      <c r="RKA456" s="1"/>
      <c r="RKB456" s="1"/>
      <c r="RKC456" s="1"/>
      <c r="RKD456" s="1"/>
      <c r="RKE456" s="1"/>
      <c r="RKF456" s="1"/>
      <c r="RKG456" s="1"/>
      <c r="RKH456" s="1"/>
      <c r="RKI456" s="1"/>
      <c r="RKJ456" s="1"/>
      <c r="RKK456" s="1"/>
      <c r="RKL456" s="1"/>
      <c r="RKM456" s="1"/>
      <c r="RKN456" s="1"/>
      <c r="RKO456" s="1"/>
      <c r="RKP456" s="1"/>
      <c r="RKQ456" s="1"/>
      <c r="RKR456" s="1"/>
      <c r="RKS456" s="1"/>
      <c r="RKT456" s="1"/>
      <c r="RKU456" s="1"/>
      <c r="RKV456" s="1"/>
      <c r="RKW456" s="1"/>
      <c r="RKX456" s="1"/>
      <c r="RKY456" s="1"/>
      <c r="RKZ456" s="1"/>
      <c r="RLA456" s="1"/>
      <c r="RLB456" s="1"/>
      <c r="RLC456" s="1"/>
      <c r="RLD456" s="1"/>
      <c r="RLE456" s="1"/>
      <c r="RLF456" s="1"/>
      <c r="RLG456" s="1"/>
      <c r="RLH456" s="1"/>
      <c r="RLI456" s="1"/>
      <c r="RLJ456" s="1"/>
      <c r="RLK456" s="1"/>
      <c r="RLL456" s="1"/>
      <c r="RLM456" s="1"/>
      <c r="RLN456" s="1"/>
      <c r="RLO456" s="1"/>
      <c r="RLP456" s="1"/>
      <c r="RLQ456" s="1"/>
      <c r="RLR456" s="1"/>
      <c r="RLS456" s="1"/>
      <c r="RLT456" s="1"/>
      <c r="RLU456" s="1"/>
      <c r="RLV456" s="1"/>
      <c r="RLW456" s="1"/>
      <c r="RLX456" s="1"/>
      <c r="RLY456" s="1"/>
      <c r="RLZ456" s="1"/>
      <c r="RMA456" s="1"/>
      <c r="RMB456" s="1"/>
      <c r="RMC456" s="1"/>
      <c r="RMD456" s="1"/>
      <c r="RME456" s="1"/>
      <c r="RMF456" s="1"/>
      <c r="RMG456" s="1"/>
      <c r="RMH456" s="1"/>
      <c r="RMI456" s="1"/>
      <c r="RMJ456" s="1"/>
      <c r="RMK456" s="1"/>
      <c r="RML456" s="1"/>
      <c r="RMM456" s="1"/>
      <c r="RMN456" s="1"/>
      <c r="RMO456" s="1"/>
      <c r="RMP456" s="1"/>
      <c r="RMQ456" s="1"/>
      <c r="RMR456" s="1"/>
      <c r="RMS456" s="1"/>
      <c r="RMT456" s="1"/>
      <c r="RMU456" s="1"/>
      <c r="RMV456" s="1"/>
      <c r="RMW456" s="1"/>
      <c r="RMX456" s="1"/>
      <c r="RMY456" s="1"/>
      <c r="RMZ456" s="1"/>
      <c r="RNA456" s="1"/>
      <c r="RNB456" s="1"/>
      <c r="RNC456" s="1"/>
      <c r="RND456" s="1"/>
      <c r="RNE456" s="1"/>
      <c r="RNF456" s="1"/>
      <c r="RNG456" s="1"/>
      <c r="RNH456" s="1"/>
      <c r="RNI456" s="1"/>
      <c r="RNJ456" s="1"/>
      <c r="RNK456" s="1"/>
      <c r="RNL456" s="1"/>
      <c r="RNM456" s="1"/>
      <c r="RNN456" s="1"/>
      <c r="RNO456" s="1"/>
      <c r="RNP456" s="1"/>
      <c r="RNQ456" s="1"/>
      <c r="RNR456" s="1"/>
      <c r="RNS456" s="1"/>
      <c r="RNT456" s="1"/>
      <c r="RNU456" s="1"/>
      <c r="RNV456" s="1"/>
      <c r="RNW456" s="1"/>
      <c r="RNX456" s="1"/>
      <c r="RNY456" s="1"/>
      <c r="RNZ456" s="1"/>
      <c r="ROA456" s="1"/>
      <c r="ROB456" s="1"/>
      <c r="ROC456" s="1"/>
      <c r="ROD456" s="1"/>
      <c r="ROE456" s="1"/>
      <c r="ROF456" s="1"/>
      <c r="ROG456" s="1"/>
      <c r="ROH456" s="1"/>
      <c r="ROI456" s="1"/>
      <c r="ROJ456" s="1"/>
      <c r="ROK456" s="1"/>
      <c r="ROL456" s="1"/>
      <c r="ROM456" s="1"/>
      <c r="RON456" s="1"/>
      <c r="ROO456" s="1"/>
      <c r="ROP456" s="1"/>
      <c r="ROQ456" s="1"/>
      <c r="ROR456" s="1"/>
      <c r="ROS456" s="1"/>
      <c r="ROT456" s="1"/>
      <c r="ROU456" s="1"/>
      <c r="ROV456" s="1"/>
      <c r="ROW456" s="1"/>
      <c r="ROX456" s="1"/>
      <c r="ROY456" s="1"/>
      <c r="ROZ456" s="1"/>
      <c r="RPA456" s="1"/>
      <c r="RPB456" s="1"/>
      <c r="RPC456" s="1"/>
      <c r="RPD456" s="1"/>
      <c r="RPE456" s="1"/>
      <c r="RPF456" s="1"/>
      <c r="RPG456" s="1"/>
      <c r="RPH456" s="1"/>
      <c r="RPI456" s="1"/>
      <c r="RPJ456" s="1"/>
      <c r="RPK456" s="1"/>
      <c r="RPL456" s="1"/>
      <c r="RPM456" s="1"/>
      <c r="RPN456" s="1"/>
      <c r="RPO456" s="1"/>
      <c r="RPP456" s="1"/>
      <c r="RPQ456" s="1"/>
      <c r="RPR456" s="1"/>
      <c r="RPS456" s="1"/>
      <c r="RPT456" s="1"/>
      <c r="RPU456" s="1"/>
      <c r="RPV456" s="1"/>
      <c r="RPW456" s="1"/>
      <c r="RPX456" s="1"/>
      <c r="RPY456" s="1"/>
      <c r="RPZ456" s="1"/>
      <c r="RQA456" s="1"/>
      <c r="RQB456" s="1"/>
      <c r="RQC456" s="1"/>
      <c r="RQD456" s="1"/>
      <c r="RQE456" s="1"/>
      <c r="RQF456" s="1"/>
      <c r="RQG456" s="1"/>
      <c r="RQH456" s="1"/>
      <c r="RQI456" s="1"/>
      <c r="RQJ456" s="1"/>
      <c r="RQK456" s="1"/>
      <c r="RQL456" s="1"/>
      <c r="RQM456" s="1"/>
      <c r="RQN456" s="1"/>
      <c r="RQO456" s="1"/>
      <c r="RQP456" s="1"/>
      <c r="RQQ456" s="1"/>
      <c r="RQR456" s="1"/>
      <c r="RQS456" s="1"/>
      <c r="RQT456" s="1"/>
      <c r="RQU456" s="1"/>
      <c r="RQV456" s="1"/>
      <c r="RQW456" s="1"/>
      <c r="RQX456" s="1"/>
      <c r="RQY456" s="1"/>
      <c r="RQZ456" s="1"/>
      <c r="RRA456" s="1"/>
      <c r="RRB456" s="1"/>
      <c r="RRC456" s="1"/>
      <c r="RRD456" s="1"/>
      <c r="RRE456" s="1"/>
      <c r="RRF456" s="1"/>
      <c r="RRG456" s="1"/>
      <c r="RRH456" s="1"/>
      <c r="RRI456" s="1"/>
      <c r="RRJ456" s="1"/>
      <c r="RRK456" s="1"/>
      <c r="RRL456" s="1"/>
      <c r="RRM456" s="1"/>
      <c r="RRN456" s="1"/>
      <c r="RRO456" s="1"/>
      <c r="RRP456" s="1"/>
      <c r="RRQ456" s="1"/>
      <c r="RRR456" s="1"/>
      <c r="RRS456" s="1"/>
      <c r="RRT456" s="1"/>
      <c r="RRU456" s="1"/>
      <c r="RRV456" s="1"/>
      <c r="RRW456" s="1"/>
      <c r="RRX456" s="1"/>
      <c r="RRY456" s="1"/>
      <c r="RRZ456" s="1"/>
      <c r="RSA456" s="1"/>
      <c r="RSB456" s="1"/>
      <c r="RSC456" s="1"/>
      <c r="RSD456" s="1"/>
      <c r="RSE456" s="1"/>
      <c r="RSF456" s="1"/>
      <c r="RSG456" s="1"/>
      <c r="RSH456" s="1"/>
      <c r="RSI456" s="1"/>
      <c r="RSJ456" s="1"/>
      <c r="RSK456" s="1"/>
      <c r="RSL456" s="1"/>
      <c r="RSM456" s="1"/>
      <c r="RSN456" s="1"/>
      <c r="RSO456" s="1"/>
      <c r="RSP456" s="1"/>
      <c r="RSQ456" s="1"/>
      <c r="RSR456" s="1"/>
      <c r="RSS456" s="1"/>
      <c r="RST456" s="1"/>
      <c r="RSU456" s="1"/>
      <c r="RSV456" s="1"/>
      <c r="RSW456" s="1"/>
      <c r="RSX456" s="1"/>
      <c r="RSY456" s="1"/>
      <c r="RSZ456" s="1"/>
      <c r="RTA456" s="1"/>
      <c r="RTB456" s="1"/>
      <c r="RTC456" s="1"/>
      <c r="RTD456" s="1"/>
      <c r="RTE456" s="1"/>
      <c r="RTF456" s="1"/>
      <c r="RTG456" s="1"/>
      <c r="RTH456" s="1"/>
      <c r="RTI456" s="1"/>
      <c r="RTJ456" s="1"/>
      <c r="RTK456" s="1"/>
      <c r="RTL456" s="1"/>
      <c r="RTM456" s="1"/>
      <c r="RTN456" s="1"/>
      <c r="RTO456" s="1"/>
      <c r="RTP456" s="1"/>
      <c r="RTQ456" s="1"/>
      <c r="RTR456" s="1"/>
      <c r="RTS456" s="1"/>
      <c r="RTT456" s="1"/>
      <c r="RTU456" s="1"/>
      <c r="RTV456" s="1"/>
      <c r="RTW456" s="1"/>
      <c r="RTX456" s="1"/>
      <c r="RTY456" s="1"/>
      <c r="RTZ456" s="1"/>
      <c r="RUA456" s="1"/>
      <c r="RUB456" s="1"/>
      <c r="RUC456" s="1"/>
      <c r="RUD456" s="1"/>
      <c r="RUE456" s="1"/>
      <c r="RUF456" s="1"/>
      <c r="RUG456" s="1"/>
      <c r="RUH456" s="1"/>
      <c r="RUI456" s="1"/>
      <c r="RUJ456" s="1"/>
      <c r="RUK456" s="1"/>
      <c r="RUL456" s="1"/>
      <c r="RUM456" s="1"/>
      <c r="RUN456" s="1"/>
      <c r="RUO456" s="1"/>
      <c r="RUP456" s="1"/>
      <c r="RUQ456" s="1"/>
      <c r="RUR456" s="1"/>
      <c r="RUS456" s="1"/>
      <c r="RUT456" s="1"/>
      <c r="RUU456" s="1"/>
      <c r="RUV456" s="1"/>
      <c r="RUW456" s="1"/>
      <c r="RUX456" s="1"/>
      <c r="RUY456" s="1"/>
      <c r="RUZ456" s="1"/>
      <c r="RVA456" s="1"/>
      <c r="RVB456" s="1"/>
      <c r="RVC456" s="1"/>
      <c r="RVD456" s="1"/>
      <c r="RVE456" s="1"/>
      <c r="RVF456" s="1"/>
      <c r="RVG456" s="1"/>
      <c r="RVH456" s="1"/>
      <c r="RVI456" s="1"/>
      <c r="RVJ456" s="1"/>
      <c r="RVK456" s="1"/>
      <c r="RVL456" s="1"/>
      <c r="RVM456" s="1"/>
      <c r="RVN456" s="1"/>
      <c r="RVO456" s="1"/>
      <c r="RVP456" s="1"/>
      <c r="RVQ456" s="1"/>
      <c r="RVR456" s="1"/>
      <c r="RVS456" s="1"/>
      <c r="RVT456" s="1"/>
      <c r="RVU456" s="1"/>
      <c r="RVV456" s="1"/>
      <c r="RVW456" s="1"/>
      <c r="RVX456" s="1"/>
      <c r="RVY456" s="1"/>
      <c r="RVZ456" s="1"/>
      <c r="RWA456" s="1"/>
      <c r="RWB456" s="1"/>
      <c r="RWC456" s="1"/>
      <c r="RWD456" s="1"/>
      <c r="RWE456" s="1"/>
      <c r="RWF456" s="1"/>
      <c r="RWG456" s="1"/>
      <c r="RWH456" s="1"/>
      <c r="RWI456" s="1"/>
      <c r="RWJ456" s="1"/>
      <c r="RWK456" s="1"/>
      <c r="RWL456" s="1"/>
      <c r="RWM456" s="1"/>
      <c r="RWN456" s="1"/>
      <c r="RWO456" s="1"/>
      <c r="RWP456" s="1"/>
      <c r="RWQ456" s="1"/>
      <c r="RWR456" s="1"/>
      <c r="RWS456" s="1"/>
      <c r="RWT456" s="1"/>
      <c r="RWU456" s="1"/>
      <c r="RWV456" s="1"/>
      <c r="RWW456" s="1"/>
      <c r="RWX456" s="1"/>
      <c r="RWY456" s="1"/>
      <c r="RWZ456" s="1"/>
      <c r="RXA456" s="1"/>
      <c r="RXB456" s="1"/>
      <c r="RXC456" s="1"/>
      <c r="RXD456" s="1"/>
      <c r="RXE456" s="1"/>
      <c r="RXF456" s="1"/>
      <c r="RXG456" s="1"/>
      <c r="RXH456" s="1"/>
      <c r="RXI456" s="1"/>
      <c r="RXJ456" s="1"/>
      <c r="RXK456" s="1"/>
      <c r="RXL456" s="1"/>
      <c r="RXM456" s="1"/>
      <c r="RXN456" s="1"/>
      <c r="RXO456" s="1"/>
      <c r="RXP456" s="1"/>
      <c r="RXQ456" s="1"/>
      <c r="RXR456" s="1"/>
      <c r="RXS456" s="1"/>
      <c r="RXT456" s="1"/>
      <c r="RXU456" s="1"/>
      <c r="RXV456" s="1"/>
      <c r="RXW456" s="1"/>
      <c r="RXX456" s="1"/>
      <c r="RXY456" s="1"/>
      <c r="RXZ456" s="1"/>
      <c r="RYA456" s="1"/>
      <c r="RYB456" s="1"/>
      <c r="RYC456" s="1"/>
      <c r="RYD456" s="1"/>
      <c r="RYE456" s="1"/>
      <c r="RYF456" s="1"/>
      <c r="RYG456" s="1"/>
      <c r="RYH456" s="1"/>
      <c r="RYI456" s="1"/>
      <c r="RYJ456" s="1"/>
      <c r="RYK456" s="1"/>
      <c r="RYL456" s="1"/>
      <c r="RYM456" s="1"/>
      <c r="RYN456" s="1"/>
      <c r="RYO456" s="1"/>
      <c r="RYP456" s="1"/>
      <c r="RYQ456" s="1"/>
      <c r="RYR456" s="1"/>
      <c r="RYS456" s="1"/>
      <c r="RYT456" s="1"/>
      <c r="RYU456" s="1"/>
      <c r="RYV456" s="1"/>
      <c r="RYW456" s="1"/>
      <c r="RYX456" s="1"/>
      <c r="RYY456" s="1"/>
      <c r="RYZ456" s="1"/>
      <c r="RZA456" s="1"/>
      <c r="RZB456" s="1"/>
      <c r="RZC456" s="1"/>
      <c r="RZD456" s="1"/>
      <c r="RZE456" s="1"/>
      <c r="RZF456" s="1"/>
      <c r="RZG456" s="1"/>
      <c r="RZH456" s="1"/>
      <c r="RZI456" s="1"/>
      <c r="RZJ456" s="1"/>
      <c r="RZK456" s="1"/>
      <c r="RZL456" s="1"/>
      <c r="RZM456" s="1"/>
      <c r="RZN456" s="1"/>
      <c r="RZO456" s="1"/>
      <c r="RZP456" s="1"/>
      <c r="RZQ456" s="1"/>
      <c r="RZR456" s="1"/>
      <c r="RZS456" s="1"/>
      <c r="RZT456" s="1"/>
      <c r="RZU456" s="1"/>
      <c r="RZV456" s="1"/>
      <c r="RZW456" s="1"/>
      <c r="RZX456" s="1"/>
      <c r="RZY456" s="1"/>
      <c r="RZZ456" s="1"/>
      <c r="SAA456" s="1"/>
      <c r="SAB456" s="1"/>
      <c r="SAC456" s="1"/>
      <c r="SAD456" s="1"/>
      <c r="SAE456" s="1"/>
      <c r="SAF456" s="1"/>
      <c r="SAG456" s="1"/>
      <c r="SAH456" s="1"/>
      <c r="SAI456" s="1"/>
      <c r="SAJ456" s="1"/>
      <c r="SAK456" s="1"/>
      <c r="SAL456" s="1"/>
      <c r="SAM456" s="1"/>
      <c r="SAN456" s="1"/>
      <c r="SAO456" s="1"/>
      <c r="SAP456" s="1"/>
      <c r="SAQ456" s="1"/>
      <c r="SAR456" s="1"/>
      <c r="SAS456" s="1"/>
      <c r="SAT456" s="1"/>
      <c r="SAU456" s="1"/>
      <c r="SAV456" s="1"/>
      <c r="SAW456" s="1"/>
      <c r="SAX456" s="1"/>
      <c r="SAY456" s="1"/>
      <c r="SAZ456" s="1"/>
      <c r="SBA456" s="1"/>
      <c r="SBB456" s="1"/>
      <c r="SBC456" s="1"/>
      <c r="SBD456" s="1"/>
      <c r="SBE456" s="1"/>
      <c r="SBF456" s="1"/>
      <c r="SBG456" s="1"/>
      <c r="SBH456" s="1"/>
      <c r="SBI456" s="1"/>
      <c r="SBJ456" s="1"/>
      <c r="SBK456" s="1"/>
      <c r="SBL456" s="1"/>
      <c r="SBM456" s="1"/>
      <c r="SBN456" s="1"/>
      <c r="SBO456" s="1"/>
      <c r="SBP456" s="1"/>
      <c r="SBQ456" s="1"/>
      <c r="SBR456" s="1"/>
      <c r="SBS456" s="1"/>
      <c r="SBT456" s="1"/>
      <c r="SBU456" s="1"/>
      <c r="SBV456" s="1"/>
      <c r="SBW456" s="1"/>
      <c r="SBX456" s="1"/>
      <c r="SBY456" s="1"/>
      <c r="SBZ456" s="1"/>
      <c r="SCA456" s="1"/>
      <c r="SCB456" s="1"/>
      <c r="SCC456" s="1"/>
      <c r="SCD456" s="1"/>
      <c r="SCE456" s="1"/>
      <c r="SCF456" s="1"/>
      <c r="SCG456" s="1"/>
      <c r="SCH456" s="1"/>
      <c r="SCI456" s="1"/>
      <c r="SCJ456" s="1"/>
      <c r="SCK456" s="1"/>
      <c r="SCL456" s="1"/>
      <c r="SCM456" s="1"/>
      <c r="SCN456" s="1"/>
      <c r="SCO456" s="1"/>
      <c r="SCP456" s="1"/>
      <c r="SCQ456" s="1"/>
      <c r="SCR456" s="1"/>
      <c r="SCS456" s="1"/>
      <c r="SCT456" s="1"/>
      <c r="SCU456" s="1"/>
      <c r="SCV456" s="1"/>
      <c r="SCW456" s="1"/>
      <c r="SCX456" s="1"/>
      <c r="SCY456" s="1"/>
      <c r="SCZ456" s="1"/>
      <c r="SDA456" s="1"/>
      <c r="SDB456" s="1"/>
      <c r="SDC456" s="1"/>
      <c r="SDD456" s="1"/>
      <c r="SDE456" s="1"/>
      <c r="SDF456" s="1"/>
      <c r="SDG456" s="1"/>
      <c r="SDH456" s="1"/>
      <c r="SDI456" s="1"/>
      <c r="SDJ456" s="1"/>
      <c r="SDK456" s="1"/>
      <c r="SDL456" s="1"/>
      <c r="SDM456" s="1"/>
      <c r="SDN456" s="1"/>
      <c r="SDO456" s="1"/>
      <c r="SDP456" s="1"/>
      <c r="SDQ456" s="1"/>
      <c r="SDR456" s="1"/>
      <c r="SDS456" s="1"/>
      <c r="SDT456" s="1"/>
      <c r="SDU456" s="1"/>
      <c r="SDV456" s="1"/>
      <c r="SDW456" s="1"/>
      <c r="SDX456" s="1"/>
      <c r="SDY456" s="1"/>
      <c r="SDZ456" s="1"/>
      <c r="SEA456" s="1"/>
      <c r="SEB456" s="1"/>
      <c r="SEC456" s="1"/>
      <c r="SED456" s="1"/>
      <c r="SEE456" s="1"/>
      <c r="SEF456" s="1"/>
      <c r="SEG456" s="1"/>
      <c r="SEH456" s="1"/>
      <c r="SEI456" s="1"/>
      <c r="SEJ456" s="1"/>
      <c r="SEK456" s="1"/>
      <c r="SEL456" s="1"/>
      <c r="SEM456" s="1"/>
      <c r="SEN456" s="1"/>
      <c r="SEO456" s="1"/>
      <c r="SEP456" s="1"/>
      <c r="SEQ456" s="1"/>
      <c r="SER456" s="1"/>
      <c r="SES456" s="1"/>
      <c r="SET456" s="1"/>
      <c r="SEU456" s="1"/>
      <c r="SEV456" s="1"/>
      <c r="SEW456" s="1"/>
      <c r="SEX456" s="1"/>
      <c r="SEY456" s="1"/>
      <c r="SEZ456" s="1"/>
      <c r="SFA456" s="1"/>
      <c r="SFB456" s="1"/>
      <c r="SFC456" s="1"/>
      <c r="SFD456" s="1"/>
      <c r="SFE456" s="1"/>
      <c r="SFF456" s="1"/>
      <c r="SFG456" s="1"/>
      <c r="SFH456" s="1"/>
      <c r="SFI456" s="1"/>
      <c r="SFJ456" s="1"/>
      <c r="SFK456" s="1"/>
      <c r="SFL456" s="1"/>
      <c r="SFM456" s="1"/>
      <c r="SFN456" s="1"/>
      <c r="SFO456" s="1"/>
      <c r="SFP456" s="1"/>
      <c r="SFQ456" s="1"/>
      <c r="SFR456" s="1"/>
      <c r="SFS456" s="1"/>
      <c r="SFT456" s="1"/>
      <c r="SFU456" s="1"/>
      <c r="SFV456" s="1"/>
      <c r="SFW456" s="1"/>
      <c r="SFX456" s="1"/>
      <c r="SFY456" s="1"/>
      <c r="SFZ456" s="1"/>
      <c r="SGA456" s="1"/>
      <c r="SGB456" s="1"/>
      <c r="SGC456" s="1"/>
      <c r="SGD456" s="1"/>
      <c r="SGE456" s="1"/>
      <c r="SGF456" s="1"/>
      <c r="SGG456" s="1"/>
      <c r="SGH456" s="1"/>
      <c r="SGI456" s="1"/>
      <c r="SGJ456" s="1"/>
      <c r="SGK456" s="1"/>
      <c r="SGL456" s="1"/>
      <c r="SGM456" s="1"/>
      <c r="SGN456" s="1"/>
      <c r="SGO456" s="1"/>
      <c r="SGP456" s="1"/>
      <c r="SGQ456" s="1"/>
      <c r="SGR456" s="1"/>
      <c r="SGS456" s="1"/>
      <c r="SGT456" s="1"/>
      <c r="SGU456" s="1"/>
      <c r="SGV456" s="1"/>
      <c r="SGW456" s="1"/>
      <c r="SGX456" s="1"/>
      <c r="SGY456" s="1"/>
      <c r="SGZ456" s="1"/>
      <c r="SHA456" s="1"/>
      <c r="SHB456" s="1"/>
      <c r="SHC456" s="1"/>
      <c r="SHD456" s="1"/>
      <c r="SHE456" s="1"/>
      <c r="SHF456" s="1"/>
      <c r="SHG456" s="1"/>
      <c r="SHH456" s="1"/>
      <c r="SHI456" s="1"/>
      <c r="SHJ456" s="1"/>
      <c r="SHK456" s="1"/>
      <c r="SHL456" s="1"/>
      <c r="SHM456" s="1"/>
      <c r="SHN456" s="1"/>
      <c r="SHO456" s="1"/>
      <c r="SHP456" s="1"/>
      <c r="SHQ456" s="1"/>
      <c r="SHR456" s="1"/>
      <c r="SHS456" s="1"/>
      <c r="SHT456" s="1"/>
      <c r="SHU456" s="1"/>
      <c r="SHV456" s="1"/>
      <c r="SHW456" s="1"/>
      <c r="SHX456" s="1"/>
      <c r="SHY456" s="1"/>
      <c r="SHZ456" s="1"/>
      <c r="SIA456" s="1"/>
      <c r="SIB456" s="1"/>
      <c r="SIC456" s="1"/>
      <c r="SID456" s="1"/>
      <c r="SIE456" s="1"/>
      <c r="SIF456" s="1"/>
      <c r="SIG456" s="1"/>
      <c r="SIH456" s="1"/>
      <c r="SII456" s="1"/>
      <c r="SIJ456" s="1"/>
      <c r="SIK456" s="1"/>
      <c r="SIL456" s="1"/>
      <c r="SIM456" s="1"/>
      <c r="SIN456" s="1"/>
      <c r="SIO456" s="1"/>
      <c r="SIP456" s="1"/>
      <c r="SIQ456" s="1"/>
      <c r="SIR456" s="1"/>
      <c r="SIS456" s="1"/>
      <c r="SIT456" s="1"/>
      <c r="SIU456" s="1"/>
      <c r="SIV456" s="1"/>
      <c r="SIW456" s="1"/>
      <c r="SIX456" s="1"/>
      <c r="SIY456" s="1"/>
      <c r="SIZ456" s="1"/>
      <c r="SJA456" s="1"/>
      <c r="SJB456" s="1"/>
      <c r="SJC456" s="1"/>
      <c r="SJD456" s="1"/>
      <c r="SJE456" s="1"/>
      <c r="SJF456" s="1"/>
      <c r="SJG456" s="1"/>
      <c r="SJH456" s="1"/>
      <c r="SJI456" s="1"/>
      <c r="SJJ456" s="1"/>
      <c r="SJK456" s="1"/>
      <c r="SJL456" s="1"/>
      <c r="SJM456" s="1"/>
      <c r="SJN456" s="1"/>
      <c r="SJO456" s="1"/>
      <c r="SJP456" s="1"/>
      <c r="SJQ456" s="1"/>
      <c r="SJR456" s="1"/>
      <c r="SJS456" s="1"/>
      <c r="SJT456" s="1"/>
      <c r="SJU456" s="1"/>
      <c r="SJV456" s="1"/>
      <c r="SJW456" s="1"/>
      <c r="SJX456" s="1"/>
      <c r="SJY456" s="1"/>
      <c r="SJZ456" s="1"/>
      <c r="SKA456" s="1"/>
      <c r="SKB456" s="1"/>
      <c r="SKC456" s="1"/>
      <c r="SKD456" s="1"/>
      <c r="SKE456" s="1"/>
      <c r="SKF456" s="1"/>
      <c r="SKG456" s="1"/>
      <c r="SKH456" s="1"/>
      <c r="SKI456" s="1"/>
      <c r="SKJ456" s="1"/>
      <c r="SKK456" s="1"/>
      <c r="SKL456" s="1"/>
      <c r="SKM456" s="1"/>
      <c r="SKN456" s="1"/>
      <c r="SKO456" s="1"/>
      <c r="SKP456" s="1"/>
      <c r="SKQ456" s="1"/>
      <c r="SKR456" s="1"/>
      <c r="SKS456" s="1"/>
      <c r="SKT456" s="1"/>
      <c r="SKU456" s="1"/>
      <c r="SKV456" s="1"/>
      <c r="SKW456" s="1"/>
      <c r="SKX456" s="1"/>
      <c r="SKY456" s="1"/>
      <c r="SKZ456" s="1"/>
      <c r="SLA456" s="1"/>
      <c r="SLB456" s="1"/>
      <c r="SLC456" s="1"/>
      <c r="SLD456" s="1"/>
      <c r="SLE456" s="1"/>
      <c r="SLF456" s="1"/>
      <c r="SLG456" s="1"/>
      <c r="SLH456" s="1"/>
      <c r="SLI456" s="1"/>
      <c r="SLJ456" s="1"/>
      <c r="SLK456" s="1"/>
      <c r="SLL456" s="1"/>
      <c r="SLM456" s="1"/>
      <c r="SLN456" s="1"/>
      <c r="SLO456" s="1"/>
      <c r="SLP456" s="1"/>
      <c r="SLQ456" s="1"/>
      <c r="SLR456" s="1"/>
      <c r="SLS456" s="1"/>
      <c r="SLT456" s="1"/>
      <c r="SLU456" s="1"/>
      <c r="SLV456" s="1"/>
      <c r="SLW456" s="1"/>
      <c r="SLX456" s="1"/>
      <c r="SLY456" s="1"/>
      <c r="SLZ456" s="1"/>
      <c r="SMA456" s="1"/>
      <c r="SMB456" s="1"/>
      <c r="SMC456" s="1"/>
      <c r="SMD456" s="1"/>
      <c r="SME456" s="1"/>
      <c r="SMF456" s="1"/>
      <c r="SMG456" s="1"/>
      <c r="SMH456" s="1"/>
      <c r="SMI456" s="1"/>
      <c r="SMJ456" s="1"/>
      <c r="SMK456" s="1"/>
      <c r="SML456" s="1"/>
      <c r="SMM456" s="1"/>
      <c r="SMN456" s="1"/>
      <c r="SMO456" s="1"/>
      <c r="SMP456" s="1"/>
      <c r="SMQ456" s="1"/>
      <c r="SMR456" s="1"/>
      <c r="SMS456" s="1"/>
      <c r="SMT456" s="1"/>
      <c r="SMU456" s="1"/>
      <c r="SMV456" s="1"/>
      <c r="SMW456" s="1"/>
      <c r="SMX456" s="1"/>
      <c r="SMY456" s="1"/>
      <c r="SMZ456" s="1"/>
      <c r="SNA456" s="1"/>
      <c r="SNB456" s="1"/>
      <c r="SNC456" s="1"/>
      <c r="SND456" s="1"/>
      <c r="SNE456" s="1"/>
      <c r="SNF456" s="1"/>
      <c r="SNG456" s="1"/>
      <c r="SNH456" s="1"/>
      <c r="SNI456" s="1"/>
      <c r="SNJ456" s="1"/>
      <c r="SNK456" s="1"/>
      <c r="SNL456" s="1"/>
      <c r="SNM456" s="1"/>
      <c r="SNN456" s="1"/>
      <c r="SNO456" s="1"/>
      <c r="SNP456" s="1"/>
      <c r="SNQ456" s="1"/>
      <c r="SNR456" s="1"/>
      <c r="SNS456" s="1"/>
      <c r="SNT456" s="1"/>
      <c r="SNU456" s="1"/>
      <c r="SNV456" s="1"/>
      <c r="SNW456" s="1"/>
      <c r="SNX456" s="1"/>
      <c r="SNY456" s="1"/>
      <c r="SNZ456" s="1"/>
      <c r="SOA456" s="1"/>
      <c r="SOB456" s="1"/>
      <c r="SOC456" s="1"/>
      <c r="SOD456" s="1"/>
      <c r="SOE456" s="1"/>
      <c r="SOF456" s="1"/>
      <c r="SOG456" s="1"/>
      <c r="SOH456" s="1"/>
      <c r="SOI456" s="1"/>
      <c r="SOJ456" s="1"/>
      <c r="SOK456" s="1"/>
      <c r="SOL456" s="1"/>
      <c r="SOM456" s="1"/>
      <c r="SON456" s="1"/>
      <c r="SOO456" s="1"/>
      <c r="SOP456" s="1"/>
      <c r="SOQ456" s="1"/>
      <c r="SOR456" s="1"/>
      <c r="SOS456" s="1"/>
      <c r="SOT456" s="1"/>
      <c r="SOU456" s="1"/>
      <c r="SOV456" s="1"/>
      <c r="SOW456" s="1"/>
      <c r="SOX456" s="1"/>
      <c r="SOY456" s="1"/>
      <c r="SOZ456" s="1"/>
      <c r="SPA456" s="1"/>
      <c r="SPB456" s="1"/>
      <c r="SPC456" s="1"/>
      <c r="SPD456" s="1"/>
      <c r="SPE456" s="1"/>
      <c r="SPF456" s="1"/>
      <c r="SPG456" s="1"/>
      <c r="SPH456" s="1"/>
      <c r="SPI456" s="1"/>
      <c r="SPJ456" s="1"/>
      <c r="SPK456" s="1"/>
      <c r="SPL456" s="1"/>
      <c r="SPM456" s="1"/>
      <c r="SPN456" s="1"/>
      <c r="SPO456" s="1"/>
      <c r="SPP456" s="1"/>
      <c r="SPQ456" s="1"/>
      <c r="SPR456" s="1"/>
      <c r="SPS456" s="1"/>
      <c r="SPT456" s="1"/>
      <c r="SPU456" s="1"/>
      <c r="SPV456" s="1"/>
      <c r="SPW456" s="1"/>
      <c r="SPX456" s="1"/>
      <c r="SPY456" s="1"/>
      <c r="SPZ456" s="1"/>
      <c r="SQA456" s="1"/>
      <c r="SQB456" s="1"/>
      <c r="SQC456" s="1"/>
      <c r="SQD456" s="1"/>
      <c r="SQE456" s="1"/>
      <c r="SQF456" s="1"/>
      <c r="SQG456" s="1"/>
      <c r="SQH456" s="1"/>
      <c r="SQI456" s="1"/>
      <c r="SQJ456" s="1"/>
      <c r="SQK456" s="1"/>
      <c r="SQL456" s="1"/>
      <c r="SQM456" s="1"/>
      <c r="SQN456" s="1"/>
      <c r="SQO456" s="1"/>
      <c r="SQP456" s="1"/>
      <c r="SQQ456" s="1"/>
      <c r="SQR456" s="1"/>
      <c r="SQS456" s="1"/>
      <c r="SQT456" s="1"/>
      <c r="SQU456" s="1"/>
      <c r="SQV456" s="1"/>
      <c r="SQW456" s="1"/>
      <c r="SQX456" s="1"/>
      <c r="SQY456" s="1"/>
      <c r="SQZ456" s="1"/>
      <c r="SRA456" s="1"/>
      <c r="SRB456" s="1"/>
      <c r="SRC456" s="1"/>
      <c r="SRD456" s="1"/>
      <c r="SRE456" s="1"/>
      <c r="SRF456" s="1"/>
      <c r="SRG456" s="1"/>
      <c r="SRH456" s="1"/>
      <c r="SRI456" s="1"/>
      <c r="SRJ456" s="1"/>
      <c r="SRK456" s="1"/>
      <c r="SRL456" s="1"/>
      <c r="SRM456" s="1"/>
      <c r="SRN456" s="1"/>
      <c r="SRO456" s="1"/>
      <c r="SRP456" s="1"/>
      <c r="SRQ456" s="1"/>
      <c r="SRR456" s="1"/>
      <c r="SRS456" s="1"/>
      <c r="SRT456" s="1"/>
      <c r="SRU456" s="1"/>
      <c r="SRV456" s="1"/>
      <c r="SRW456" s="1"/>
      <c r="SRX456" s="1"/>
      <c r="SRY456" s="1"/>
      <c r="SRZ456" s="1"/>
      <c r="SSA456" s="1"/>
      <c r="SSB456" s="1"/>
      <c r="SSC456" s="1"/>
      <c r="SSD456" s="1"/>
      <c r="SSE456" s="1"/>
      <c r="SSF456" s="1"/>
      <c r="SSG456" s="1"/>
      <c r="SSH456" s="1"/>
      <c r="SSI456" s="1"/>
      <c r="SSJ456" s="1"/>
      <c r="SSK456" s="1"/>
      <c r="SSL456" s="1"/>
      <c r="SSM456" s="1"/>
      <c r="SSN456" s="1"/>
      <c r="SSO456" s="1"/>
      <c r="SSP456" s="1"/>
      <c r="SSQ456" s="1"/>
      <c r="SSR456" s="1"/>
      <c r="SSS456" s="1"/>
      <c r="SST456" s="1"/>
      <c r="SSU456" s="1"/>
      <c r="SSV456" s="1"/>
      <c r="SSW456" s="1"/>
      <c r="SSX456" s="1"/>
      <c r="SSY456" s="1"/>
      <c r="SSZ456" s="1"/>
      <c r="STA456" s="1"/>
      <c r="STB456" s="1"/>
      <c r="STC456" s="1"/>
      <c r="STD456" s="1"/>
      <c r="STE456" s="1"/>
      <c r="STF456" s="1"/>
      <c r="STG456" s="1"/>
      <c r="STH456" s="1"/>
      <c r="STI456" s="1"/>
      <c r="STJ456" s="1"/>
      <c r="STK456" s="1"/>
      <c r="STL456" s="1"/>
      <c r="STM456" s="1"/>
      <c r="STN456" s="1"/>
      <c r="STO456" s="1"/>
      <c r="STP456" s="1"/>
      <c r="STQ456" s="1"/>
      <c r="STR456" s="1"/>
      <c r="STS456" s="1"/>
      <c r="STT456" s="1"/>
      <c r="STU456" s="1"/>
      <c r="STV456" s="1"/>
      <c r="STW456" s="1"/>
      <c r="STX456" s="1"/>
      <c r="STY456" s="1"/>
      <c r="STZ456" s="1"/>
      <c r="SUA456" s="1"/>
      <c r="SUB456" s="1"/>
      <c r="SUC456" s="1"/>
      <c r="SUD456" s="1"/>
      <c r="SUE456" s="1"/>
      <c r="SUF456" s="1"/>
      <c r="SUG456" s="1"/>
      <c r="SUH456" s="1"/>
      <c r="SUI456" s="1"/>
      <c r="SUJ456" s="1"/>
      <c r="SUK456" s="1"/>
      <c r="SUL456" s="1"/>
      <c r="SUM456" s="1"/>
      <c r="SUN456" s="1"/>
      <c r="SUO456" s="1"/>
      <c r="SUP456" s="1"/>
      <c r="SUQ456" s="1"/>
      <c r="SUR456" s="1"/>
      <c r="SUS456" s="1"/>
      <c r="SUT456" s="1"/>
      <c r="SUU456" s="1"/>
      <c r="SUV456" s="1"/>
      <c r="SUW456" s="1"/>
      <c r="SUX456" s="1"/>
      <c r="SUY456" s="1"/>
      <c r="SUZ456" s="1"/>
      <c r="SVA456" s="1"/>
      <c r="SVB456" s="1"/>
      <c r="SVC456" s="1"/>
      <c r="SVD456" s="1"/>
      <c r="SVE456" s="1"/>
      <c r="SVF456" s="1"/>
      <c r="SVG456" s="1"/>
      <c r="SVH456" s="1"/>
      <c r="SVI456" s="1"/>
      <c r="SVJ456" s="1"/>
      <c r="SVK456" s="1"/>
      <c r="SVL456" s="1"/>
      <c r="SVM456" s="1"/>
      <c r="SVN456" s="1"/>
      <c r="SVO456" s="1"/>
      <c r="SVP456" s="1"/>
      <c r="SVQ456" s="1"/>
      <c r="SVR456" s="1"/>
      <c r="SVS456" s="1"/>
      <c r="SVT456" s="1"/>
      <c r="SVU456" s="1"/>
      <c r="SVV456" s="1"/>
      <c r="SVW456" s="1"/>
      <c r="SVX456" s="1"/>
      <c r="SVY456" s="1"/>
      <c r="SVZ456" s="1"/>
      <c r="SWA456" s="1"/>
      <c r="SWB456" s="1"/>
      <c r="SWC456" s="1"/>
      <c r="SWD456" s="1"/>
      <c r="SWE456" s="1"/>
      <c r="SWF456" s="1"/>
      <c r="SWG456" s="1"/>
      <c r="SWH456" s="1"/>
      <c r="SWI456" s="1"/>
      <c r="SWJ456" s="1"/>
      <c r="SWK456" s="1"/>
      <c r="SWL456" s="1"/>
      <c r="SWM456" s="1"/>
      <c r="SWN456" s="1"/>
      <c r="SWO456" s="1"/>
      <c r="SWP456" s="1"/>
      <c r="SWQ456" s="1"/>
      <c r="SWR456" s="1"/>
      <c r="SWS456" s="1"/>
      <c r="SWT456" s="1"/>
      <c r="SWU456" s="1"/>
      <c r="SWV456" s="1"/>
      <c r="SWW456" s="1"/>
      <c r="SWX456" s="1"/>
      <c r="SWY456" s="1"/>
      <c r="SWZ456" s="1"/>
      <c r="SXA456" s="1"/>
      <c r="SXB456" s="1"/>
      <c r="SXC456" s="1"/>
      <c r="SXD456" s="1"/>
      <c r="SXE456" s="1"/>
      <c r="SXF456" s="1"/>
      <c r="SXG456" s="1"/>
      <c r="SXH456" s="1"/>
      <c r="SXI456" s="1"/>
      <c r="SXJ456" s="1"/>
      <c r="SXK456" s="1"/>
      <c r="SXL456" s="1"/>
      <c r="SXM456" s="1"/>
      <c r="SXN456" s="1"/>
      <c r="SXO456" s="1"/>
      <c r="SXP456" s="1"/>
      <c r="SXQ456" s="1"/>
      <c r="SXR456" s="1"/>
      <c r="SXS456" s="1"/>
      <c r="SXT456" s="1"/>
      <c r="SXU456" s="1"/>
      <c r="SXV456" s="1"/>
      <c r="SXW456" s="1"/>
      <c r="SXX456" s="1"/>
      <c r="SXY456" s="1"/>
      <c r="SXZ456" s="1"/>
      <c r="SYA456" s="1"/>
      <c r="SYB456" s="1"/>
      <c r="SYC456" s="1"/>
      <c r="SYD456" s="1"/>
      <c r="SYE456" s="1"/>
      <c r="SYF456" s="1"/>
      <c r="SYG456" s="1"/>
      <c r="SYH456" s="1"/>
      <c r="SYI456" s="1"/>
      <c r="SYJ456" s="1"/>
      <c r="SYK456" s="1"/>
      <c r="SYL456" s="1"/>
      <c r="SYM456" s="1"/>
      <c r="SYN456" s="1"/>
      <c r="SYO456" s="1"/>
      <c r="SYP456" s="1"/>
      <c r="SYQ456" s="1"/>
      <c r="SYR456" s="1"/>
      <c r="SYS456" s="1"/>
      <c r="SYT456" s="1"/>
      <c r="SYU456" s="1"/>
      <c r="SYV456" s="1"/>
      <c r="SYW456" s="1"/>
      <c r="SYX456" s="1"/>
      <c r="SYY456" s="1"/>
      <c r="SYZ456" s="1"/>
      <c r="SZA456" s="1"/>
      <c r="SZB456" s="1"/>
      <c r="SZC456" s="1"/>
      <c r="SZD456" s="1"/>
      <c r="SZE456" s="1"/>
      <c r="SZF456" s="1"/>
      <c r="SZG456" s="1"/>
      <c r="SZH456" s="1"/>
      <c r="SZI456" s="1"/>
      <c r="SZJ456" s="1"/>
      <c r="SZK456" s="1"/>
      <c r="SZL456" s="1"/>
      <c r="SZM456" s="1"/>
      <c r="SZN456" s="1"/>
      <c r="SZO456" s="1"/>
      <c r="SZP456" s="1"/>
      <c r="SZQ456" s="1"/>
      <c r="SZR456" s="1"/>
      <c r="SZS456" s="1"/>
      <c r="SZT456" s="1"/>
      <c r="SZU456" s="1"/>
      <c r="SZV456" s="1"/>
      <c r="SZW456" s="1"/>
      <c r="SZX456" s="1"/>
      <c r="SZY456" s="1"/>
      <c r="SZZ456" s="1"/>
      <c r="TAA456" s="1"/>
      <c r="TAB456" s="1"/>
      <c r="TAC456" s="1"/>
      <c r="TAD456" s="1"/>
      <c r="TAE456" s="1"/>
      <c r="TAF456" s="1"/>
      <c r="TAG456" s="1"/>
      <c r="TAH456" s="1"/>
      <c r="TAI456" s="1"/>
      <c r="TAJ456" s="1"/>
      <c r="TAK456" s="1"/>
      <c r="TAL456" s="1"/>
      <c r="TAM456" s="1"/>
      <c r="TAN456" s="1"/>
      <c r="TAO456" s="1"/>
      <c r="TAP456" s="1"/>
      <c r="TAQ456" s="1"/>
      <c r="TAR456" s="1"/>
      <c r="TAS456" s="1"/>
      <c r="TAT456" s="1"/>
      <c r="TAU456" s="1"/>
      <c r="TAV456" s="1"/>
      <c r="TAW456" s="1"/>
      <c r="TAX456" s="1"/>
      <c r="TAY456" s="1"/>
      <c r="TAZ456" s="1"/>
      <c r="TBA456" s="1"/>
      <c r="TBB456" s="1"/>
      <c r="TBC456" s="1"/>
      <c r="TBD456" s="1"/>
      <c r="TBE456" s="1"/>
      <c r="TBF456" s="1"/>
      <c r="TBG456" s="1"/>
      <c r="TBH456" s="1"/>
      <c r="TBI456" s="1"/>
      <c r="TBJ456" s="1"/>
      <c r="TBK456" s="1"/>
      <c r="TBL456" s="1"/>
      <c r="TBM456" s="1"/>
      <c r="TBN456" s="1"/>
      <c r="TBO456" s="1"/>
      <c r="TBP456" s="1"/>
      <c r="TBQ456" s="1"/>
      <c r="TBR456" s="1"/>
      <c r="TBS456" s="1"/>
      <c r="TBT456" s="1"/>
      <c r="TBU456" s="1"/>
      <c r="TBV456" s="1"/>
      <c r="TBW456" s="1"/>
      <c r="TBX456" s="1"/>
      <c r="TBY456" s="1"/>
      <c r="TBZ456" s="1"/>
      <c r="TCA456" s="1"/>
      <c r="TCB456" s="1"/>
      <c r="TCC456" s="1"/>
      <c r="TCD456" s="1"/>
      <c r="TCE456" s="1"/>
      <c r="TCF456" s="1"/>
      <c r="TCG456" s="1"/>
      <c r="TCH456" s="1"/>
      <c r="TCI456" s="1"/>
      <c r="TCJ456" s="1"/>
      <c r="TCK456" s="1"/>
      <c r="TCL456" s="1"/>
      <c r="TCM456" s="1"/>
      <c r="TCN456" s="1"/>
      <c r="TCO456" s="1"/>
      <c r="TCP456" s="1"/>
      <c r="TCQ456" s="1"/>
      <c r="TCR456" s="1"/>
      <c r="TCS456" s="1"/>
      <c r="TCT456" s="1"/>
      <c r="TCU456" s="1"/>
      <c r="TCV456" s="1"/>
      <c r="TCW456" s="1"/>
      <c r="TCX456" s="1"/>
      <c r="TCY456" s="1"/>
      <c r="TCZ456" s="1"/>
      <c r="TDA456" s="1"/>
      <c r="TDB456" s="1"/>
      <c r="TDC456" s="1"/>
      <c r="TDD456" s="1"/>
      <c r="TDE456" s="1"/>
      <c r="TDF456" s="1"/>
      <c r="TDG456" s="1"/>
      <c r="TDH456" s="1"/>
      <c r="TDI456" s="1"/>
      <c r="TDJ456" s="1"/>
      <c r="TDK456" s="1"/>
      <c r="TDL456" s="1"/>
      <c r="TDM456" s="1"/>
      <c r="TDN456" s="1"/>
      <c r="TDO456" s="1"/>
      <c r="TDP456" s="1"/>
      <c r="TDQ456" s="1"/>
      <c r="TDR456" s="1"/>
      <c r="TDS456" s="1"/>
      <c r="TDT456" s="1"/>
      <c r="TDU456" s="1"/>
      <c r="TDV456" s="1"/>
      <c r="TDW456" s="1"/>
      <c r="TDX456" s="1"/>
      <c r="TDY456" s="1"/>
      <c r="TDZ456" s="1"/>
      <c r="TEA456" s="1"/>
      <c r="TEB456" s="1"/>
      <c r="TEC456" s="1"/>
      <c r="TED456" s="1"/>
      <c r="TEE456" s="1"/>
      <c r="TEF456" s="1"/>
      <c r="TEG456" s="1"/>
      <c r="TEH456" s="1"/>
      <c r="TEI456" s="1"/>
      <c r="TEJ456" s="1"/>
      <c r="TEK456" s="1"/>
      <c r="TEL456" s="1"/>
      <c r="TEM456" s="1"/>
      <c r="TEN456" s="1"/>
      <c r="TEO456" s="1"/>
      <c r="TEP456" s="1"/>
      <c r="TEQ456" s="1"/>
      <c r="TER456" s="1"/>
      <c r="TES456" s="1"/>
      <c r="TET456" s="1"/>
      <c r="TEU456" s="1"/>
      <c r="TEV456" s="1"/>
      <c r="TEW456" s="1"/>
      <c r="TEX456" s="1"/>
      <c r="TEY456" s="1"/>
      <c r="TEZ456" s="1"/>
      <c r="TFA456" s="1"/>
      <c r="TFB456" s="1"/>
      <c r="TFC456" s="1"/>
      <c r="TFD456" s="1"/>
      <c r="TFE456" s="1"/>
      <c r="TFF456" s="1"/>
      <c r="TFG456" s="1"/>
      <c r="TFH456" s="1"/>
      <c r="TFI456" s="1"/>
      <c r="TFJ456" s="1"/>
      <c r="TFK456" s="1"/>
      <c r="TFL456" s="1"/>
      <c r="TFM456" s="1"/>
      <c r="TFN456" s="1"/>
      <c r="TFO456" s="1"/>
      <c r="TFP456" s="1"/>
      <c r="TFQ456" s="1"/>
      <c r="TFR456" s="1"/>
      <c r="TFS456" s="1"/>
      <c r="TFT456" s="1"/>
      <c r="TFU456" s="1"/>
      <c r="TFV456" s="1"/>
      <c r="TFW456" s="1"/>
      <c r="TFX456" s="1"/>
      <c r="TFY456" s="1"/>
      <c r="TFZ456" s="1"/>
      <c r="TGA456" s="1"/>
      <c r="TGB456" s="1"/>
      <c r="TGC456" s="1"/>
      <c r="TGD456" s="1"/>
      <c r="TGE456" s="1"/>
      <c r="TGF456" s="1"/>
      <c r="TGG456" s="1"/>
      <c r="TGH456" s="1"/>
      <c r="TGI456" s="1"/>
      <c r="TGJ456" s="1"/>
      <c r="TGK456" s="1"/>
      <c r="TGL456" s="1"/>
      <c r="TGM456" s="1"/>
      <c r="TGN456" s="1"/>
      <c r="TGO456" s="1"/>
      <c r="TGP456" s="1"/>
      <c r="TGQ456" s="1"/>
      <c r="TGR456" s="1"/>
      <c r="TGS456" s="1"/>
      <c r="TGT456" s="1"/>
      <c r="TGU456" s="1"/>
      <c r="TGV456" s="1"/>
      <c r="TGW456" s="1"/>
      <c r="TGX456" s="1"/>
      <c r="TGY456" s="1"/>
      <c r="TGZ456" s="1"/>
      <c r="THA456" s="1"/>
      <c r="THB456" s="1"/>
      <c r="THC456" s="1"/>
      <c r="THD456" s="1"/>
      <c r="THE456" s="1"/>
      <c r="THF456" s="1"/>
      <c r="THG456" s="1"/>
      <c r="THH456" s="1"/>
      <c r="THI456" s="1"/>
      <c r="THJ456" s="1"/>
      <c r="THK456" s="1"/>
      <c r="THL456" s="1"/>
      <c r="THM456" s="1"/>
      <c r="THN456" s="1"/>
      <c r="THO456" s="1"/>
      <c r="THP456" s="1"/>
      <c r="THQ456" s="1"/>
      <c r="THR456" s="1"/>
      <c r="THS456" s="1"/>
      <c r="THT456" s="1"/>
      <c r="THU456" s="1"/>
      <c r="THV456" s="1"/>
      <c r="THW456" s="1"/>
      <c r="THX456" s="1"/>
      <c r="THY456" s="1"/>
      <c r="THZ456" s="1"/>
      <c r="TIA456" s="1"/>
      <c r="TIB456" s="1"/>
      <c r="TIC456" s="1"/>
      <c r="TID456" s="1"/>
      <c r="TIE456" s="1"/>
      <c r="TIF456" s="1"/>
      <c r="TIG456" s="1"/>
      <c r="TIH456" s="1"/>
      <c r="TII456" s="1"/>
      <c r="TIJ456" s="1"/>
      <c r="TIK456" s="1"/>
      <c r="TIL456" s="1"/>
      <c r="TIM456" s="1"/>
      <c r="TIN456" s="1"/>
      <c r="TIO456" s="1"/>
      <c r="TIP456" s="1"/>
      <c r="TIQ456" s="1"/>
      <c r="TIR456" s="1"/>
      <c r="TIS456" s="1"/>
      <c r="TIT456" s="1"/>
      <c r="TIU456" s="1"/>
      <c r="TIV456" s="1"/>
      <c r="TIW456" s="1"/>
      <c r="TIX456" s="1"/>
      <c r="TIY456" s="1"/>
      <c r="TIZ456" s="1"/>
      <c r="TJA456" s="1"/>
      <c r="TJB456" s="1"/>
      <c r="TJC456" s="1"/>
      <c r="TJD456" s="1"/>
      <c r="TJE456" s="1"/>
      <c r="TJF456" s="1"/>
      <c r="TJG456" s="1"/>
      <c r="TJH456" s="1"/>
      <c r="TJI456" s="1"/>
      <c r="TJJ456" s="1"/>
      <c r="TJK456" s="1"/>
      <c r="TJL456" s="1"/>
      <c r="TJM456" s="1"/>
      <c r="TJN456" s="1"/>
      <c r="TJO456" s="1"/>
      <c r="TJP456" s="1"/>
      <c r="TJQ456" s="1"/>
      <c r="TJR456" s="1"/>
      <c r="TJS456" s="1"/>
      <c r="TJT456" s="1"/>
      <c r="TJU456" s="1"/>
      <c r="TJV456" s="1"/>
      <c r="TJW456" s="1"/>
      <c r="TJX456" s="1"/>
      <c r="TJY456" s="1"/>
      <c r="TJZ456" s="1"/>
      <c r="TKA456" s="1"/>
      <c r="TKB456" s="1"/>
      <c r="TKC456" s="1"/>
      <c r="TKD456" s="1"/>
      <c r="TKE456" s="1"/>
      <c r="TKF456" s="1"/>
      <c r="TKG456" s="1"/>
      <c r="TKH456" s="1"/>
      <c r="TKI456" s="1"/>
      <c r="TKJ456" s="1"/>
      <c r="TKK456" s="1"/>
      <c r="TKL456" s="1"/>
      <c r="TKM456" s="1"/>
      <c r="TKN456" s="1"/>
      <c r="TKO456" s="1"/>
      <c r="TKP456" s="1"/>
      <c r="TKQ456" s="1"/>
      <c r="TKR456" s="1"/>
      <c r="TKS456" s="1"/>
      <c r="TKT456" s="1"/>
      <c r="TKU456" s="1"/>
      <c r="TKV456" s="1"/>
      <c r="TKW456" s="1"/>
      <c r="TKX456" s="1"/>
      <c r="TKY456" s="1"/>
      <c r="TKZ456" s="1"/>
      <c r="TLA456" s="1"/>
      <c r="TLB456" s="1"/>
      <c r="TLC456" s="1"/>
      <c r="TLD456" s="1"/>
      <c r="TLE456" s="1"/>
      <c r="TLF456" s="1"/>
      <c r="TLG456" s="1"/>
      <c r="TLH456" s="1"/>
      <c r="TLI456" s="1"/>
      <c r="TLJ456" s="1"/>
      <c r="TLK456" s="1"/>
      <c r="TLL456" s="1"/>
      <c r="TLM456" s="1"/>
      <c r="TLN456" s="1"/>
      <c r="TLO456" s="1"/>
      <c r="TLP456" s="1"/>
      <c r="TLQ456" s="1"/>
      <c r="TLR456" s="1"/>
      <c r="TLS456" s="1"/>
      <c r="TLT456" s="1"/>
      <c r="TLU456" s="1"/>
      <c r="TLV456" s="1"/>
      <c r="TLW456" s="1"/>
      <c r="TLX456" s="1"/>
      <c r="TLY456" s="1"/>
      <c r="TLZ456" s="1"/>
      <c r="TMA456" s="1"/>
      <c r="TMB456" s="1"/>
      <c r="TMC456" s="1"/>
      <c r="TMD456" s="1"/>
      <c r="TME456" s="1"/>
      <c r="TMF456" s="1"/>
      <c r="TMG456" s="1"/>
      <c r="TMH456" s="1"/>
      <c r="TMI456" s="1"/>
      <c r="TMJ456" s="1"/>
      <c r="TMK456" s="1"/>
      <c r="TML456" s="1"/>
      <c r="TMM456" s="1"/>
      <c r="TMN456" s="1"/>
      <c r="TMO456" s="1"/>
      <c r="TMP456" s="1"/>
      <c r="TMQ456" s="1"/>
      <c r="TMR456" s="1"/>
      <c r="TMS456" s="1"/>
      <c r="TMT456" s="1"/>
      <c r="TMU456" s="1"/>
      <c r="TMV456" s="1"/>
      <c r="TMW456" s="1"/>
      <c r="TMX456" s="1"/>
      <c r="TMY456" s="1"/>
      <c r="TMZ456" s="1"/>
      <c r="TNA456" s="1"/>
      <c r="TNB456" s="1"/>
      <c r="TNC456" s="1"/>
      <c r="TND456" s="1"/>
      <c r="TNE456" s="1"/>
      <c r="TNF456" s="1"/>
      <c r="TNG456" s="1"/>
      <c r="TNH456" s="1"/>
      <c r="TNI456" s="1"/>
      <c r="TNJ456" s="1"/>
      <c r="TNK456" s="1"/>
      <c r="TNL456" s="1"/>
      <c r="TNM456" s="1"/>
      <c r="TNN456" s="1"/>
      <c r="TNO456" s="1"/>
      <c r="TNP456" s="1"/>
      <c r="TNQ456" s="1"/>
      <c r="TNR456" s="1"/>
      <c r="TNS456" s="1"/>
      <c r="TNT456" s="1"/>
      <c r="TNU456" s="1"/>
      <c r="TNV456" s="1"/>
      <c r="TNW456" s="1"/>
      <c r="TNX456" s="1"/>
      <c r="TNY456" s="1"/>
      <c r="TNZ456" s="1"/>
      <c r="TOA456" s="1"/>
      <c r="TOB456" s="1"/>
      <c r="TOC456" s="1"/>
      <c r="TOD456" s="1"/>
      <c r="TOE456" s="1"/>
      <c r="TOF456" s="1"/>
      <c r="TOG456" s="1"/>
      <c r="TOH456" s="1"/>
      <c r="TOI456" s="1"/>
      <c r="TOJ456" s="1"/>
      <c r="TOK456" s="1"/>
      <c r="TOL456" s="1"/>
      <c r="TOM456" s="1"/>
      <c r="TON456" s="1"/>
      <c r="TOO456" s="1"/>
      <c r="TOP456" s="1"/>
      <c r="TOQ456" s="1"/>
      <c r="TOR456" s="1"/>
      <c r="TOS456" s="1"/>
      <c r="TOT456" s="1"/>
      <c r="TOU456" s="1"/>
      <c r="TOV456" s="1"/>
      <c r="TOW456" s="1"/>
      <c r="TOX456" s="1"/>
      <c r="TOY456" s="1"/>
      <c r="TOZ456" s="1"/>
      <c r="TPA456" s="1"/>
      <c r="TPB456" s="1"/>
      <c r="TPC456" s="1"/>
      <c r="TPD456" s="1"/>
      <c r="TPE456" s="1"/>
      <c r="TPF456" s="1"/>
      <c r="TPG456" s="1"/>
      <c r="TPH456" s="1"/>
      <c r="TPI456" s="1"/>
      <c r="TPJ456" s="1"/>
      <c r="TPK456" s="1"/>
      <c r="TPL456" s="1"/>
      <c r="TPM456" s="1"/>
      <c r="TPN456" s="1"/>
      <c r="TPO456" s="1"/>
      <c r="TPP456" s="1"/>
      <c r="TPQ456" s="1"/>
      <c r="TPR456" s="1"/>
      <c r="TPS456" s="1"/>
      <c r="TPT456" s="1"/>
      <c r="TPU456" s="1"/>
      <c r="TPV456" s="1"/>
      <c r="TPW456" s="1"/>
      <c r="TPX456" s="1"/>
      <c r="TPY456" s="1"/>
      <c r="TPZ456" s="1"/>
      <c r="TQA456" s="1"/>
      <c r="TQB456" s="1"/>
      <c r="TQC456" s="1"/>
      <c r="TQD456" s="1"/>
      <c r="TQE456" s="1"/>
      <c r="TQF456" s="1"/>
      <c r="TQG456" s="1"/>
      <c r="TQH456" s="1"/>
      <c r="TQI456" s="1"/>
      <c r="TQJ456" s="1"/>
      <c r="TQK456" s="1"/>
      <c r="TQL456" s="1"/>
      <c r="TQM456" s="1"/>
      <c r="TQN456" s="1"/>
      <c r="TQO456" s="1"/>
      <c r="TQP456" s="1"/>
      <c r="TQQ456" s="1"/>
      <c r="TQR456" s="1"/>
      <c r="TQS456" s="1"/>
      <c r="TQT456" s="1"/>
      <c r="TQU456" s="1"/>
      <c r="TQV456" s="1"/>
      <c r="TQW456" s="1"/>
      <c r="TQX456" s="1"/>
      <c r="TQY456" s="1"/>
      <c r="TQZ456" s="1"/>
      <c r="TRA456" s="1"/>
      <c r="TRB456" s="1"/>
      <c r="TRC456" s="1"/>
      <c r="TRD456" s="1"/>
      <c r="TRE456" s="1"/>
      <c r="TRF456" s="1"/>
      <c r="TRG456" s="1"/>
      <c r="TRH456" s="1"/>
      <c r="TRI456" s="1"/>
      <c r="TRJ456" s="1"/>
      <c r="TRK456" s="1"/>
      <c r="TRL456" s="1"/>
      <c r="TRM456" s="1"/>
      <c r="TRN456" s="1"/>
      <c r="TRO456" s="1"/>
      <c r="TRP456" s="1"/>
      <c r="TRQ456" s="1"/>
      <c r="TRR456" s="1"/>
      <c r="TRS456" s="1"/>
      <c r="TRT456" s="1"/>
      <c r="TRU456" s="1"/>
      <c r="TRV456" s="1"/>
      <c r="TRW456" s="1"/>
      <c r="TRX456" s="1"/>
      <c r="TRY456" s="1"/>
      <c r="TRZ456" s="1"/>
      <c r="TSA456" s="1"/>
      <c r="TSB456" s="1"/>
      <c r="TSC456" s="1"/>
      <c r="TSD456" s="1"/>
      <c r="TSE456" s="1"/>
      <c r="TSF456" s="1"/>
      <c r="TSG456" s="1"/>
      <c r="TSH456" s="1"/>
      <c r="TSI456" s="1"/>
      <c r="TSJ456" s="1"/>
      <c r="TSK456" s="1"/>
      <c r="TSL456" s="1"/>
      <c r="TSM456" s="1"/>
      <c r="TSN456" s="1"/>
      <c r="TSO456" s="1"/>
      <c r="TSP456" s="1"/>
      <c r="TSQ456" s="1"/>
      <c r="TSR456" s="1"/>
      <c r="TSS456" s="1"/>
      <c r="TST456" s="1"/>
      <c r="TSU456" s="1"/>
      <c r="TSV456" s="1"/>
      <c r="TSW456" s="1"/>
      <c r="TSX456" s="1"/>
      <c r="TSY456" s="1"/>
      <c r="TSZ456" s="1"/>
      <c r="TTA456" s="1"/>
      <c r="TTB456" s="1"/>
      <c r="TTC456" s="1"/>
      <c r="TTD456" s="1"/>
      <c r="TTE456" s="1"/>
      <c r="TTF456" s="1"/>
      <c r="TTG456" s="1"/>
      <c r="TTH456" s="1"/>
      <c r="TTI456" s="1"/>
      <c r="TTJ456" s="1"/>
      <c r="TTK456" s="1"/>
      <c r="TTL456" s="1"/>
      <c r="TTM456" s="1"/>
      <c r="TTN456" s="1"/>
      <c r="TTO456" s="1"/>
      <c r="TTP456" s="1"/>
      <c r="TTQ456" s="1"/>
      <c r="TTR456" s="1"/>
      <c r="TTS456" s="1"/>
      <c r="TTT456" s="1"/>
      <c r="TTU456" s="1"/>
      <c r="TTV456" s="1"/>
      <c r="TTW456" s="1"/>
      <c r="TTX456" s="1"/>
      <c r="TTY456" s="1"/>
      <c r="TTZ456" s="1"/>
      <c r="TUA456" s="1"/>
      <c r="TUB456" s="1"/>
      <c r="TUC456" s="1"/>
      <c r="TUD456" s="1"/>
      <c r="TUE456" s="1"/>
      <c r="TUF456" s="1"/>
      <c r="TUG456" s="1"/>
      <c r="TUH456" s="1"/>
      <c r="TUI456" s="1"/>
      <c r="TUJ456" s="1"/>
      <c r="TUK456" s="1"/>
      <c r="TUL456" s="1"/>
      <c r="TUM456" s="1"/>
      <c r="TUN456" s="1"/>
      <c r="TUO456" s="1"/>
      <c r="TUP456" s="1"/>
      <c r="TUQ456" s="1"/>
      <c r="TUR456" s="1"/>
      <c r="TUS456" s="1"/>
      <c r="TUT456" s="1"/>
      <c r="TUU456" s="1"/>
      <c r="TUV456" s="1"/>
      <c r="TUW456" s="1"/>
      <c r="TUX456" s="1"/>
      <c r="TUY456" s="1"/>
      <c r="TUZ456" s="1"/>
      <c r="TVA456" s="1"/>
      <c r="TVB456" s="1"/>
      <c r="TVC456" s="1"/>
      <c r="TVD456" s="1"/>
      <c r="TVE456" s="1"/>
      <c r="TVF456" s="1"/>
      <c r="TVG456" s="1"/>
      <c r="TVH456" s="1"/>
      <c r="TVI456" s="1"/>
      <c r="TVJ456" s="1"/>
      <c r="TVK456" s="1"/>
      <c r="TVL456" s="1"/>
      <c r="TVM456" s="1"/>
      <c r="TVN456" s="1"/>
      <c r="TVO456" s="1"/>
      <c r="TVP456" s="1"/>
      <c r="TVQ456" s="1"/>
      <c r="TVR456" s="1"/>
      <c r="TVS456" s="1"/>
      <c r="TVT456" s="1"/>
      <c r="TVU456" s="1"/>
      <c r="TVV456" s="1"/>
      <c r="TVW456" s="1"/>
      <c r="TVX456" s="1"/>
      <c r="TVY456" s="1"/>
      <c r="TVZ456" s="1"/>
      <c r="TWA456" s="1"/>
      <c r="TWB456" s="1"/>
      <c r="TWC456" s="1"/>
      <c r="TWD456" s="1"/>
      <c r="TWE456" s="1"/>
      <c r="TWF456" s="1"/>
      <c r="TWG456" s="1"/>
      <c r="TWH456" s="1"/>
      <c r="TWI456" s="1"/>
      <c r="TWJ456" s="1"/>
      <c r="TWK456" s="1"/>
      <c r="TWL456" s="1"/>
      <c r="TWM456" s="1"/>
      <c r="TWN456" s="1"/>
      <c r="TWO456" s="1"/>
      <c r="TWP456" s="1"/>
      <c r="TWQ456" s="1"/>
      <c r="TWR456" s="1"/>
      <c r="TWS456" s="1"/>
      <c r="TWT456" s="1"/>
      <c r="TWU456" s="1"/>
      <c r="TWV456" s="1"/>
      <c r="TWW456" s="1"/>
      <c r="TWX456" s="1"/>
      <c r="TWY456" s="1"/>
      <c r="TWZ456" s="1"/>
      <c r="TXA456" s="1"/>
      <c r="TXB456" s="1"/>
      <c r="TXC456" s="1"/>
      <c r="TXD456" s="1"/>
      <c r="TXE456" s="1"/>
      <c r="TXF456" s="1"/>
      <c r="TXG456" s="1"/>
      <c r="TXH456" s="1"/>
      <c r="TXI456" s="1"/>
      <c r="TXJ456" s="1"/>
      <c r="TXK456" s="1"/>
      <c r="TXL456" s="1"/>
      <c r="TXM456" s="1"/>
      <c r="TXN456" s="1"/>
      <c r="TXO456" s="1"/>
      <c r="TXP456" s="1"/>
      <c r="TXQ456" s="1"/>
      <c r="TXR456" s="1"/>
      <c r="TXS456" s="1"/>
      <c r="TXT456" s="1"/>
      <c r="TXU456" s="1"/>
      <c r="TXV456" s="1"/>
      <c r="TXW456" s="1"/>
      <c r="TXX456" s="1"/>
      <c r="TXY456" s="1"/>
      <c r="TXZ456" s="1"/>
      <c r="TYA456" s="1"/>
      <c r="TYB456" s="1"/>
      <c r="TYC456" s="1"/>
      <c r="TYD456" s="1"/>
      <c r="TYE456" s="1"/>
      <c r="TYF456" s="1"/>
      <c r="TYG456" s="1"/>
      <c r="TYH456" s="1"/>
      <c r="TYI456" s="1"/>
      <c r="TYJ456" s="1"/>
      <c r="TYK456" s="1"/>
      <c r="TYL456" s="1"/>
      <c r="TYM456" s="1"/>
      <c r="TYN456" s="1"/>
      <c r="TYO456" s="1"/>
      <c r="TYP456" s="1"/>
      <c r="TYQ456" s="1"/>
      <c r="TYR456" s="1"/>
      <c r="TYS456" s="1"/>
      <c r="TYT456" s="1"/>
      <c r="TYU456" s="1"/>
      <c r="TYV456" s="1"/>
      <c r="TYW456" s="1"/>
      <c r="TYX456" s="1"/>
      <c r="TYY456" s="1"/>
      <c r="TYZ456" s="1"/>
      <c r="TZA456" s="1"/>
      <c r="TZB456" s="1"/>
      <c r="TZC456" s="1"/>
      <c r="TZD456" s="1"/>
      <c r="TZE456" s="1"/>
      <c r="TZF456" s="1"/>
      <c r="TZG456" s="1"/>
      <c r="TZH456" s="1"/>
      <c r="TZI456" s="1"/>
      <c r="TZJ456" s="1"/>
      <c r="TZK456" s="1"/>
      <c r="TZL456" s="1"/>
      <c r="TZM456" s="1"/>
      <c r="TZN456" s="1"/>
      <c r="TZO456" s="1"/>
      <c r="TZP456" s="1"/>
      <c r="TZQ456" s="1"/>
      <c r="TZR456" s="1"/>
      <c r="TZS456" s="1"/>
      <c r="TZT456" s="1"/>
      <c r="TZU456" s="1"/>
      <c r="TZV456" s="1"/>
      <c r="TZW456" s="1"/>
      <c r="TZX456" s="1"/>
      <c r="TZY456" s="1"/>
      <c r="TZZ456" s="1"/>
      <c r="UAA456" s="1"/>
      <c r="UAB456" s="1"/>
      <c r="UAC456" s="1"/>
      <c r="UAD456" s="1"/>
      <c r="UAE456" s="1"/>
      <c r="UAF456" s="1"/>
      <c r="UAG456" s="1"/>
      <c r="UAH456" s="1"/>
      <c r="UAI456" s="1"/>
      <c r="UAJ456" s="1"/>
      <c r="UAK456" s="1"/>
      <c r="UAL456" s="1"/>
      <c r="UAM456" s="1"/>
      <c r="UAN456" s="1"/>
      <c r="UAO456" s="1"/>
      <c r="UAP456" s="1"/>
      <c r="UAQ456" s="1"/>
      <c r="UAR456" s="1"/>
      <c r="UAS456" s="1"/>
      <c r="UAT456" s="1"/>
      <c r="UAU456" s="1"/>
      <c r="UAV456" s="1"/>
      <c r="UAW456" s="1"/>
      <c r="UAX456" s="1"/>
      <c r="UAY456" s="1"/>
      <c r="UAZ456" s="1"/>
      <c r="UBA456" s="1"/>
      <c r="UBB456" s="1"/>
      <c r="UBC456" s="1"/>
      <c r="UBD456" s="1"/>
      <c r="UBE456" s="1"/>
      <c r="UBF456" s="1"/>
      <c r="UBG456" s="1"/>
      <c r="UBH456" s="1"/>
      <c r="UBI456" s="1"/>
      <c r="UBJ456" s="1"/>
      <c r="UBK456" s="1"/>
      <c r="UBL456" s="1"/>
      <c r="UBM456" s="1"/>
      <c r="UBN456" s="1"/>
      <c r="UBO456" s="1"/>
      <c r="UBP456" s="1"/>
      <c r="UBQ456" s="1"/>
      <c r="UBR456" s="1"/>
      <c r="UBS456" s="1"/>
      <c r="UBT456" s="1"/>
      <c r="UBU456" s="1"/>
      <c r="UBV456" s="1"/>
      <c r="UBW456" s="1"/>
      <c r="UBX456" s="1"/>
      <c r="UBY456" s="1"/>
      <c r="UBZ456" s="1"/>
      <c r="UCA456" s="1"/>
      <c r="UCB456" s="1"/>
      <c r="UCC456" s="1"/>
      <c r="UCD456" s="1"/>
      <c r="UCE456" s="1"/>
      <c r="UCF456" s="1"/>
      <c r="UCG456" s="1"/>
      <c r="UCH456" s="1"/>
      <c r="UCI456" s="1"/>
      <c r="UCJ456" s="1"/>
      <c r="UCK456" s="1"/>
      <c r="UCL456" s="1"/>
      <c r="UCM456" s="1"/>
      <c r="UCN456" s="1"/>
      <c r="UCO456" s="1"/>
      <c r="UCP456" s="1"/>
      <c r="UCQ456" s="1"/>
      <c r="UCR456" s="1"/>
      <c r="UCS456" s="1"/>
      <c r="UCT456" s="1"/>
      <c r="UCU456" s="1"/>
      <c r="UCV456" s="1"/>
      <c r="UCW456" s="1"/>
      <c r="UCX456" s="1"/>
      <c r="UCY456" s="1"/>
      <c r="UCZ456" s="1"/>
      <c r="UDA456" s="1"/>
      <c r="UDB456" s="1"/>
      <c r="UDC456" s="1"/>
      <c r="UDD456" s="1"/>
      <c r="UDE456" s="1"/>
      <c r="UDF456" s="1"/>
      <c r="UDG456" s="1"/>
      <c r="UDH456" s="1"/>
      <c r="UDI456" s="1"/>
      <c r="UDJ456" s="1"/>
      <c r="UDK456" s="1"/>
      <c r="UDL456" s="1"/>
      <c r="UDM456" s="1"/>
      <c r="UDN456" s="1"/>
      <c r="UDO456" s="1"/>
      <c r="UDP456" s="1"/>
      <c r="UDQ456" s="1"/>
      <c r="UDR456" s="1"/>
      <c r="UDS456" s="1"/>
      <c r="UDT456" s="1"/>
      <c r="UDU456" s="1"/>
      <c r="UDV456" s="1"/>
      <c r="UDW456" s="1"/>
      <c r="UDX456" s="1"/>
      <c r="UDY456" s="1"/>
      <c r="UDZ456" s="1"/>
      <c r="UEA456" s="1"/>
      <c r="UEB456" s="1"/>
      <c r="UEC456" s="1"/>
      <c r="UED456" s="1"/>
      <c r="UEE456" s="1"/>
      <c r="UEF456" s="1"/>
      <c r="UEG456" s="1"/>
      <c r="UEH456" s="1"/>
      <c r="UEI456" s="1"/>
      <c r="UEJ456" s="1"/>
      <c r="UEK456" s="1"/>
      <c r="UEL456" s="1"/>
      <c r="UEM456" s="1"/>
      <c r="UEN456" s="1"/>
      <c r="UEO456" s="1"/>
      <c r="UEP456" s="1"/>
      <c r="UEQ456" s="1"/>
      <c r="UER456" s="1"/>
      <c r="UES456" s="1"/>
      <c r="UET456" s="1"/>
      <c r="UEU456" s="1"/>
      <c r="UEV456" s="1"/>
      <c r="UEW456" s="1"/>
      <c r="UEX456" s="1"/>
      <c r="UEY456" s="1"/>
      <c r="UEZ456" s="1"/>
      <c r="UFA456" s="1"/>
      <c r="UFB456" s="1"/>
      <c r="UFC456" s="1"/>
      <c r="UFD456" s="1"/>
      <c r="UFE456" s="1"/>
      <c r="UFF456" s="1"/>
      <c r="UFG456" s="1"/>
      <c r="UFH456" s="1"/>
      <c r="UFI456" s="1"/>
      <c r="UFJ456" s="1"/>
      <c r="UFK456" s="1"/>
      <c r="UFL456" s="1"/>
      <c r="UFM456" s="1"/>
      <c r="UFN456" s="1"/>
      <c r="UFO456" s="1"/>
      <c r="UFP456" s="1"/>
      <c r="UFQ456" s="1"/>
      <c r="UFR456" s="1"/>
      <c r="UFS456" s="1"/>
      <c r="UFT456" s="1"/>
      <c r="UFU456" s="1"/>
      <c r="UFV456" s="1"/>
      <c r="UFW456" s="1"/>
      <c r="UFX456" s="1"/>
      <c r="UFY456" s="1"/>
      <c r="UFZ456" s="1"/>
      <c r="UGA456" s="1"/>
      <c r="UGB456" s="1"/>
      <c r="UGC456" s="1"/>
      <c r="UGD456" s="1"/>
      <c r="UGE456" s="1"/>
      <c r="UGF456" s="1"/>
      <c r="UGG456" s="1"/>
      <c r="UGH456" s="1"/>
      <c r="UGI456" s="1"/>
      <c r="UGJ456" s="1"/>
      <c r="UGK456" s="1"/>
      <c r="UGL456" s="1"/>
      <c r="UGM456" s="1"/>
      <c r="UGN456" s="1"/>
      <c r="UGO456" s="1"/>
      <c r="UGP456" s="1"/>
      <c r="UGQ456" s="1"/>
      <c r="UGR456" s="1"/>
      <c r="UGS456" s="1"/>
      <c r="UGT456" s="1"/>
      <c r="UGU456" s="1"/>
      <c r="UGV456" s="1"/>
      <c r="UGW456" s="1"/>
      <c r="UGX456" s="1"/>
      <c r="UGY456" s="1"/>
      <c r="UGZ456" s="1"/>
      <c r="UHA456" s="1"/>
      <c r="UHB456" s="1"/>
      <c r="UHC456" s="1"/>
      <c r="UHD456" s="1"/>
      <c r="UHE456" s="1"/>
      <c r="UHF456" s="1"/>
      <c r="UHG456" s="1"/>
      <c r="UHH456" s="1"/>
      <c r="UHI456" s="1"/>
      <c r="UHJ456" s="1"/>
      <c r="UHK456" s="1"/>
      <c r="UHL456" s="1"/>
      <c r="UHM456" s="1"/>
      <c r="UHN456" s="1"/>
      <c r="UHO456" s="1"/>
      <c r="UHP456" s="1"/>
      <c r="UHQ456" s="1"/>
      <c r="UHR456" s="1"/>
      <c r="UHS456" s="1"/>
      <c r="UHT456" s="1"/>
      <c r="UHU456" s="1"/>
      <c r="UHV456" s="1"/>
      <c r="UHW456" s="1"/>
      <c r="UHX456" s="1"/>
      <c r="UHY456" s="1"/>
      <c r="UHZ456" s="1"/>
      <c r="UIA456" s="1"/>
      <c r="UIB456" s="1"/>
      <c r="UIC456" s="1"/>
      <c r="UID456" s="1"/>
      <c r="UIE456" s="1"/>
      <c r="UIF456" s="1"/>
      <c r="UIG456" s="1"/>
      <c r="UIH456" s="1"/>
      <c r="UII456" s="1"/>
      <c r="UIJ456" s="1"/>
      <c r="UIK456" s="1"/>
      <c r="UIL456" s="1"/>
      <c r="UIM456" s="1"/>
      <c r="UIN456" s="1"/>
      <c r="UIO456" s="1"/>
      <c r="UIP456" s="1"/>
      <c r="UIQ456" s="1"/>
      <c r="UIR456" s="1"/>
      <c r="UIS456" s="1"/>
      <c r="UIT456" s="1"/>
      <c r="UIU456" s="1"/>
      <c r="UIV456" s="1"/>
      <c r="UIW456" s="1"/>
      <c r="UIX456" s="1"/>
      <c r="UIY456" s="1"/>
      <c r="UIZ456" s="1"/>
      <c r="UJA456" s="1"/>
      <c r="UJB456" s="1"/>
      <c r="UJC456" s="1"/>
      <c r="UJD456" s="1"/>
      <c r="UJE456" s="1"/>
      <c r="UJF456" s="1"/>
      <c r="UJG456" s="1"/>
      <c r="UJH456" s="1"/>
      <c r="UJI456" s="1"/>
      <c r="UJJ456" s="1"/>
      <c r="UJK456" s="1"/>
      <c r="UJL456" s="1"/>
      <c r="UJM456" s="1"/>
      <c r="UJN456" s="1"/>
      <c r="UJO456" s="1"/>
      <c r="UJP456" s="1"/>
      <c r="UJQ456" s="1"/>
      <c r="UJR456" s="1"/>
      <c r="UJS456" s="1"/>
      <c r="UJT456" s="1"/>
      <c r="UJU456" s="1"/>
      <c r="UJV456" s="1"/>
      <c r="UJW456" s="1"/>
      <c r="UJX456" s="1"/>
      <c r="UJY456" s="1"/>
      <c r="UJZ456" s="1"/>
      <c r="UKA456" s="1"/>
      <c r="UKB456" s="1"/>
      <c r="UKC456" s="1"/>
      <c r="UKD456" s="1"/>
      <c r="UKE456" s="1"/>
      <c r="UKF456" s="1"/>
      <c r="UKG456" s="1"/>
      <c r="UKH456" s="1"/>
      <c r="UKI456" s="1"/>
      <c r="UKJ456" s="1"/>
      <c r="UKK456" s="1"/>
      <c r="UKL456" s="1"/>
      <c r="UKM456" s="1"/>
      <c r="UKN456" s="1"/>
      <c r="UKO456" s="1"/>
      <c r="UKP456" s="1"/>
      <c r="UKQ456" s="1"/>
      <c r="UKR456" s="1"/>
      <c r="UKS456" s="1"/>
      <c r="UKT456" s="1"/>
      <c r="UKU456" s="1"/>
      <c r="UKV456" s="1"/>
      <c r="UKW456" s="1"/>
      <c r="UKX456" s="1"/>
      <c r="UKY456" s="1"/>
      <c r="UKZ456" s="1"/>
      <c r="ULA456" s="1"/>
      <c r="ULB456" s="1"/>
      <c r="ULC456" s="1"/>
      <c r="ULD456" s="1"/>
      <c r="ULE456" s="1"/>
      <c r="ULF456" s="1"/>
      <c r="ULG456" s="1"/>
      <c r="ULH456" s="1"/>
      <c r="ULI456" s="1"/>
      <c r="ULJ456" s="1"/>
      <c r="ULK456" s="1"/>
      <c r="ULL456" s="1"/>
      <c r="ULM456" s="1"/>
      <c r="ULN456" s="1"/>
      <c r="ULO456" s="1"/>
      <c r="ULP456" s="1"/>
      <c r="ULQ456" s="1"/>
      <c r="ULR456" s="1"/>
      <c r="ULS456" s="1"/>
      <c r="ULT456" s="1"/>
      <c r="ULU456" s="1"/>
      <c r="ULV456" s="1"/>
      <c r="ULW456" s="1"/>
      <c r="ULX456" s="1"/>
      <c r="ULY456" s="1"/>
      <c r="ULZ456" s="1"/>
      <c r="UMA456" s="1"/>
      <c r="UMB456" s="1"/>
      <c r="UMC456" s="1"/>
      <c r="UMD456" s="1"/>
      <c r="UME456" s="1"/>
      <c r="UMF456" s="1"/>
      <c r="UMG456" s="1"/>
      <c r="UMH456" s="1"/>
      <c r="UMI456" s="1"/>
      <c r="UMJ456" s="1"/>
      <c r="UMK456" s="1"/>
      <c r="UML456" s="1"/>
      <c r="UMM456" s="1"/>
      <c r="UMN456" s="1"/>
      <c r="UMO456" s="1"/>
      <c r="UMP456" s="1"/>
      <c r="UMQ456" s="1"/>
      <c r="UMR456" s="1"/>
      <c r="UMS456" s="1"/>
      <c r="UMT456" s="1"/>
      <c r="UMU456" s="1"/>
      <c r="UMV456" s="1"/>
      <c r="UMW456" s="1"/>
      <c r="UMX456" s="1"/>
      <c r="UMY456" s="1"/>
      <c r="UMZ456" s="1"/>
      <c r="UNA456" s="1"/>
      <c r="UNB456" s="1"/>
      <c r="UNC456" s="1"/>
      <c r="UND456" s="1"/>
      <c r="UNE456" s="1"/>
      <c r="UNF456" s="1"/>
      <c r="UNG456" s="1"/>
      <c r="UNH456" s="1"/>
      <c r="UNI456" s="1"/>
      <c r="UNJ456" s="1"/>
      <c r="UNK456" s="1"/>
      <c r="UNL456" s="1"/>
      <c r="UNM456" s="1"/>
      <c r="UNN456" s="1"/>
      <c r="UNO456" s="1"/>
      <c r="UNP456" s="1"/>
      <c r="UNQ456" s="1"/>
      <c r="UNR456" s="1"/>
      <c r="UNS456" s="1"/>
      <c r="UNT456" s="1"/>
      <c r="UNU456" s="1"/>
      <c r="UNV456" s="1"/>
      <c r="UNW456" s="1"/>
      <c r="UNX456" s="1"/>
      <c r="UNY456" s="1"/>
      <c r="UNZ456" s="1"/>
      <c r="UOA456" s="1"/>
      <c r="UOB456" s="1"/>
      <c r="UOC456" s="1"/>
      <c r="UOD456" s="1"/>
      <c r="UOE456" s="1"/>
      <c r="UOF456" s="1"/>
      <c r="UOG456" s="1"/>
      <c r="UOH456" s="1"/>
      <c r="UOI456" s="1"/>
      <c r="UOJ456" s="1"/>
      <c r="UOK456" s="1"/>
      <c r="UOL456" s="1"/>
      <c r="UOM456" s="1"/>
      <c r="UON456" s="1"/>
      <c r="UOO456" s="1"/>
      <c r="UOP456" s="1"/>
      <c r="UOQ456" s="1"/>
      <c r="UOR456" s="1"/>
      <c r="UOS456" s="1"/>
      <c r="UOT456" s="1"/>
      <c r="UOU456" s="1"/>
      <c r="UOV456" s="1"/>
      <c r="UOW456" s="1"/>
      <c r="UOX456" s="1"/>
      <c r="UOY456" s="1"/>
      <c r="UOZ456" s="1"/>
      <c r="UPA456" s="1"/>
      <c r="UPB456" s="1"/>
      <c r="UPC456" s="1"/>
      <c r="UPD456" s="1"/>
      <c r="UPE456" s="1"/>
      <c r="UPF456" s="1"/>
      <c r="UPG456" s="1"/>
      <c r="UPH456" s="1"/>
      <c r="UPI456" s="1"/>
      <c r="UPJ456" s="1"/>
      <c r="UPK456" s="1"/>
      <c r="UPL456" s="1"/>
      <c r="UPM456" s="1"/>
      <c r="UPN456" s="1"/>
      <c r="UPO456" s="1"/>
      <c r="UPP456" s="1"/>
      <c r="UPQ456" s="1"/>
      <c r="UPR456" s="1"/>
      <c r="UPS456" s="1"/>
      <c r="UPT456" s="1"/>
      <c r="UPU456" s="1"/>
      <c r="UPV456" s="1"/>
      <c r="UPW456" s="1"/>
      <c r="UPX456" s="1"/>
      <c r="UPY456" s="1"/>
      <c r="UPZ456" s="1"/>
      <c r="UQA456" s="1"/>
      <c r="UQB456" s="1"/>
      <c r="UQC456" s="1"/>
      <c r="UQD456" s="1"/>
      <c r="UQE456" s="1"/>
      <c r="UQF456" s="1"/>
      <c r="UQG456" s="1"/>
      <c r="UQH456" s="1"/>
      <c r="UQI456" s="1"/>
      <c r="UQJ456" s="1"/>
      <c r="UQK456" s="1"/>
      <c r="UQL456" s="1"/>
      <c r="UQM456" s="1"/>
      <c r="UQN456" s="1"/>
      <c r="UQO456" s="1"/>
      <c r="UQP456" s="1"/>
      <c r="UQQ456" s="1"/>
      <c r="UQR456" s="1"/>
      <c r="UQS456" s="1"/>
      <c r="UQT456" s="1"/>
      <c r="UQU456" s="1"/>
      <c r="UQV456" s="1"/>
      <c r="UQW456" s="1"/>
      <c r="UQX456" s="1"/>
      <c r="UQY456" s="1"/>
      <c r="UQZ456" s="1"/>
      <c r="URA456" s="1"/>
      <c r="URB456" s="1"/>
      <c r="URC456" s="1"/>
      <c r="URD456" s="1"/>
      <c r="URE456" s="1"/>
      <c r="URF456" s="1"/>
      <c r="URG456" s="1"/>
      <c r="URH456" s="1"/>
      <c r="URI456" s="1"/>
      <c r="URJ456" s="1"/>
      <c r="URK456" s="1"/>
      <c r="URL456" s="1"/>
      <c r="URM456" s="1"/>
      <c r="URN456" s="1"/>
      <c r="URO456" s="1"/>
      <c r="URP456" s="1"/>
      <c r="URQ456" s="1"/>
      <c r="URR456" s="1"/>
      <c r="URS456" s="1"/>
      <c r="URT456" s="1"/>
      <c r="URU456" s="1"/>
      <c r="URV456" s="1"/>
      <c r="URW456" s="1"/>
      <c r="URX456" s="1"/>
      <c r="URY456" s="1"/>
      <c r="URZ456" s="1"/>
      <c r="USA456" s="1"/>
      <c r="USB456" s="1"/>
      <c r="USC456" s="1"/>
      <c r="USD456" s="1"/>
      <c r="USE456" s="1"/>
      <c r="USF456" s="1"/>
      <c r="USG456" s="1"/>
      <c r="USH456" s="1"/>
      <c r="USI456" s="1"/>
      <c r="USJ456" s="1"/>
      <c r="USK456" s="1"/>
      <c r="USL456" s="1"/>
      <c r="USM456" s="1"/>
      <c r="USN456" s="1"/>
      <c r="USO456" s="1"/>
      <c r="USP456" s="1"/>
      <c r="USQ456" s="1"/>
      <c r="USR456" s="1"/>
      <c r="USS456" s="1"/>
      <c r="UST456" s="1"/>
      <c r="USU456" s="1"/>
      <c r="USV456" s="1"/>
      <c r="USW456" s="1"/>
      <c r="USX456" s="1"/>
      <c r="USY456" s="1"/>
      <c r="USZ456" s="1"/>
      <c r="UTA456" s="1"/>
      <c r="UTB456" s="1"/>
      <c r="UTC456" s="1"/>
      <c r="UTD456" s="1"/>
      <c r="UTE456" s="1"/>
      <c r="UTF456" s="1"/>
      <c r="UTG456" s="1"/>
      <c r="UTH456" s="1"/>
      <c r="UTI456" s="1"/>
      <c r="UTJ456" s="1"/>
      <c r="UTK456" s="1"/>
      <c r="UTL456" s="1"/>
      <c r="UTM456" s="1"/>
      <c r="UTN456" s="1"/>
      <c r="UTO456" s="1"/>
      <c r="UTP456" s="1"/>
      <c r="UTQ456" s="1"/>
      <c r="UTR456" s="1"/>
      <c r="UTS456" s="1"/>
      <c r="UTT456" s="1"/>
      <c r="UTU456" s="1"/>
      <c r="UTV456" s="1"/>
      <c r="UTW456" s="1"/>
      <c r="UTX456" s="1"/>
      <c r="UTY456" s="1"/>
      <c r="UTZ456" s="1"/>
      <c r="UUA456" s="1"/>
      <c r="UUB456" s="1"/>
      <c r="UUC456" s="1"/>
      <c r="UUD456" s="1"/>
      <c r="UUE456" s="1"/>
      <c r="UUF456" s="1"/>
      <c r="UUG456" s="1"/>
      <c r="UUH456" s="1"/>
      <c r="UUI456" s="1"/>
      <c r="UUJ456" s="1"/>
      <c r="UUK456" s="1"/>
      <c r="UUL456" s="1"/>
      <c r="UUM456" s="1"/>
      <c r="UUN456" s="1"/>
      <c r="UUO456" s="1"/>
      <c r="UUP456" s="1"/>
      <c r="UUQ456" s="1"/>
      <c r="UUR456" s="1"/>
      <c r="UUS456" s="1"/>
      <c r="UUT456" s="1"/>
      <c r="UUU456" s="1"/>
      <c r="UUV456" s="1"/>
      <c r="UUW456" s="1"/>
      <c r="UUX456" s="1"/>
      <c r="UUY456" s="1"/>
      <c r="UUZ456" s="1"/>
      <c r="UVA456" s="1"/>
      <c r="UVB456" s="1"/>
      <c r="UVC456" s="1"/>
      <c r="UVD456" s="1"/>
      <c r="UVE456" s="1"/>
      <c r="UVF456" s="1"/>
      <c r="UVG456" s="1"/>
      <c r="UVH456" s="1"/>
      <c r="UVI456" s="1"/>
      <c r="UVJ456" s="1"/>
      <c r="UVK456" s="1"/>
      <c r="UVL456" s="1"/>
      <c r="UVM456" s="1"/>
      <c r="UVN456" s="1"/>
      <c r="UVO456" s="1"/>
      <c r="UVP456" s="1"/>
      <c r="UVQ456" s="1"/>
      <c r="UVR456" s="1"/>
      <c r="UVS456" s="1"/>
      <c r="UVT456" s="1"/>
      <c r="UVU456" s="1"/>
      <c r="UVV456" s="1"/>
      <c r="UVW456" s="1"/>
      <c r="UVX456" s="1"/>
      <c r="UVY456" s="1"/>
      <c r="UVZ456" s="1"/>
      <c r="UWA456" s="1"/>
      <c r="UWB456" s="1"/>
      <c r="UWC456" s="1"/>
      <c r="UWD456" s="1"/>
      <c r="UWE456" s="1"/>
      <c r="UWF456" s="1"/>
      <c r="UWG456" s="1"/>
      <c r="UWH456" s="1"/>
      <c r="UWI456" s="1"/>
      <c r="UWJ456" s="1"/>
      <c r="UWK456" s="1"/>
      <c r="UWL456" s="1"/>
      <c r="UWM456" s="1"/>
      <c r="UWN456" s="1"/>
      <c r="UWO456" s="1"/>
      <c r="UWP456" s="1"/>
      <c r="UWQ456" s="1"/>
      <c r="UWR456" s="1"/>
      <c r="UWS456" s="1"/>
      <c r="UWT456" s="1"/>
      <c r="UWU456" s="1"/>
      <c r="UWV456" s="1"/>
      <c r="UWW456" s="1"/>
      <c r="UWX456" s="1"/>
      <c r="UWY456" s="1"/>
      <c r="UWZ456" s="1"/>
      <c r="UXA456" s="1"/>
      <c r="UXB456" s="1"/>
      <c r="UXC456" s="1"/>
      <c r="UXD456" s="1"/>
      <c r="UXE456" s="1"/>
      <c r="UXF456" s="1"/>
      <c r="UXG456" s="1"/>
      <c r="UXH456" s="1"/>
      <c r="UXI456" s="1"/>
      <c r="UXJ456" s="1"/>
      <c r="UXK456" s="1"/>
      <c r="UXL456" s="1"/>
      <c r="UXM456" s="1"/>
      <c r="UXN456" s="1"/>
      <c r="UXO456" s="1"/>
      <c r="UXP456" s="1"/>
      <c r="UXQ456" s="1"/>
      <c r="UXR456" s="1"/>
      <c r="UXS456" s="1"/>
      <c r="UXT456" s="1"/>
      <c r="UXU456" s="1"/>
      <c r="UXV456" s="1"/>
      <c r="UXW456" s="1"/>
      <c r="UXX456" s="1"/>
      <c r="UXY456" s="1"/>
      <c r="UXZ456" s="1"/>
      <c r="UYA456" s="1"/>
      <c r="UYB456" s="1"/>
      <c r="UYC456" s="1"/>
      <c r="UYD456" s="1"/>
      <c r="UYE456" s="1"/>
      <c r="UYF456" s="1"/>
      <c r="UYG456" s="1"/>
      <c r="UYH456" s="1"/>
      <c r="UYI456" s="1"/>
      <c r="UYJ456" s="1"/>
      <c r="UYK456" s="1"/>
      <c r="UYL456" s="1"/>
      <c r="UYM456" s="1"/>
      <c r="UYN456" s="1"/>
      <c r="UYO456" s="1"/>
      <c r="UYP456" s="1"/>
      <c r="UYQ456" s="1"/>
      <c r="UYR456" s="1"/>
      <c r="UYS456" s="1"/>
      <c r="UYT456" s="1"/>
      <c r="UYU456" s="1"/>
      <c r="UYV456" s="1"/>
      <c r="UYW456" s="1"/>
      <c r="UYX456" s="1"/>
      <c r="UYY456" s="1"/>
      <c r="UYZ456" s="1"/>
      <c r="UZA456" s="1"/>
      <c r="UZB456" s="1"/>
      <c r="UZC456" s="1"/>
      <c r="UZD456" s="1"/>
      <c r="UZE456" s="1"/>
      <c r="UZF456" s="1"/>
      <c r="UZG456" s="1"/>
      <c r="UZH456" s="1"/>
      <c r="UZI456" s="1"/>
      <c r="UZJ456" s="1"/>
      <c r="UZK456" s="1"/>
      <c r="UZL456" s="1"/>
      <c r="UZM456" s="1"/>
      <c r="UZN456" s="1"/>
      <c r="UZO456" s="1"/>
      <c r="UZP456" s="1"/>
      <c r="UZQ456" s="1"/>
      <c r="UZR456" s="1"/>
      <c r="UZS456" s="1"/>
      <c r="UZT456" s="1"/>
      <c r="UZU456" s="1"/>
      <c r="UZV456" s="1"/>
      <c r="UZW456" s="1"/>
      <c r="UZX456" s="1"/>
      <c r="UZY456" s="1"/>
      <c r="UZZ456" s="1"/>
      <c r="VAA456" s="1"/>
      <c r="VAB456" s="1"/>
      <c r="VAC456" s="1"/>
      <c r="VAD456" s="1"/>
      <c r="VAE456" s="1"/>
      <c r="VAF456" s="1"/>
      <c r="VAG456" s="1"/>
      <c r="VAH456" s="1"/>
      <c r="VAI456" s="1"/>
      <c r="VAJ456" s="1"/>
      <c r="VAK456" s="1"/>
      <c r="VAL456" s="1"/>
      <c r="VAM456" s="1"/>
      <c r="VAN456" s="1"/>
      <c r="VAO456" s="1"/>
      <c r="VAP456" s="1"/>
      <c r="VAQ456" s="1"/>
      <c r="VAR456" s="1"/>
      <c r="VAS456" s="1"/>
      <c r="VAT456" s="1"/>
      <c r="VAU456" s="1"/>
      <c r="VAV456" s="1"/>
      <c r="VAW456" s="1"/>
      <c r="VAX456" s="1"/>
      <c r="VAY456" s="1"/>
      <c r="VAZ456" s="1"/>
      <c r="VBA456" s="1"/>
      <c r="VBB456" s="1"/>
      <c r="VBC456" s="1"/>
      <c r="VBD456" s="1"/>
      <c r="VBE456" s="1"/>
      <c r="VBF456" s="1"/>
      <c r="VBG456" s="1"/>
      <c r="VBH456" s="1"/>
      <c r="VBI456" s="1"/>
      <c r="VBJ456" s="1"/>
      <c r="VBK456" s="1"/>
      <c r="VBL456" s="1"/>
      <c r="VBM456" s="1"/>
      <c r="VBN456" s="1"/>
      <c r="VBO456" s="1"/>
      <c r="VBP456" s="1"/>
      <c r="VBQ456" s="1"/>
      <c r="VBR456" s="1"/>
      <c r="VBS456" s="1"/>
      <c r="VBT456" s="1"/>
      <c r="VBU456" s="1"/>
      <c r="VBV456" s="1"/>
      <c r="VBW456" s="1"/>
      <c r="VBX456" s="1"/>
      <c r="VBY456" s="1"/>
      <c r="VBZ456" s="1"/>
      <c r="VCA456" s="1"/>
      <c r="VCB456" s="1"/>
      <c r="VCC456" s="1"/>
      <c r="VCD456" s="1"/>
      <c r="VCE456" s="1"/>
      <c r="VCF456" s="1"/>
      <c r="VCG456" s="1"/>
      <c r="VCH456" s="1"/>
      <c r="VCI456" s="1"/>
      <c r="VCJ456" s="1"/>
      <c r="VCK456" s="1"/>
      <c r="VCL456" s="1"/>
      <c r="VCM456" s="1"/>
      <c r="VCN456" s="1"/>
      <c r="VCO456" s="1"/>
      <c r="VCP456" s="1"/>
      <c r="VCQ456" s="1"/>
      <c r="VCR456" s="1"/>
      <c r="VCS456" s="1"/>
      <c r="VCT456" s="1"/>
      <c r="VCU456" s="1"/>
      <c r="VCV456" s="1"/>
      <c r="VCW456" s="1"/>
      <c r="VCX456" s="1"/>
      <c r="VCY456" s="1"/>
      <c r="VCZ456" s="1"/>
      <c r="VDA456" s="1"/>
      <c r="VDB456" s="1"/>
      <c r="VDC456" s="1"/>
      <c r="VDD456" s="1"/>
      <c r="VDE456" s="1"/>
      <c r="VDF456" s="1"/>
      <c r="VDG456" s="1"/>
      <c r="VDH456" s="1"/>
      <c r="VDI456" s="1"/>
      <c r="VDJ456" s="1"/>
      <c r="VDK456" s="1"/>
      <c r="VDL456" s="1"/>
      <c r="VDM456" s="1"/>
      <c r="VDN456" s="1"/>
      <c r="VDO456" s="1"/>
      <c r="VDP456" s="1"/>
      <c r="VDQ456" s="1"/>
      <c r="VDR456" s="1"/>
      <c r="VDS456" s="1"/>
      <c r="VDT456" s="1"/>
      <c r="VDU456" s="1"/>
      <c r="VDV456" s="1"/>
      <c r="VDW456" s="1"/>
      <c r="VDX456" s="1"/>
      <c r="VDY456" s="1"/>
      <c r="VDZ456" s="1"/>
      <c r="VEA456" s="1"/>
      <c r="VEB456" s="1"/>
      <c r="VEC456" s="1"/>
      <c r="VED456" s="1"/>
      <c r="VEE456" s="1"/>
      <c r="VEF456" s="1"/>
      <c r="VEG456" s="1"/>
      <c r="VEH456" s="1"/>
      <c r="VEI456" s="1"/>
      <c r="VEJ456" s="1"/>
      <c r="VEK456" s="1"/>
      <c r="VEL456" s="1"/>
      <c r="VEM456" s="1"/>
      <c r="VEN456" s="1"/>
      <c r="VEO456" s="1"/>
      <c r="VEP456" s="1"/>
      <c r="VEQ456" s="1"/>
      <c r="VER456" s="1"/>
      <c r="VES456" s="1"/>
      <c r="VET456" s="1"/>
      <c r="VEU456" s="1"/>
      <c r="VEV456" s="1"/>
      <c r="VEW456" s="1"/>
      <c r="VEX456" s="1"/>
      <c r="VEY456" s="1"/>
      <c r="VEZ456" s="1"/>
      <c r="VFA456" s="1"/>
      <c r="VFB456" s="1"/>
      <c r="VFC456" s="1"/>
      <c r="VFD456" s="1"/>
      <c r="VFE456" s="1"/>
      <c r="VFF456" s="1"/>
      <c r="VFG456" s="1"/>
      <c r="VFH456" s="1"/>
      <c r="VFI456" s="1"/>
      <c r="VFJ456" s="1"/>
      <c r="VFK456" s="1"/>
      <c r="VFL456" s="1"/>
      <c r="VFM456" s="1"/>
      <c r="VFN456" s="1"/>
      <c r="VFO456" s="1"/>
      <c r="VFP456" s="1"/>
      <c r="VFQ456" s="1"/>
      <c r="VFR456" s="1"/>
      <c r="VFS456" s="1"/>
      <c r="VFT456" s="1"/>
      <c r="VFU456" s="1"/>
      <c r="VFV456" s="1"/>
      <c r="VFW456" s="1"/>
      <c r="VFX456" s="1"/>
      <c r="VFY456" s="1"/>
      <c r="VFZ456" s="1"/>
      <c r="VGA456" s="1"/>
      <c r="VGB456" s="1"/>
      <c r="VGC456" s="1"/>
      <c r="VGD456" s="1"/>
      <c r="VGE456" s="1"/>
      <c r="VGF456" s="1"/>
      <c r="VGG456" s="1"/>
      <c r="VGH456" s="1"/>
      <c r="VGI456" s="1"/>
      <c r="VGJ456" s="1"/>
      <c r="VGK456" s="1"/>
      <c r="VGL456" s="1"/>
      <c r="VGM456" s="1"/>
      <c r="VGN456" s="1"/>
      <c r="VGO456" s="1"/>
      <c r="VGP456" s="1"/>
      <c r="VGQ456" s="1"/>
      <c r="VGR456" s="1"/>
      <c r="VGS456" s="1"/>
      <c r="VGT456" s="1"/>
      <c r="VGU456" s="1"/>
      <c r="VGV456" s="1"/>
      <c r="VGW456" s="1"/>
      <c r="VGX456" s="1"/>
      <c r="VGY456" s="1"/>
      <c r="VGZ456" s="1"/>
      <c r="VHA456" s="1"/>
      <c r="VHB456" s="1"/>
      <c r="VHC456" s="1"/>
      <c r="VHD456" s="1"/>
      <c r="VHE456" s="1"/>
      <c r="VHF456" s="1"/>
      <c r="VHG456" s="1"/>
      <c r="VHH456" s="1"/>
      <c r="VHI456" s="1"/>
      <c r="VHJ456" s="1"/>
      <c r="VHK456" s="1"/>
      <c r="VHL456" s="1"/>
      <c r="VHM456" s="1"/>
      <c r="VHN456" s="1"/>
      <c r="VHO456" s="1"/>
      <c r="VHP456" s="1"/>
      <c r="VHQ456" s="1"/>
      <c r="VHR456" s="1"/>
      <c r="VHS456" s="1"/>
      <c r="VHT456" s="1"/>
      <c r="VHU456" s="1"/>
      <c r="VHV456" s="1"/>
      <c r="VHW456" s="1"/>
      <c r="VHX456" s="1"/>
      <c r="VHY456" s="1"/>
      <c r="VHZ456" s="1"/>
      <c r="VIA456" s="1"/>
      <c r="VIB456" s="1"/>
      <c r="VIC456" s="1"/>
      <c r="VID456" s="1"/>
      <c r="VIE456" s="1"/>
      <c r="VIF456" s="1"/>
      <c r="VIG456" s="1"/>
      <c r="VIH456" s="1"/>
      <c r="VII456" s="1"/>
      <c r="VIJ456" s="1"/>
      <c r="VIK456" s="1"/>
      <c r="VIL456" s="1"/>
      <c r="VIM456" s="1"/>
      <c r="VIN456" s="1"/>
      <c r="VIO456" s="1"/>
      <c r="VIP456" s="1"/>
      <c r="VIQ456" s="1"/>
      <c r="VIR456" s="1"/>
      <c r="VIS456" s="1"/>
      <c r="VIT456" s="1"/>
      <c r="VIU456" s="1"/>
      <c r="VIV456" s="1"/>
      <c r="VIW456" s="1"/>
      <c r="VIX456" s="1"/>
      <c r="VIY456" s="1"/>
      <c r="VIZ456" s="1"/>
      <c r="VJA456" s="1"/>
      <c r="VJB456" s="1"/>
      <c r="VJC456" s="1"/>
      <c r="VJD456" s="1"/>
      <c r="VJE456" s="1"/>
      <c r="VJF456" s="1"/>
      <c r="VJG456" s="1"/>
      <c r="VJH456" s="1"/>
      <c r="VJI456" s="1"/>
      <c r="VJJ456" s="1"/>
      <c r="VJK456" s="1"/>
      <c r="VJL456" s="1"/>
      <c r="VJM456" s="1"/>
      <c r="VJN456" s="1"/>
      <c r="VJO456" s="1"/>
      <c r="VJP456" s="1"/>
      <c r="VJQ456" s="1"/>
      <c r="VJR456" s="1"/>
      <c r="VJS456" s="1"/>
      <c r="VJT456" s="1"/>
      <c r="VJU456" s="1"/>
      <c r="VJV456" s="1"/>
      <c r="VJW456" s="1"/>
      <c r="VJX456" s="1"/>
      <c r="VJY456" s="1"/>
      <c r="VJZ456" s="1"/>
      <c r="VKA456" s="1"/>
      <c r="VKB456" s="1"/>
      <c r="VKC456" s="1"/>
      <c r="VKD456" s="1"/>
      <c r="VKE456" s="1"/>
      <c r="VKF456" s="1"/>
      <c r="VKG456" s="1"/>
      <c r="VKH456" s="1"/>
      <c r="VKI456" s="1"/>
      <c r="VKJ456" s="1"/>
      <c r="VKK456" s="1"/>
      <c r="VKL456" s="1"/>
      <c r="VKM456" s="1"/>
      <c r="VKN456" s="1"/>
      <c r="VKO456" s="1"/>
      <c r="VKP456" s="1"/>
      <c r="VKQ456" s="1"/>
      <c r="VKR456" s="1"/>
      <c r="VKS456" s="1"/>
      <c r="VKT456" s="1"/>
      <c r="VKU456" s="1"/>
      <c r="VKV456" s="1"/>
      <c r="VKW456" s="1"/>
      <c r="VKX456" s="1"/>
      <c r="VKY456" s="1"/>
      <c r="VKZ456" s="1"/>
      <c r="VLA456" s="1"/>
      <c r="VLB456" s="1"/>
      <c r="VLC456" s="1"/>
      <c r="VLD456" s="1"/>
      <c r="VLE456" s="1"/>
      <c r="VLF456" s="1"/>
      <c r="VLG456" s="1"/>
      <c r="VLH456" s="1"/>
      <c r="VLI456" s="1"/>
      <c r="VLJ456" s="1"/>
      <c r="VLK456" s="1"/>
      <c r="VLL456" s="1"/>
      <c r="VLM456" s="1"/>
      <c r="VLN456" s="1"/>
      <c r="VLO456" s="1"/>
      <c r="VLP456" s="1"/>
      <c r="VLQ456" s="1"/>
      <c r="VLR456" s="1"/>
      <c r="VLS456" s="1"/>
      <c r="VLT456" s="1"/>
      <c r="VLU456" s="1"/>
      <c r="VLV456" s="1"/>
      <c r="VLW456" s="1"/>
      <c r="VLX456" s="1"/>
      <c r="VLY456" s="1"/>
      <c r="VLZ456" s="1"/>
      <c r="VMA456" s="1"/>
      <c r="VMB456" s="1"/>
      <c r="VMC456" s="1"/>
      <c r="VMD456" s="1"/>
      <c r="VME456" s="1"/>
      <c r="VMF456" s="1"/>
      <c r="VMG456" s="1"/>
      <c r="VMH456" s="1"/>
      <c r="VMI456" s="1"/>
      <c r="VMJ456" s="1"/>
      <c r="VMK456" s="1"/>
      <c r="VML456" s="1"/>
      <c r="VMM456" s="1"/>
      <c r="VMN456" s="1"/>
      <c r="VMO456" s="1"/>
      <c r="VMP456" s="1"/>
      <c r="VMQ456" s="1"/>
      <c r="VMR456" s="1"/>
      <c r="VMS456" s="1"/>
      <c r="VMT456" s="1"/>
      <c r="VMU456" s="1"/>
      <c r="VMV456" s="1"/>
      <c r="VMW456" s="1"/>
      <c r="VMX456" s="1"/>
      <c r="VMY456" s="1"/>
      <c r="VMZ456" s="1"/>
      <c r="VNA456" s="1"/>
      <c r="VNB456" s="1"/>
      <c r="VNC456" s="1"/>
      <c r="VND456" s="1"/>
      <c r="VNE456" s="1"/>
      <c r="VNF456" s="1"/>
      <c r="VNG456" s="1"/>
      <c r="VNH456" s="1"/>
      <c r="VNI456" s="1"/>
      <c r="VNJ456" s="1"/>
      <c r="VNK456" s="1"/>
      <c r="VNL456" s="1"/>
      <c r="VNM456" s="1"/>
      <c r="VNN456" s="1"/>
      <c r="VNO456" s="1"/>
      <c r="VNP456" s="1"/>
      <c r="VNQ456" s="1"/>
      <c r="VNR456" s="1"/>
      <c r="VNS456" s="1"/>
      <c r="VNT456" s="1"/>
      <c r="VNU456" s="1"/>
      <c r="VNV456" s="1"/>
      <c r="VNW456" s="1"/>
      <c r="VNX456" s="1"/>
      <c r="VNY456" s="1"/>
      <c r="VNZ456" s="1"/>
      <c r="VOA456" s="1"/>
      <c r="VOB456" s="1"/>
      <c r="VOC456" s="1"/>
      <c r="VOD456" s="1"/>
      <c r="VOE456" s="1"/>
      <c r="VOF456" s="1"/>
      <c r="VOG456" s="1"/>
      <c r="VOH456" s="1"/>
      <c r="VOI456" s="1"/>
      <c r="VOJ456" s="1"/>
      <c r="VOK456" s="1"/>
      <c r="VOL456" s="1"/>
      <c r="VOM456" s="1"/>
      <c r="VON456" s="1"/>
      <c r="VOO456" s="1"/>
      <c r="VOP456" s="1"/>
      <c r="VOQ456" s="1"/>
      <c r="VOR456" s="1"/>
      <c r="VOS456" s="1"/>
      <c r="VOT456" s="1"/>
      <c r="VOU456" s="1"/>
      <c r="VOV456" s="1"/>
      <c r="VOW456" s="1"/>
      <c r="VOX456" s="1"/>
      <c r="VOY456" s="1"/>
      <c r="VOZ456" s="1"/>
      <c r="VPA456" s="1"/>
      <c r="VPB456" s="1"/>
      <c r="VPC456" s="1"/>
      <c r="VPD456" s="1"/>
      <c r="VPE456" s="1"/>
      <c r="VPF456" s="1"/>
      <c r="VPG456" s="1"/>
      <c r="VPH456" s="1"/>
      <c r="VPI456" s="1"/>
      <c r="VPJ456" s="1"/>
      <c r="VPK456" s="1"/>
      <c r="VPL456" s="1"/>
      <c r="VPM456" s="1"/>
      <c r="VPN456" s="1"/>
      <c r="VPO456" s="1"/>
      <c r="VPP456" s="1"/>
      <c r="VPQ456" s="1"/>
      <c r="VPR456" s="1"/>
      <c r="VPS456" s="1"/>
      <c r="VPT456" s="1"/>
      <c r="VPU456" s="1"/>
      <c r="VPV456" s="1"/>
      <c r="VPW456" s="1"/>
      <c r="VPX456" s="1"/>
      <c r="VPY456" s="1"/>
      <c r="VPZ456" s="1"/>
      <c r="VQA456" s="1"/>
      <c r="VQB456" s="1"/>
      <c r="VQC456" s="1"/>
      <c r="VQD456" s="1"/>
      <c r="VQE456" s="1"/>
      <c r="VQF456" s="1"/>
      <c r="VQG456" s="1"/>
      <c r="VQH456" s="1"/>
      <c r="VQI456" s="1"/>
      <c r="VQJ456" s="1"/>
      <c r="VQK456" s="1"/>
      <c r="VQL456" s="1"/>
      <c r="VQM456" s="1"/>
      <c r="VQN456" s="1"/>
      <c r="VQO456" s="1"/>
      <c r="VQP456" s="1"/>
      <c r="VQQ456" s="1"/>
      <c r="VQR456" s="1"/>
      <c r="VQS456" s="1"/>
      <c r="VQT456" s="1"/>
      <c r="VQU456" s="1"/>
      <c r="VQV456" s="1"/>
      <c r="VQW456" s="1"/>
      <c r="VQX456" s="1"/>
      <c r="VQY456" s="1"/>
      <c r="VQZ456" s="1"/>
      <c r="VRA456" s="1"/>
      <c r="VRB456" s="1"/>
      <c r="VRC456" s="1"/>
      <c r="VRD456" s="1"/>
      <c r="VRE456" s="1"/>
      <c r="VRF456" s="1"/>
      <c r="VRG456" s="1"/>
      <c r="VRH456" s="1"/>
      <c r="VRI456" s="1"/>
      <c r="VRJ456" s="1"/>
      <c r="VRK456" s="1"/>
      <c r="VRL456" s="1"/>
      <c r="VRM456" s="1"/>
      <c r="VRN456" s="1"/>
      <c r="VRO456" s="1"/>
      <c r="VRP456" s="1"/>
      <c r="VRQ456" s="1"/>
      <c r="VRR456" s="1"/>
      <c r="VRS456" s="1"/>
      <c r="VRT456" s="1"/>
      <c r="VRU456" s="1"/>
      <c r="VRV456" s="1"/>
      <c r="VRW456" s="1"/>
      <c r="VRX456" s="1"/>
      <c r="VRY456" s="1"/>
      <c r="VRZ456" s="1"/>
      <c r="VSA456" s="1"/>
      <c r="VSB456" s="1"/>
      <c r="VSC456" s="1"/>
      <c r="VSD456" s="1"/>
      <c r="VSE456" s="1"/>
      <c r="VSF456" s="1"/>
      <c r="VSG456" s="1"/>
      <c r="VSH456" s="1"/>
      <c r="VSI456" s="1"/>
      <c r="VSJ456" s="1"/>
      <c r="VSK456" s="1"/>
      <c r="VSL456" s="1"/>
      <c r="VSM456" s="1"/>
      <c r="VSN456" s="1"/>
      <c r="VSO456" s="1"/>
      <c r="VSP456" s="1"/>
      <c r="VSQ456" s="1"/>
      <c r="VSR456" s="1"/>
      <c r="VSS456" s="1"/>
      <c r="VST456" s="1"/>
      <c r="VSU456" s="1"/>
      <c r="VSV456" s="1"/>
      <c r="VSW456" s="1"/>
      <c r="VSX456" s="1"/>
      <c r="VSY456" s="1"/>
      <c r="VSZ456" s="1"/>
      <c r="VTA456" s="1"/>
      <c r="VTB456" s="1"/>
      <c r="VTC456" s="1"/>
      <c r="VTD456" s="1"/>
      <c r="VTE456" s="1"/>
      <c r="VTF456" s="1"/>
      <c r="VTG456" s="1"/>
      <c r="VTH456" s="1"/>
      <c r="VTI456" s="1"/>
      <c r="VTJ456" s="1"/>
      <c r="VTK456" s="1"/>
      <c r="VTL456" s="1"/>
      <c r="VTM456" s="1"/>
      <c r="VTN456" s="1"/>
      <c r="VTO456" s="1"/>
      <c r="VTP456" s="1"/>
      <c r="VTQ456" s="1"/>
      <c r="VTR456" s="1"/>
      <c r="VTS456" s="1"/>
      <c r="VTT456" s="1"/>
      <c r="VTU456" s="1"/>
      <c r="VTV456" s="1"/>
      <c r="VTW456" s="1"/>
      <c r="VTX456" s="1"/>
      <c r="VTY456" s="1"/>
      <c r="VTZ456" s="1"/>
      <c r="VUA456" s="1"/>
      <c r="VUB456" s="1"/>
      <c r="VUC456" s="1"/>
      <c r="VUD456" s="1"/>
      <c r="VUE456" s="1"/>
      <c r="VUF456" s="1"/>
      <c r="VUG456" s="1"/>
      <c r="VUH456" s="1"/>
      <c r="VUI456" s="1"/>
      <c r="VUJ456" s="1"/>
      <c r="VUK456" s="1"/>
      <c r="VUL456" s="1"/>
      <c r="VUM456" s="1"/>
      <c r="VUN456" s="1"/>
      <c r="VUO456" s="1"/>
      <c r="VUP456" s="1"/>
      <c r="VUQ456" s="1"/>
      <c r="VUR456" s="1"/>
      <c r="VUS456" s="1"/>
      <c r="VUT456" s="1"/>
      <c r="VUU456" s="1"/>
      <c r="VUV456" s="1"/>
      <c r="VUW456" s="1"/>
      <c r="VUX456" s="1"/>
      <c r="VUY456" s="1"/>
      <c r="VUZ456" s="1"/>
      <c r="VVA456" s="1"/>
      <c r="VVB456" s="1"/>
      <c r="VVC456" s="1"/>
      <c r="VVD456" s="1"/>
      <c r="VVE456" s="1"/>
      <c r="VVF456" s="1"/>
      <c r="VVG456" s="1"/>
      <c r="VVH456" s="1"/>
      <c r="VVI456" s="1"/>
      <c r="VVJ456" s="1"/>
      <c r="VVK456" s="1"/>
      <c r="VVL456" s="1"/>
      <c r="VVM456" s="1"/>
      <c r="VVN456" s="1"/>
      <c r="VVO456" s="1"/>
      <c r="VVP456" s="1"/>
      <c r="VVQ456" s="1"/>
      <c r="VVR456" s="1"/>
      <c r="VVS456" s="1"/>
      <c r="VVT456" s="1"/>
      <c r="VVU456" s="1"/>
      <c r="VVV456" s="1"/>
      <c r="VVW456" s="1"/>
      <c r="VVX456" s="1"/>
      <c r="VVY456" s="1"/>
      <c r="VVZ456" s="1"/>
      <c r="VWA456" s="1"/>
      <c r="VWB456" s="1"/>
      <c r="VWC456" s="1"/>
      <c r="VWD456" s="1"/>
      <c r="VWE456" s="1"/>
      <c r="VWF456" s="1"/>
      <c r="VWG456" s="1"/>
      <c r="VWH456" s="1"/>
      <c r="VWI456" s="1"/>
      <c r="VWJ456" s="1"/>
      <c r="VWK456" s="1"/>
      <c r="VWL456" s="1"/>
      <c r="VWM456" s="1"/>
      <c r="VWN456" s="1"/>
      <c r="VWO456" s="1"/>
      <c r="VWP456" s="1"/>
      <c r="VWQ456" s="1"/>
      <c r="VWR456" s="1"/>
      <c r="VWS456" s="1"/>
      <c r="VWT456" s="1"/>
      <c r="VWU456" s="1"/>
      <c r="VWV456" s="1"/>
      <c r="VWW456" s="1"/>
      <c r="VWX456" s="1"/>
      <c r="VWY456" s="1"/>
      <c r="VWZ456" s="1"/>
      <c r="VXA456" s="1"/>
      <c r="VXB456" s="1"/>
      <c r="VXC456" s="1"/>
      <c r="VXD456" s="1"/>
      <c r="VXE456" s="1"/>
      <c r="VXF456" s="1"/>
      <c r="VXG456" s="1"/>
      <c r="VXH456" s="1"/>
      <c r="VXI456" s="1"/>
      <c r="VXJ456" s="1"/>
      <c r="VXK456" s="1"/>
      <c r="VXL456" s="1"/>
      <c r="VXM456" s="1"/>
      <c r="VXN456" s="1"/>
      <c r="VXO456" s="1"/>
      <c r="VXP456" s="1"/>
      <c r="VXQ456" s="1"/>
      <c r="VXR456" s="1"/>
      <c r="VXS456" s="1"/>
      <c r="VXT456" s="1"/>
      <c r="VXU456" s="1"/>
      <c r="VXV456" s="1"/>
      <c r="VXW456" s="1"/>
      <c r="VXX456" s="1"/>
      <c r="VXY456" s="1"/>
      <c r="VXZ456" s="1"/>
      <c r="VYA456" s="1"/>
      <c r="VYB456" s="1"/>
      <c r="VYC456" s="1"/>
      <c r="VYD456" s="1"/>
      <c r="VYE456" s="1"/>
      <c r="VYF456" s="1"/>
      <c r="VYG456" s="1"/>
      <c r="VYH456" s="1"/>
      <c r="VYI456" s="1"/>
      <c r="VYJ456" s="1"/>
      <c r="VYK456" s="1"/>
      <c r="VYL456" s="1"/>
      <c r="VYM456" s="1"/>
      <c r="VYN456" s="1"/>
      <c r="VYO456" s="1"/>
      <c r="VYP456" s="1"/>
      <c r="VYQ456" s="1"/>
      <c r="VYR456" s="1"/>
      <c r="VYS456" s="1"/>
      <c r="VYT456" s="1"/>
      <c r="VYU456" s="1"/>
      <c r="VYV456" s="1"/>
      <c r="VYW456" s="1"/>
      <c r="VYX456" s="1"/>
      <c r="VYY456" s="1"/>
      <c r="VYZ456" s="1"/>
      <c r="VZA456" s="1"/>
      <c r="VZB456" s="1"/>
      <c r="VZC456" s="1"/>
      <c r="VZD456" s="1"/>
      <c r="VZE456" s="1"/>
      <c r="VZF456" s="1"/>
      <c r="VZG456" s="1"/>
      <c r="VZH456" s="1"/>
      <c r="VZI456" s="1"/>
      <c r="VZJ456" s="1"/>
      <c r="VZK456" s="1"/>
      <c r="VZL456" s="1"/>
      <c r="VZM456" s="1"/>
      <c r="VZN456" s="1"/>
      <c r="VZO456" s="1"/>
      <c r="VZP456" s="1"/>
      <c r="VZQ456" s="1"/>
      <c r="VZR456" s="1"/>
      <c r="VZS456" s="1"/>
      <c r="VZT456" s="1"/>
      <c r="VZU456" s="1"/>
      <c r="VZV456" s="1"/>
      <c r="VZW456" s="1"/>
      <c r="VZX456" s="1"/>
      <c r="VZY456" s="1"/>
      <c r="VZZ456" s="1"/>
      <c r="WAA456" s="1"/>
      <c r="WAB456" s="1"/>
      <c r="WAC456" s="1"/>
      <c r="WAD456" s="1"/>
      <c r="WAE456" s="1"/>
      <c r="WAF456" s="1"/>
      <c r="WAG456" s="1"/>
      <c r="WAH456" s="1"/>
      <c r="WAI456" s="1"/>
      <c r="WAJ456" s="1"/>
      <c r="WAK456" s="1"/>
      <c r="WAL456" s="1"/>
      <c r="WAM456" s="1"/>
      <c r="WAN456" s="1"/>
      <c r="WAO456" s="1"/>
      <c r="WAP456" s="1"/>
      <c r="WAQ456" s="1"/>
      <c r="WAR456" s="1"/>
      <c r="WAS456" s="1"/>
      <c r="WAT456" s="1"/>
      <c r="WAU456" s="1"/>
      <c r="WAV456" s="1"/>
      <c r="WAW456" s="1"/>
      <c r="WAX456" s="1"/>
      <c r="WAY456" s="1"/>
      <c r="WAZ456" s="1"/>
      <c r="WBA456" s="1"/>
      <c r="WBB456" s="1"/>
      <c r="WBC456" s="1"/>
      <c r="WBD456" s="1"/>
      <c r="WBE456" s="1"/>
      <c r="WBF456" s="1"/>
      <c r="WBG456" s="1"/>
      <c r="WBH456" s="1"/>
      <c r="WBI456" s="1"/>
      <c r="WBJ456" s="1"/>
      <c r="WBK456" s="1"/>
      <c r="WBL456" s="1"/>
      <c r="WBM456" s="1"/>
      <c r="WBN456" s="1"/>
      <c r="WBO456" s="1"/>
      <c r="WBP456" s="1"/>
      <c r="WBQ456" s="1"/>
      <c r="WBR456" s="1"/>
      <c r="WBS456" s="1"/>
      <c r="WBT456" s="1"/>
      <c r="WBU456" s="1"/>
      <c r="WBV456" s="1"/>
      <c r="WBW456" s="1"/>
      <c r="WBX456" s="1"/>
      <c r="WBY456" s="1"/>
      <c r="WBZ456" s="1"/>
      <c r="WCA456" s="1"/>
      <c r="WCB456" s="1"/>
      <c r="WCC456" s="1"/>
      <c r="WCD456" s="1"/>
      <c r="WCE456" s="1"/>
      <c r="WCF456" s="1"/>
      <c r="WCG456" s="1"/>
      <c r="WCH456" s="1"/>
      <c r="WCI456" s="1"/>
      <c r="WCJ456" s="1"/>
      <c r="WCK456" s="1"/>
      <c r="WCL456" s="1"/>
      <c r="WCM456" s="1"/>
      <c r="WCN456" s="1"/>
      <c r="WCO456" s="1"/>
      <c r="WCP456" s="1"/>
      <c r="WCQ456" s="1"/>
      <c r="WCR456" s="1"/>
      <c r="WCS456" s="1"/>
      <c r="WCT456" s="1"/>
      <c r="WCU456" s="1"/>
      <c r="WCV456" s="1"/>
      <c r="WCW456" s="1"/>
      <c r="WCX456" s="1"/>
      <c r="WCY456" s="1"/>
      <c r="WCZ456" s="1"/>
      <c r="WDA456" s="1"/>
      <c r="WDB456" s="1"/>
      <c r="WDC456" s="1"/>
      <c r="WDD456" s="1"/>
      <c r="WDE456" s="1"/>
      <c r="WDF456" s="1"/>
      <c r="WDG456" s="1"/>
      <c r="WDH456" s="1"/>
      <c r="WDI456" s="1"/>
      <c r="WDJ456" s="1"/>
      <c r="WDK456" s="1"/>
      <c r="WDL456" s="1"/>
      <c r="WDM456" s="1"/>
      <c r="WDN456" s="1"/>
      <c r="WDO456" s="1"/>
      <c r="WDP456" s="1"/>
      <c r="WDQ456" s="1"/>
      <c r="WDR456" s="1"/>
      <c r="WDS456" s="1"/>
      <c r="WDT456" s="1"/>
      <c r="WDU456" s="1"/>
      <c r="WDV456" s="1"/>
      <c r="WDW456" s="1"/>
      <c r="WDX456" s="1"/>
      <c r="WDY456" s="1"/>
      <c r="WDZ456" s="1"/>
      <c r="WEA456" s="1"/>
      <c r="WEB456" s="1"/>
      <c r="WEC456" s="1"/>
      <c r="WED456" s="1"/>
      <c r="WEE456" s="1"/>
      <c r="WEF456" s="1"/>
      <c r="WEG456" s="1"/>
      <c r="WEH456" s="1"/>
      <c r="WEI456" s="1"/>
      <c r="WEJ456" s="1"/>
      <c r="WEK456" s="1"/>
      <c r="WEL456" s="1"/>
      <c r="WEM456" s="1"/>
      <c r="WEN456" s="1"/>
      <c r="WEO456" s="1"/>
      <c r="WEP456" s="1"/>
      <c r="WEQ456" s="1"/>
      <c r="WER456" s="1"/>
      <c r="WES456" s="1"/>
      <c r="WET456" s="1"/>
      <c r="WEU456" s="1"/>
      <c r="WEV456" s="1"/>
      <c r="WEW456" s="1"/>
      <c r="WEX456" s="1"/>
      <c r="WEY456" s="1"/>
      <c r="WEZ456" s="1"/>
      <c r="WFA456" s="1"/>
      <c r="WFB456" s="1"/>
      <c r="WFC456" s="1"/>
      <c r="WFD456" s="1"/>
      <c r="WFE456" s="1"/>
      <c r="WFF456" s="1"/>
      <c r="WFG456" s="1"/>
      <c r="WFH456" s="1"/>
      <c r="WFI456" s="1"/>
      <c r="WFJ456" s="1"/>
      <c r="WFK456" s="1"/>
      <c r="WFL456" s="1"/>
      <c r="WFM456" s="1"/>
      <c r="WFN456" s="1"/>
      <c r="WFO456" s="1"/>
      <c r="WFP456" s="1"/>
      <c r="WFQ456" s="1"/>
      <c r="WFR456" s="1"/>
      <c r="WFS456" s="1"/>
      <c r="WFT456" s="1"/>
      <c r="WFU456" s="1"/>
      <c r="WFV456" s="1"/>
      <c r="WFW456" s="1"/>
      <c r="WFX456" s="1"/>
      <c r="WFY456" s="1"/>
      <c r="WFZ456" s="1"/>
      <c r="WGA456" s="1"/>
      <c r="WGB456" s="1"/>
      <c r="WGC456" s="1"/>
      <c r="WGD456" s="1"/>
      <c r="WGE456" s="1"/>
      <c r="WGF456" s="1"/>
      <c r="WGG456" s="1"/>
      <c r="WGH456" s="1"/>
      <c r="WGI456" s="1"/>
      <c r="WGJ456" s="1"/>
      <c r="WGK456" s="1"/>
      <c r="WGL456" s="1"/>
      <c r="WGM456" s="1"/>
      <c r="WGN456" s="1"/>
      <c r="WGO456" s="1"/>
      <c r="WGP456" s="1"/>
      <c r="WGQ456" s="1"/>
      <c r="WGR456" s="1"/>
      <c r="WGS456" s="1"/>
      <c r="WGT456" s="1"/>
      <c r="WGU456" s="1"/>
      <c r="WGV456" s="1"/>
      <c r="WGW456" s="1"/>
      <c r="WGX456" s="1"/>
      <c r="WGY456" s="1"/>
      <c r="WGZ456" s="1"/>
      <c r="WHA456" s="1"/>
      <c r="WHB456" s="1"/>
      <c r="WHC456" s="1"/>
      <c r="WHD456" s="1"/>
      <c r="WHE456" s="1"/>
      <c r="WHF456" s="1"/>
      <c r="WHG456" s="1"/>
      <c r="WHH456" s="1"/>
      <c r="WHI456" s="1"/>
      <c r="WHJ456" s="1"/>
      <c r="WHK456" s="1"/>
      <c r="WHL456" s="1"/>
      <c r="WHM456" s="1"/>
      <c r="WHN456" s="1"/>
      <c r="WHO456" s="1"/>
      <c r="WHP456" s="1"/>
      <c r="WHQ456" s="1"/>
      <c r="WHR456" s="1"/>
      <c r="WHS456" s="1"/>
      <c r="WHT456" s="1"/>
      <c r="WHU456" s="1"/>
      <c r="WHV456" s="1"/>
      <c r="WHW456" s="1"/>
      <c r="WHX456" s="1"/>
      <c r="WHY456" s="1"/>
      <c r="WHZ456" s="1"/>
      <c r="WIA456" s="1"/>
      <c r="WIB456" s="1"/>
      <c r="WIC456" s="1"/>
      <c r="WID456" s="1"/>
      <c r="WIE456" s="1"/>
      <c r="WIF456" s="1"/>
      <c r="WIG456" s="1"/>
      <c r="WIH456" s="1"/>
      <c r="WII456" s="1"/>
      <c r="WIJ456" s="1"/>
      <c r="WIK456" s="1"/>
      <c r="WIL456" s="1"/>
      <c r="WIM456" s="1"/>
      <c r="WIN456" s="1"/>
      <c r="WIO456" s="1"/>
      <c r="WIP456" s="1"/>
      <c r="WIQ456" s="1"/>
      <c r="WIR456" s="1"/>
      <c r="WIS456" s="1"/>
      <c r="WIT456" s="1"/>
      <c r="WIU456" s="1"/>
      <c r="WIV456" s="1"/>
      <c r="WIW456" s="1"/>
      <c r="WIX456" s="1"/>
      <c r="WIY456" s="1"/>
      <c r="WIZ456" s="1"/>
      <c r="WJA456" s="1"/>
      <c r="WJB456" s="1"/>
      <c r="WJC456" s="1"/>
      <c r="WJD456" s="1"/>
      <c r="WJE456" s="1"/>
      <c r="WJF456" s="1"/>
      <c r="WJG456" s="1"/>
      <c r="WJH456" s="1"/>
      <c r="WJI456" s="1"/>
      <c r="WJJ456" s="1"/>
      <c r="WJK456" s="1"/>
      <c r="WJL456" s="1"/>
      <c r="WJM456" s="1"/>
      <c r="WJN456" s="1"/>
      <c r="WJO456" s="1"/>
      <c r="WJP456" s="1"/>
      <c r="WJQ456" s="1"/>
      <c r="WJR456" s="1"/>
      <c r="WJS456" s="1"/>
      <c r="WJT456" s="1"/>
      <c r="WJU456" s="1"/>
      <c r="WJV456" s="1"/>
      <c r="WJW456" s="1"/>
      <c r="WJX456" s="1"/>
      <c r="WJY456" s="1"/>
      <c r="WJZ456" s="1"/>
      <c r="WKA456" s="1"/>
      <c r="WKB456" s="1"/>
      <c r="WKC456" s="1"/>
      <c r="WKD456" s="1"/>
      <c r="WKE456" s="1"/>
      <c r="WKF456" s="1"/>
      <c r="WKG456" s="1"/>
      <c r="WKH456" s="1"/>
      <c r="WKI456" s="1"/>
      <c r="WKJ456" s="1"/>
      <c r="WKK456" s="1"/>
      <c r="WKL456" s="1"/>
      <c r="WKM456" s="1"/>
      <c r="WKN456" s="1"/>
      <c r="WKO456" s="1"/>
      <c r="WKP456" s="1"/>
      <c r="WKQ456" s="1"/>
      <c r="WKR456" s="1"/>
      <c r="WKS456" s="1"/>
      <c r="WKT456" s="1"/>
      <c r="WKU456" s="1"/>
      <c r="WKV456" s="1"/>
      <c r="WKW456" s="1"/>
      <c r="WKX456" s="1"/>
      <c r="WKY456" s="1"/>
      <c r="WKZ456" s="1"/>
      <c r="WLA456" s="1"/>
      <c r="WLB456" s="1"/>
      <c r="WLC456" s="1"/>
      <c r="WLD456" s="1"/>
      <c r="WLE456" s="1"/>
      <c r="WLF456" s="1"/>
      <c r="WLG456" s="1"/>
      <c r="WLH456" s="1"/>
      <c r="WLI456" s="1"/>
      <c r="WLJ456" s="1"/>
      <c r="WLK456" s="1"/>
      <c r="WLL456" s="1"/>
      <c r="WLM456" s="1"/>
      <c r="WLN456" s="1"/>
      <c r="WLO456" s="1"/>
      <c r="WLP456" s="1"/>
      <c r="WLQ456" s="1"/>
      <c r="WLR456" s="1"/>
      <c r="WLS456" s="1"/>
      <c r="WLT456" s="1"/>
      <c r="WLU456" s="1"/>
      <c r="WLV456" s="1"/>
      <c r="WLW456" s="1"/>
      <c r="WLX456" s="1"/>
      <c r="WLY456" s="1"/>
      <c r="WLZ456" s="1"/>
      <c r="WMA456" s="1"/>
      <c r="WMB456" s="1"/>
      <c r="WMC456" s="1"/>
      <c r="WMD456" s="1"/>
      <c r="WME456" s="1"/>
      <c r="WMF456" s="1"/>
      <c r="WMG456" s="1"/>
      <c r="WMH456" s="1"/>
      <c r="WMI456" s="1"/>
      <c r="WMJ456" s="1"/>
      <c r="WMK456" s="1"/>
      <c r="WML456" s="1"/>
      <c r="WMM456" s="1"/>
      <c r="WMN456" s="1"/>
      <c r="WMO456" s="1"/>
      <c r="WMP456" s="1"/>
      <c r="WMQ456" s="1"/>
      <c r="WMR456" s="1"/>
      <c r="WMS456" s="1"/>
      <c r="WMT456" s="1"/>
      <c r="WMU456" s="1"/>
      <c r="WMV456" s="1"/>
      <c r="WMW456" s="1"/>
      <c r="WMX456" s="1"/>
      <c r="WMY456" s="1"/>
      <c r="WMZ456" s="1"/>
      <c r="WNA456" s="1"/>
      <c r="WNB456" s="1"/>
      <c r="WNC456" s="1"/>
      <c r="WND456" s="1"/>
      <c r="WNE456" s="1"/>
      <c r="WNF456" s="1"/>
      <c r="WNG456" s="1"/>
      <c r="WNH456" s="1"/>
      <c r="WNI456" s="1"/>
      <c r="WNJ456" s="1"/>
      <c r="WNK456" s="1"/>
      <c r="WNL456" s="1"/>
      <c r="WNM456" s="1"/>
      <c r="WNN456" s="1"/>
      <c r="WNO456" s="1"/>
      <c r="WNP456" s="1"/>
      <c r="WNQ456" s="1"/>
      <c r="WNR456" s="1"/>
      <c r="WNS456" s="1"/>
      <c r="WNT456" s="1"/>
      <c r="WNU456" s="1"/>
      <c r="WNV456" s="1"/>
      <c r="WNW456" s="1"/>
      <c r="WNX456" s="1"/>
      <c r="WNY456" s="1"/>
      <c r="WNZ456" s="1"/>
      <c r="WOA456" s="1"/>
      <c r="WOB456" s="1"/>
      <c r="WOC456" s="1"/>
      <c r="WOD456" s="1"/>
      <c r="WOE456" s="1"/>
      <c r="WOF456" s="1"/>
      <c r="WOG456" s="1"/>
      <c r="WOH456" s="1"/>
      <c r="WOI456" s="1"/>
      <c r="WOJ456" s="1"/>
      <c r="WOK456" s="1"/>
      <c r="WOL456" s="1"/>
      <c r="WOM456" s="1"/>
      <c r="WON456" s="1"/>
      <c r="WOO456" s="1"/>
      <c r="WOP456" s="1"/>
      <c r="WOQ456" s="1"/>
      <c r="WOR456" s="1"/>
      <c r="WOS456" s="1"/>
      <c r="WOT456" s="1"/>
      <c r="WOU456" s="1"/>
      <c r="WOV456" s="1"/>
      <c r="WOW456" s="1"/>
      <c r="WOX456" s="1"/>
      <c r="WOY456" s="1"/>
      <c r="WOZ456" s="1"/>
      <c r="WPA456" s="1"/>
      <c r="WPB456" s="1"/>
      <c r="WPC456" s="1"/>
      <c r="WPD456" s="1"/>
      <c r="WPE456" s="1"/>
      <c r="WPF456" s="1"/>
      <c r="WPG456" s="1"/>
      <c r="WPH456" s="1"/>
      <c r="WPI456" s="1"/>
      <c r="WPJ456" s="1"/>
      <c r="WPK456" s="1"/>
      <c r="WPL456" s="1"/>
      <c r="WPM456" s="1"/>
      <c r="WPN456" s="1"/>
      <c r="WPO456" s="1"/>
      <c r="WPP456" s="1"/>
      <c r="WPQ456" s="1"/>
      <c r="WPR456" s="1"/>
      <c r="WPS456" s="1"/>
      <c r="WPT456" s="1"/>
      <c r="WPU456" s="1"/>
      <c r="WPV456" s="1"/>
      <c r="WPW456" s="1"/>
      <c r="WPX456" s="1"/>
      <c r="WPY456" s="1"/>
      <c r="WPZ456" s="1"/>
      <c r="WQA456" s="1"/>
      <c r="WQB456" s="1"/>
      <c r="WQC456" s="1"/>
      <c r="WQD456" s="1"/>
      <c r="WQE456" s="1"/>
      <c r="WQF456" s="1"/>
      <c r="WQG456" s="1"/>
      <c r="WQH456" s="1"/>
      <c r="WQI456" s="1"/>
      <c r="WQJ456" s="1"/>
      <c r="WQK456" s="1"/>
      <c r="WQL456" s="1"/>
      <c r="WQM456" s="1"/>
      <c r="WQN456" s="1"/>
      <c r="WQO456" s="1"/>
      <c r="WQP456" s="1"/>
      <c r="WQQ456" s="1"/>
      <c r="WQR456" s="1"/>
      <c r="WQS456" s="1"/>
      <c r="WQT456" s="1"/>
      <c r="WQU456" s="1"/>
      <c r="WQV456" s="1"/>
      <c r="WQW456" s="1"/>
      <c r="WQX456" s="1"/>
      <c r="WQY456" s="1"/>
      <c r="WQZ456" s="1"/>
      <c r="WRA456" s="1"/>
      <c r="WRB456" s="1"/>
      <c r="WRC456" s="1"/>
      <c r="WRD456" s="1"/>
      <c r="WRE456" s="1"/>
      <c r="WRF456" s="1"/>
      <c r="WRG456" s="1"/>
      <c r="WRH456" s="1"/>
      <c r="WRI456" s="1"/>
      <c r="WRJ456" s="1"/>
      <c r="WRK456" s="1"/>
      <c r="WRL456" s="1"/>
      <c r="WRM456" s="1"/>
      <c r="WRN456" s="1"/>
      <c r="WRO456" s="1"/>
      <c r="WRP456" s="1"/>
      <c r="WRQ456" s="1"/>
      <c r="WRR456" s="1"/>
      <c r="WRS456" s="1"/>
      <c r="WRT456" s="1"/>
      <c r="WRU456" s="1"/>
      <c r="WRV456" s="1"/>
      <c r="WRW456" s="1"/>
      <c r="WRX456" s="1"/>
      <c r="WRY456" s="1"/>
      <c r="WRZ456" s="1"/>
      <c r="WSA456" s="1"/>
      <c r="WSB456" s="1"/>
      <c r="WSC456" s="1"/>
      <c r="WSD456" s="1"/>
      <c r="WSE456" s="1"/>
      <c r="WSF456" s="1"/>
      <c r="WSG456" s="1"/>
      <c r="WSH456" s="1"/>
      <c r="WSI456" s="1"/>
      <c r="WSJ456" s="1"/>
      <c r="WSK456" s="1"/>
      <c r="WSL456" s="1"/>
      <c r="WSM456" s="1"/>
      <c r="WSN456" s="1"/>
      <c r="WSO456" s="1"/>
      <c r="WSP456" s="1"/>
      <c r="WSQ456" s="1"/>
      <c r="WSR456" s="1"/>
      <c r="WSS456" s="1"/>
      <c r="WST456" s="1"/>
      <c r="WSU456" s="1"/>
      <c r="WSV456" s="1"/>
      <c r="WSW456" s="1"/>
      <c r="WSX456" s="1"/>
      <c r="WSY456" s="1"/>
      <c r="WSZ456" s="1"/>
      <c r="WTA456" s="1"/>
      <c r="WTB456" s="1"/>
      <c r="WTC456" s="1"/>
      <c r="WTD456" s="1"/>
      <c r="WTE456" s="1"/>
      <c r="WTF456" s="1"/>
      <c r="WTG456" s="1"/>
      <c r="WTH456" s="1"/>
      <c r="WTI456" s="1"/>
      <c r="WTJ456" s="1"/>
      <c r="WTK456" s="1"/>
      <c r="WTL456" s="1"/>
      <c r="WTM456" s="1"/>
      <c r="WTN456" s="1"/>
      <c r="WTO456" s="1"/>
      <c r="WTP456" s="1"/>
      <c r="WTQ456" s="1"/>
      <c r="WTR456" s="1"/>
      <c r="WTS456" s="1"/>
      <c r="WTT456" s="1"/>
      <c r="WTU456" s="1"/>
      <c r="WTV456" s="1"/>
      <c r="WTW456" s="1"/>
      <c r="WTX456" s="1"/>
      <c r="WTY456" s="1"/>
      <c r="WTZ456" s="1"/>
      <c r="WUA456" s="1"/>
      <c r="WUB456" s="1"/>
      <c r="WUC456" s="1"/>
      <c r="WUD456" s="1"/>
      <c r="WUE456" s="1"/>
      <c r="WUF456" s="1"/>
      <c r="WUG456" s="1"/>
      <c r="WUH456" s="1"/>
      <c r="WUI456" s="1"/>
      <c r="WUJ456" s="1"/>
      <c r="WUK456" s="1"/>
      <c r="WUL456" s="1"/>
      <c r="WUM456" s="1"/>
      <c r="WUN456" s="1"/>
      <c r="WUO456" s="1"/>
      <c r="WUP456" s="1"/>
      <c r="WUQ456" s="1"/>
      <c r="WUR456" s="1"/>
      <c r="WUS456" s="1"/>
      <c r="WUT456" s="1"/>
      <c r="WUU456" s="1"/>
      <c r="WUV456" s="1"/>
      <c r="WUW456" s="1"/>
      <c r="WUX456" s="1"/>
      <c r="WUY456" s="1"/>
      <c r="WUZ456" s="1"/>
      <c r="WVA456" s="1"/>
      <c r="WVB456" s="1"/>
      <c r="WVC456" s="1"/>
      <c r="WVD456" s="1"/>
      <c r="WVE456" s="1"/>
      <c r="WVF456" s="1"/>
      <c r="WVG456" s="1"/>
      <c r="WVH456" s="1"/>
      <c r="WVI456" s="1"/>
      <c r="WVJ456" s="1"/>
      <c r="WVK456" s="1"/>
      <c r="WVL456" s="1"/>
      <c r="WVM456" s="1"/>
      <c r="WVN456" s="1"/>
      <c r="WVO456" s="1"/>
      <c r="WVP456" s="1"/>
      <c r="WVQ456" s="1"/>
      <c r="WVR456" s="1"/>
      <c r="WVS456" s="1"/>
      <c r="WVT456" s="1"/>
      <c r="WVU456" s="1"/>
      <c r="WVV456" s="1"/>
      <c r="WVW456" s="1"/>
      <c r="WVX456" s="1"/>
      <c r="WVY456" s="1"/>
      <c r="WVZ456" s="1"/>
      <c r="WWA456" s="1"/>
      <c r="WWB456" s="1"/>
      <c r="WWC456" s="1"/>
      <c r="WWD456" s="1"/>
      <c r="WWE456" s="1"/>
      <c r="WWF456" s="1"/>
      <c r="WWG456" s="1"/>
      <c r="WWH456" s="1"/>
      <c r="WWI456" s="1"/>
      <c r="WWJ456" s="1"/>
      <c r="WWK456" s="1"/>
      <c r="WWL456" s="1"/>
      <c r="WWM456" s="1"/>
      <c r="WWN456" s="1"/>
      <c r="WWO456" s="1"/>
      <c r="WWP456" s="1"/>
      <c r="WWQ456" s="1"/>
      <c r="WWR456" s="1"/>
      <c r="WWS456" s="1"/>
      <c r="WWT456" s="1"/>
      <c r="WWU456" s="1"/>
      <c r="WWV456" s="1"/>
      <c r="WWW456" s="1"/>
      <c r="WWX456" s="1"/>
      <c r="WWY456" s="1"/>
      <c r="WWZ456" s="1"/>
      <c r="WXA456" s="1"/>
      <c r="WXB456" s="1"/>
      <c r="WXC456" s="1"/>
      <c r="WXD456" s="1"/>
      <c r="WXE456" s="1"/>
      <c r="WXF456" s="1"/>
      <c r="WXG456" s="1"/>
      <c r="WXH456" s="1"/>
      <c r="WXI456" s="1"/>
      <c r="WXJ456" s="1"/>
      <c r="WXK456" s="1"/>
      <c r="WXL456" s="1"/>
      <c r="WXM456" s="1"/>
      <c r="WXN456" s="1"/>
      <c r="WXO456" s="1"/>
      <c r="WXP456" s="1"/>
      <c r="WXQ456" s="1"/>
      <c r="WXR456" s="1"/>
      <c r="WXS456" s="1"/>
      <c r="WXT456" s="1"/>
      <c r="WXU456" s="1"/>
      <c r="WXV456" s="1"/>
      <c r="WXW456" s="1"/>
      <c r="WXX456" s="1"/>
      <c r="WXY456" s="1"/>
      <c r="WXZ456" s="1"/>
      <c r="WYA456" s="1"/>
      <c r="WYB456" s="1"/>
      <c r="WYC456" s="1"/>
      <c r="WYD456" s="1"/>
      <c r="WYE456" s="1"/>
      <c r="WYF456" s="1"/>
      <c r="WYG456" s="1"/>
      <c r="WYH456" s="1"/>
      <c r="WYI456" s="1"/>
      <c r="WYJ456" s="1"/>
      <c r="WYK456" s="1"/>
      <c r="WYL456" s="1"/>
      <c r="WYM456" s="1"/>
      <c r="WYN456" s="1"/>
      <c r="WYO456" s="1"/>
      <c r="WYP456" s="1"/>
      <c r="WYQ456" s="1"/>
      <c r="WYR456" s="1"/>
      <c r="WYS456" s="1"/>
      <c r="WYT456" s="1"/>
      <c r="WYU456" s="1"/>
      <c r="WYV456" s="1"/>
      <c r="WYW456" s="1"/>
      <c r="WYX456" s="1"/>
      <c r="WYY456" s="1"/>
      <c r="WYZ456" s="1"/>
      <c r="WZA456" s="1"/>
      <c r="WZB456" s="1"/>
      <c r="WZC456" s="1"/>
      <c r="WZD456" s="1"/>
      <c r="WZE456" s="1"/>
      <c r="WZF456" s="1"/>
      <c r="WZG456" s="1"/>
      <c r="WZH456" s="1"/>
      <c r="WZI456" s="1"/>
      <c r="WZJ456" s="1"/>
      <c r="WZK456" s="1"/>
      <c r="WZL456" s="1"/>
      <c r="WZM456" s="1"/>
      <c r="WZN456" s="1"/>
      <c r="WZO456" s="1"/>
      <c r="WZP456" s="1"/>
      <c r="WZQ456" s="1"/>
      <c r="WZR456" s="1"/>
      <c r="WZS456" s="1"/>
      <c r="WZT456" s="1"/>
      <c r="WZU456" s="1"/>
      <c r="WZV456" s="1"/>
      <c r="WZW456" s="1"/>
      <c r="WZX456" s="1"/>
      <c r="WZY456" s="1"/>
      <c r="WZZ456" s="1"/>
      <c r="XAA456" s="1"/>
      <c r="XAB456" s="1"/>
      <c r="XAC456" s="1"/>
      <c r="XAD456" s="1"/>
      <c r="XAE456" s="1"/>
      <c r="XAF456" s="1"/>
      <c r="XAG456" s="1"/>
      <c r="XAH456" s="1"/>
      <c r="XAI456" s="1"/>
      <c r="XAJ456" s="1"/>
      <c r="XAK456" s="1"/>
      <c r="XAL456" s="1"/>
      <c r="XAM456" s="1"/>
      <c r="XAN456" s="1"/>
      <c r="XAO456" s="1"/>
      <c r="XAP456" s="1"/>
      <c r="XAQ456" s="1"/>
      <c r="XAR456" s="1"/>
      <c r="XAS456" s="1"/>
      <c r="XAT456" s="1"/>
      <c r="XAU456" s="1"/>
      <c r="XAV456" s="1"/>
      <c r="XAW456" s="1"/>
      <c r="XAX456" s="1"/>
      <c r="XAY456" s="1"/>
      <c r="XAZ456" s="1"/>
      <c r="XBA456" s="1"/>
      <c r="XBB456" s="1"/>
      <c r="XBC456" s="1"/>
      <c r="XBD456" s="1"/>
      <c r="XBE456" s="1"/>
      <c r="XBF456" s="1"/>
      <c r="XBG456" s="1"/>
      <c r="XBH456" s="1"/>
      <c r="XBI456" s="1"/>
      <c r="XBJ456" s="1"/>
      <c r="XBK456" s="1"/>
      <c r="XBL456" s="1"/>
      <c r="XBM456" s="1"/>
      <c r="XBN456" s="1"/>
      <c r="XBO456" s="1"/>
      <c r="XBP456" s="1"/>
      <c r="XBQ456" s="1"/>
      <c r="XBR456" s="1"/>
      <c r="XBS456" s="1"/>
      <c r="XBT456" s="1"/>
      <c r="XBU456" s="1"/>
      <c r="XBV456" s="1"/>
      <c r="XBW456" s="1"/>
      <c r="XBX456" s="1"/>
      <c r="XBY456" s="1"/>
      <c r="XBZ456" s="1"/>
      <c r="XCA456" s="1"/>
      <c r="XCB456" s="1"/>
      <c r="XCC456" s="1"/>
      <c r="XCD456" s="1"/>
      <c r="XCE456" s="1"/>
      <c r="XCF456" s="1"/>
      <c r="XCG456" s="1"/>
      <c r="XCH456" s="1"/>
      <c r="XCI456" s="1"/>
      <c r="XCJ456" s="1"/>
      <c r="XCK456" s="1"/>
      <c r="XCL456" s="1"/>
      <c r="XCM456" s="1"/>
      <c r="XCN456" s="1"/>
      <c r="XCO456" s="1"/>
      <c r="XCP456" s="1"/>
      <c r="XCQ456" s="1"/>
      <c r="XCR456" s="1"/>
      <c r="XCS456" s="1"/>
      <c r="XCT456" s="1"/>
      <c r="XCU456" s="1"/>
      <c r="XCV456" s="1"/>
      <c r="XCW456" s="1"/>
      <c r="XCX456" s="1"/>
      <c r="XCY456" s="1"/>
      <c r="XCZ456" s="1"/>
      <c r="XDA456" s="1"/>
      <c r="XDB456" s="1"/>
      <c r="XDC456" s="1"/>
      <c r="XDD456" s="1"/>
      <c r="XDE456" s="1"/>
      <c r="XDF456" s="1"/>
      <c r="XDG456" s="1"/>
      <c r="XDH456" s="1"/>
      <c r="XDI456" s="1"/>
      <c r="XDJ456" s="1"/>
      <c r="XDK456" s="1"/>
      <c r="XDL456" s="1"/>
      <c r="XDM456" s="1"/>
      <c r="XDN456" s="1"/>
      <c r="XDO456" s="1"/>
      <c r="XDP456" s="1"/>
      <c r="XDQ456" s="1"/>
      <c r="XDR456" s="1"/>
      <c r="XDS456" s="1"/>
      <c r="XDT456" s="1"/>
      <c r="XDU456" s="1"/>
      <c r="XDV456" s="1"/>
      <c r="XDW456" s="1"/>
      <c r="XDX456" s="1"/>
      <c r="XDY456" s="1"/>
      <c r="XDZ456" s="1"/>
      <c r="XEA456" s="1"/>
      <c r="XEB456" s="1"/>
      <c r="XEC456" s="1"/>
      <c r="XED456" s="1"/>
      <c r="XEE456" s="1"/>
      <c r="XEF456" s="1"/>
      <c r="XEG456" s="1"/>
      <c r="XEH456" s="1"/>
      <c r="XEI456" s="1"/>
      <c r="XEJ456" s="1"/>
      <c r="XEK456" s="1"/>
      <c r="XEL456" s="1"/>
      <c r="XEM456" s="1"/>
      <c r="XEN456" s="1"/>
      <c r="XEO456" s="1"/>
      <c r="XEP456" s="1"/>
      <c r="XEQ456" s="1"/>
      <c r="XER456" s="1"/>
      <c r="XES456" s="1"/>
      <c r="XET456" s="1"/>
      <c r="XEU456" s="1"/>
      <c r="XEV456" s="1"/>
      <c r="XEW456" s="1"/>
      <c r="XEX456" s="1"/>
      <c r="XEY456" s="1"/>
      <c r="XEZ456" s="1"/>
      <c r="XFA456" s="1"/>
      <c r="XFB456" s="1"/>
    </row>
    <row r="457" s="2" customFormat="1" spans="1:16382">
      <c r="A457" s="3"/>
      <c r="B457" s="4"/>
      <c r="C457" s="3"/>
      <c r="D457" s="5"/>
      <c r="E457" s="6"/>
      <c r="F457" s="6"/>
      <c r="G457" s="6"/>
      <c r="H457" s="7"/>
      <c r="I457" s="3"/>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c r="IW457" s="1"/>
      <c r="IX457" s="1"/>
      <c r="IY457" s="1"/>
      <c r="IZ457" s="1"/>
      <c r="JA457" s="1"/>
      <c r="JB457" s="1"/>
      <c r="JC457" s="1"/>
      <c r="JD457" s="1"/>
      <c r="JE457" s="1"/>
      <c r="JF457" s="1"/>
      <c r="JG457" s="1"/>
      <c r="JH457" s="1"/>
      <c r="JI457" s="1"/>
      <c r="JJ457" s="1"/>
      <c r="JK457" s="1"/>
      <c r="JL457" s="1"/>
      <c r="JM457" s="1"/>
      <c r="JN457" s="1"/>
      <c r="JO457" s="1"/>
      <c r="JP457" s="1"/>
      <c r="JQ457" s="1"/>
      <c r="JR457" s="1"/>
      <c r="JS457" s="1"/>
      <c r="JT457" s="1"/>
      <c r="JU457" s="1"/>
      <c r="JV457" s="1"/>
      <c r="JW457" s="1"/>
      <c r="JX457" s="1"/>
      <c r="JY457" s="1"/>
      <c r="JZ457" s="1"/>
      <c r="KA457" s="1"/>
      <c r="KB457" s="1"/>
      <c r="KC457" s="1"/>
      <c r="KD457" s="1"/>
      <c r="KE457" s="1"/>
      <c r="KF457" s="1"/>
      <c r="KG457" s="1"/>
      <c r="KH457" s="1"/>
      <c r="KI457" s="1"/>
      <c r="KJ457" s="1"/>
      <c r="KK457" s="1"/>
      <c r="KL457" s="1"/>
      <c r="KM457" s="1"/>
      <c r="KN457" s="1"/>
      <c r="KO457" s="1"/>
      <c r="KP457" s="1"/>
      <c r="KQ457" s="1"/>
      <c r="KR457" s="1"/>
      <c r="KS457" s="1"/>
      <c r="KT457" s="1"/>
      <c r="KU457" s="1"/>
      <c r="KV457" s="1"/>
      <c r="KW457" s="1"/>
      <c r="KX457" s="1"/>
      <c r="KY457" s="1"/>
      <c r="KZ457" s="1"/>
      <c r="LA457" s="1"/>
      <c r="LB457" s="1"/>
      <c r="LC457" s="1"/>
      <c r="LD457" s="1"/>
      <c r="LE457" s="1"/>
      <c r="LF457" s="1"/>
      <c r="LG457" s="1"/>
      <c r="LH457" s="1"/>
      <c r="LI457" s="1"/>
      <c r="LJ457" s="1"/>
      <c r="LK457" s="1"/>
      <c r="LL457" s="1"/>
      <c r="LM457" s="1"/>
      <c r="LN457" s="1"/>
      <c r="LO457" s="1"/>
      <c r="LP457" s="1"/>
      <c r="LQ457" s="1"/>
      <c r="LR457" s="1"/>
      <c r="LS457" s="1"/>
      <c r="LT457" s="1"/>
      <c r="LU457" s="1"/>
      <c r="LV457" s="1"/>
      <c r="LW457" s="1"/>
      <c r="LX457" s="1"/>
      <c r="LY457" s="1"/>
      <c r="LZ457" s="1"/>
      <c r="MA457" s="1"/>
      <c r="MB457" s="1"/>
      <c r="MC457" s="1"/>
      <c r="MD457" s="1"/>
      <c r="ME457" s="1"/>
      <c r="MF457" s="1"/>
      <c r="MG457" s="1"/>
      <c r="MH457" s="1"/>
      <c r="MI457" s="1"/>
      <c r="MJ457" s="1"/>
      <c r="MK457" s="1"/>
      <c r="ML457" s="1"/>
      <c r="MM457" s="1"/>
      <c r="MN457" s="1"/>
      <c r="MO457" s="1"/>
      <c r="MP457" s="1"/>
      <c r="MQ457" s="1"/>
      <c r="MR457" s="1"/>
      <c r="MS457" s="1"/>
      <c r="MT457" s="1"/>
      <c r="MU457" s="1"/>
      <c r="MV457" s="1"/>
      <c r="MW457" s="1"/>
      <c r="MX457" s="1"/>
      <c r="MY457" s="1"/>
      <c r="MZ457" s="1"/>
      <c r="NA457" s="1"/>
      <c r="NB457" s="1"/>
      <c r="NC457" s="1"/>
      <c r="ND457" s="1"/>
      <c r="NE457" s="1"/>
      <c r="NF457" s="1"/>
      <c r="NG457" s="1"/>
      <c r="NH457" s="1"/>
      <c r="NI457" s="1"/>
      <c r="NJ457" s="1"/>
      <c r="NK457" s="1"/>
      <c r="NL457" s="1"/>
      <c r="NM457" s="1"/>
      <c r="NN457" s="1"/>
      <c r="NO457" s="1"/>
      <c r="NP457" s="1"/>
      <c r="NQ457" s="1"/>
      <c r="NR457" s="1"/>
      <c r="NS457" s="1"/>
      <c r="NT457" s="1"/>
      <c r="NU457" s="1"/>
      <c r="NV457" s="1"/>
      <c r="NW457" s="1"/>
      <c r="NX457" s="1"/>
      <c r="NY457" s="1"/>
      <c r="NZ457" s="1"/>
      <c r="OA457" s="1"/>
      <c r="OB457" s="1"/>
      <c r="OC457" s="1"/>
      <c r="OD457" s="1"/>
      <c r="OE457" s="1"/>
      <c r="OF457" s="1"/>
      <c r="OG457" s="1"/>
      <c r="OH457" s="1"/>
      <c r="OI457" s="1"/>
      <c r="OJ457" s="1"/>
      <c r="OK457" s="1"/>
      <c r="OL457" s="1"/>
      <c r="OM457" s="1"/>
      <c r="ON457" s="1"/>
      <c r="OO457" s="1"/>
      <c r="OP457" s="1"/>
      <c r="OQ457" s="1"/>
      <c r="OR457" s="1"/>
      <c r="OS457" s="1"/>
      <c r="OT457" s="1"/>
      <c r="OU457" s="1"/>
      <c r="OV457" s="1"/>
      <c r="OW457" s="1"/>
      <c r="OX457" s="1"/>
      <c r="OY457" s="1"/>
      <c r="OZ457" s="1"/>
      <c r="PA457" s="1"/>
      <c r="PB457" s="1"/>
      <c r="PC457" s="1"/>
      <c r="PD457" s="1"/>
      <c r="PE457" s="1"/>
      <c r="PF457" s="1"/>
      <c r="PG457" s="1"/>
      <c r="PH457" s="1"/>
      <c r="PI457" s="1"/>
      <c r="PJ457" s="1"/>
      <c r="PK457" s="1"/>
      <c r="PL457" s="1"/>
      <c r="PM457" s="1"/>
      <c r="PN457" s="1"/>
      <c r="PO457" s="1"/>
      <c r="PP457" s="1"/>
      <c r="PQ457" s="1"/>
      <c r="PR457" s="1"/>
      <c r="PS457" s="1"/>
      <c r="PT457" s="1"/>
      <c r="PU457" s="1"/>
      <c r="PV457" s="1"/>
      <c r="PW457" s="1"/>
      <c r="PX457" s="1"/>
      <c r="PY457" s="1"/>
      <c r="PZ457" s="1"/>
      <c r="QA457" s="1"/>
      <c r="QB457" s="1"/>
      <c r="QC457" s="1"/>
      <c r="QD457" s="1"/>
      <c r="QE457" s="1"/>
      <c r="QF457" s="1"/>
      <c r="QG457" s="1"/>
      <c r="QH457" s="1"/>
      <c r="QI457" s="1"/>
      <c r="QJ457" s="1"/>
      <c r="QK457" s="1"/>
      <c r="QL457" s="1"/>
      <c r="QM457" s="1"/>
      <c r="QN457" s="1"/>
      <c r="QO457" s="1"/>
      <c r="QP457" s="1"/>
      <c r="QQ457" s="1"/>
      <c r="QR457" s="1"/>
      <c r="QS457" s="1"/>
      <c r="QT457" s="1"/>
      <c r="QU457" s="1"/>
      <c r="QV457" s="1"/>
      <c r="QW457" s="1"/>
      <c r="QX457" s="1"/>
      <c r="QY457" s="1"/>
      <c r="QZ457" s="1"/>
      <c r="RA457" s="1"/>
      <c r="RB457" s="1"/>
      <c r="RC457" s="1"/>
      <c r="RD457" s="1"/>
      <c r="RE457" s="1"/>
      <c r="RF457" s="1"/>
      <c r="RG457" s="1"/>
      <c r="RH457" s="1"/>
      <c r="RI457" s="1"/>
      <c r="RJ457" s="1"/>
      <c r="RK457" s="1"/>
      <c r="RL457" s="1"/>
      <c r="RM457" s="1"/>
      <c r="RN457" s="1"/>
      <c r="RO457" s="1"/>
      <c r="RP457" s="1"/>
      <c r="RQ457" s="1"/>
      <c r="RR457" s="1"/>
      <c r="RS457" s="1"/>
      <c r="RT457" s="1"/>
      <c r="RU457" s="1"/>
      <c r="RV457" s="1"/>
      <c r="RW457" s="1"/>
      <c r="RX457" s="1"/>
      <c r="RY457" s="1"/>
      <c r="RZ457" s="1"/>
      <c r="SA457" s="1"/>
      <c r="SB457" s="1"/>
      <c r="SC457" s="1"/>
      <c r="SD457" s="1"/>
      <c r="SE457" s="1"/>
      <c r="SF457" s="1"/>
      <c r="SG457" s="1"/>
      <c r="SH457" s="1"/>
      <c r="SI457" s="1"/>
      <c r="SJ457" s="1"/>
      <c r="SK457" s="1"/>
      <c r="SL457" s="1"/>
      <c r="SM457" s="1"/>
      <c r="SN457" s="1"/>
      <c r="SO457" s="1"/>
      <c r="SP457" s="1"/>
      <c r="SQ457" s="1"/>
      <c r="SR457" s="1"/>
      <c r="SS457" s="1"/>
      <c r="ST457" s="1"/>
      <c r="SU457" s="1"/>
      <c r="SV457" s="1"/>
      <c r="SW457" s="1"/>
      <c r="SX457" s="1"/>
      <c r="SY457" s="1"/>
      <c r="SZ457" s="1"/>
      <c r="TA457" s="1"/>
      <c r="TB457" s="1"/>
      <c r="TC457" s="1"/>
      <c r="TD457" s="1"/>
      <c r="TE457" s="1"/>
      <c r="TF457" s="1"/>
      <c r="TG457" s="1"/>
      <c r="TH457" s="1"/>
      <c r="TI457" s="1"/>
      <c r="TJ457" s="1"/>
      <c r="TK457" s="1"/>
      <c r="TL457" s="1"/>
      <c r="TM457" s="1"/>
      <c r="TN457" s="1"/>
      <c r="TO457" s="1"/>
      <c r="TP457" s="1"/>
      <c r="TQ457" s="1"/>
      <c r="TR457" s="1"/>
      <c r="TS457" s="1"/>
      <c r="TT457" s="1"/>
      <c r="TU457" s="1"/>
      <c r="TV457" s="1"/>
      <c r="TW457" s="1"/>
      <c r="TX457" s="1"/>
      <c r="TY457" s="1"/>
      <c r="TZ457" s="1"/>
      <c r="UA457" s="1"/>
      <c r="UB457" s="1"/>
      <c r="UC457" s="1"/>
      <c r="UD457" s="1"/>
      <c r="UE457" s="1"/>
      <c r="UF457" s="1"/>
      <c r="UG457" s="1"/>
      <c r="UH457" s="1"/>
      <c r="UI457" s="1"/>
      <c r="UJ457" s="1"/>
      <c r="UK457" s="1"/>
      <c r="UL457" s="1"/>
      <c r="UM457" s="1"/>
      <c r="UN457" s="1"/>
      <c r="UO457" s="1"/>
      <c r="UP457" s="1"/>
      <c r="UQ457" s="1"/>
      <c r="UR457" s="1"/>
      <c r="US457" s="1"/>
      <c r="UT457" s="1"/>
      <c r="UU457" s="1"/>
      <c r="UV457" s="1"/>
      <c r="UW457" s="1"/>
      <c r="UX457" s="1"/>
      <c r="UY457" s="1"/>
      <c r="UZ457" s="1"/>
      <c r="VA457" s="1"/>
      <c r="VB457" s="1"/>
      <c r="VC457" s="1"/>
      <c r="VD457" s="1"/>
      <c r="VE457" s="1"/>
      <c r="VF457" s="1"/>
      <c r="VG457" s="1"/>
      <c r="VH457" s="1"/>
      <c r="VI457" s="1"/>
      <c r="VJ457" s="1"/>
      <c r="VK457" s="1"/>
      <c r="VL457" s="1"/>
      <c r="VM457" s="1"/>
      <c r="VN457" s="1"/>
      <c r="VO457" s="1"/>
      <c r="VP457" s="1"/>
      <c r="VQ457" s="1"/>
      <c r="VR457" s="1"/>
      <c r="VS457" s="1"/>
      <c r="VT457" s="1"/>
      <c r="VU457" s="1"/>
      <c r="VV457" s="1"/>
      <c r="VW457" s="1"/>
      <c r="VX457" s="1"/>
      <c r="VY457" s="1"/>
      <c r="VZ457" s="1"/>
      <c r="WA457" s="1"/>
      <c r="WB457" s="1"/>
      <c r="WC457" s="1"/>
      <c r="WD457" s="1"/>
      <c r="WE457" s="1"/>
      <c r="WF457" s="1"/>
      <c r="WG457" s="1"/>
      <c r="WH457" s="1"/>
      <c r="WI457" s="1"/>
      <c r="WJ457" s="1"/>
      <c r="WK457" s="1"/>
      <c r="WL457" s="1"/>
      <c r="WM457" s="1"/>
      <c r="WN457" s="1"/>
      <c r="WO457" s="1"/>
      <c r="WP457" s="1"/>
      <c r="WQ457" s="1"/>
      <c r="WR457" s="1"/>
      <c r="WS457" s="1"/>
      <c r="WT457" s="1"/>
      <c r="WU457" s="1"/>
      <c r="WV457" s="1"/>
      <c r="WW457" s="1"/>
      <c r="WX457" s="1"/>
      <c r="WY457" s="1"/>
      <c r="WZ457" s="1"/>
      <c r="XA457" s="1"/>
      <c r="XB457" s="1"/>
      <c r="XC457" s="1"/>
      <c r="XD457" s="1"/>
      <c r="XE457" s="1"/>
      <c r="XF457" s="1"/>
      <c r="XG457" s="1"/>
      <c r="XH457" s="1"/>
      <c r="XI457" s="1"/>
      <c r="XJ457" s="1"/>
      <c r="XK457" s="1"/>
      <c r="XL457" s="1"/>
      <c r="XM457" s="1"/>
      <c r="XN457" s="1"/>
      <c r="XO457" s="1"/>
      <c r="XP457" s="1"/>
      <c r="XQ457" s="1"/>
      <c r="XR457" s="1"/>
      <c r="XS457" s="1"/>
      <c r="XT457" s="1"/>
      <c r="XU457" s="1"/>
      <c r="XV457" s="1"/>
      <c r="XW457" s="1"/>
      <c r="XX457" s="1"/>
      <c r="XY457" s="1"/>
      <c r="XZ457" s="1"/>
      <c r="YA457" s="1"/>
      <c r="YB457" s="1"/>
      <c r="YC457" s="1"/>
      <c r="YD457" s="1"/>
      <c r="YE457" s="1"/>
      <c r="YF457" s="1"/>
      <c r="YG457" s="1"/>
      <c r="YH457" s="1"/>
      <c r="YI457" s="1"/>
      <c r="YJ457" s="1"/>
      <c r="YK457" s="1"/>
      <c r="YL457" s="1"/>
      <c r="YM457" s="1"/>
      <c r="YN457" s="1"/>
      <c r="YO457" s="1"/>
      <c r="YP457" s="1"/>
      <c r="YQ457" s="1"/>
      <c r="YR457" s="1"/>
      <c r="YS457" s="1"/>
      <c r="YT457" s="1"/>
      <c r="YU457" s="1"/>
      <c r="YV457" s="1"/>
      <c r="YW457" s="1"/>
      <c r="YX457" s="1"/>
      <c r="YY457" s="1"/>
      <c r="YZ457" s="1"/>
      <c r="ZA457" s="1"/>
      <c r="ZB457" s="1"/>
      <c r="ZC457" s="1"/>
      <c r="ZD457" s="1"/>
      <c r="ZE457" s="1"/>
      <c r="ZF457" s="1"/>
      <c r="ZG457" s="1"/>
      <c r="ZH457" s="1"/>
      <c r="ZI457" s="1"/>
      <c r="ZJ457" s="1"/>
      <c r="ZK457" s="1"/>
      <c r="ZL457" s="1"/>
      <c r="ZM457" s="1"/>
      <c r="ZN457" s="1"/>
      <c r="ZO457" s="1"/>
      <c r="ZP457" s="1"/>
      <c r="ZQ457" s="1"/>
      <c r="ZR457" s="1"/>
      <c r="ZS457" s="1"/>
      <c r="ZT457" s="1"/>
      <c r="ZU457" s="1"/>
      <c r="ZV457" s="1"/>
      <c r="ZW457" s="1"/>
      <c r="ZX457" s="1"/>
      <c r="ZY457" s="1"/>
      <c r="ZZ457" s="1"/>
      <c r="AAA457" s="1"/>
      <c r="AAB457" s="1"/>
      <c r="AAC457" s="1"/>
      <c r="AAD457" s="1"/>
      <c r="AAE457" s="1"/>
      <c r="AAF457" s="1"/>
      <c r="AAG457" s="1"/>
      <c r="AAH457" s="1"/>
      <c r="AAI457" s="1"/>
      <c r="AAJ457" s="1"/>
      <c r="AAK457" s="1"/>
      <c r="AAL457" s="1"/>
      <c r="AAM457" s="1"/>
      <c r="AAN457" s="1"/>
      <c r="AAO457" s="1"/>
      <c r="AAP457" s="1"/>
      <c r="AAQ457" s="1"/>
      <c r="AAR457" s="1"/>
      <c r="AAS457" s="1"/>
      <c r="AAT457" s="1"/>
      <c r="AAU457" s="1"/>
      <c r="AAV457" s="1"/>
      <c r="AAW457" s="1"/>
      <c r="AAX457" s="1"/>
      <c r="AAY457" s="1"/>
      <c r="AAZ457" s="1"/>
      <c r="ABA457" s="1"/>
      <c r="ABB457" s="1"/>
      <c r="ABC457" s="1"/>
      <c r="ABD457" s="1"/>
      <c r="ABE457" s="1"/>
      <c r="ABF457" s="1"/>
      <c r="ABG457" s="1"/>
      <c r="ABH457" s="1"/>
      <c r="ABI457" s="1"/>
      <c r="ABJ457" s="1"/>
      <c r="ABK457" s="1"/>
      <c r="ABL457" s="1"/>
      <c r="ABM457" s="1"/>
      <c r="ABN457" s="1"/>
      <c r="ABO457" s="1"/>
      <c r="ABP457" s="1"/>
      <c r="ABQ457" s="1"/>
      <c r="ABR457" s="1"/>
      <c r="ABS457" s="1"/>
      <c r="ABT457" s="1"/>
      <c r="ABU457" s="1"/>
      <c r="ABV457" s="1"/>
      <c r="ABW457" s="1"/>
      <c r="ABX457" s="1"/>
      <c r="ABY457" s="1"/>
      <c r="ABZ457" s="1"/>
      <c r="ACA457" s="1"/>
      <c r="ACB457" s="1"/>
      <c r="ACC457" s="1"/>
      <c r="ACD457" s="1"/>
      <c r="ACE457" s="1"/>
      <c r="ACF457" s="1"/>
      <c r="ACG457" s="1"/>
      <c r="ACH457" s="1"/>
      <c r="ACI457" s="1"/>
      <c r="ACJ457" s="1"/>
      <c r="ACK457" s="1"/>
      <c r="ACL457" s="1"/>
      <c r="ACM457" s="1"/>
      <c r="ACN457" s="1"/>
      <c r="ACO457" s="1"/>
      <c r="ACP457" s="1"/>
      <c r="ACQ457" s="1"/>
      <c r="ACR457" s="1"/>
      <c r="ACS457" s="1"/>
      <c r="ACT457" s="1"/>
      <c r="ACU457" s="1"/>
      <c r="ACV457" s="1"/>
      <c r="ACW457" s="1"/>
      <c r="ACX457" s="1"/>
      <c r="ACY457" s="1"/>
      <c r="ACZ457" s="1"/>
      <c r="ADA457" s="1"/>
      <c r="ADB457" s="1"/>
      <c r="ADC457" s="1"/>
      <c r="ADD457" s="1"/>
      <c r="ADE457" s="1"/>
      <c r="ADF457" s="1"/>
      <c r="ADG457" s="1"/>
      <c r="ADH457" s="1"/>
      <c r="ADI457" s="1"/>
      <c r="ADJ457" s="1"/>
      <c r="ADK457" s="1"/>
      <c r="ADL457" s="1"/>
      <c r="ADM457" s="1"/>
      <c r="ADN457" s="1"/>
      <c r="ADO457" s="1"/>
      <c r="ADP457" s="1"/>
      <c r="ADQ457" s="1"/>
      <c r="ADR457" s="1"/>
      <c r="ADS457" s="1"/>
      <c r="ADT457" s="1"/>
      <c r="ADU457" s="1"/>
      <c r="ADV457" s="1"/>
      <c r="ADW457" s="1"/>
      <c r="ADX457" s="1"/>
      <c r="ADY457" s="1"/>
      <c r="ADZ457" s="1"/>
      <c r="AEA457" s="1"/>
      <c r="AEB457" s="1"/>
      <c r="AEC457" s="1"/>
      <c r="AED457" s="1"/>
      <c r="AEE457" s="1"/>
      <c r="AEF457" s="1"/>
      <c r="AEG457" s="1"/>
      <c r="AEH457" s="1"/>
      <c r="AEI457" s="1"/>
      <c r="AEJ457" s="1"/>
      <c r="AEK457" s="1"/>
      <c r="AEL457" s="1"/>
      <c r="AEM457" s="1"/>
      <c r="AEN457" s="1"/>
      <c r="AEO457" s="1"/>
      <c r="AEP457" s="1"/>
      <c r="AEQ457" s="1"/>
      <c r="AER457" s="1"/>
      <c r="AES457" s="1"/>
      <c r="AET457" s="1"/>
      <c r="AEU457" s="1"/>
      <c r="AEV457" s="1"/>
      <c r="AEW457" s="1"/>
      <c r="AEX457" s="1"/>
      <c r="AEY457" s="1"/>
      <c r="AEZ457" s="1"/>
      <c r="AFA457" s="1"/>
      <c r="AFB457" s="1"/>
      <c r="AFC457" s="1"/>
      <c r="AFD457" s="1"/>
      <c r="AFE457" s="1"/>
      <c r="AFF457" s="1"/>
      <c r="AFG457" s="1"/>
      <c r="AFH457" s="1"/>
      <c r="AFI457" s="1"/>
      <c r="AFJ457" s="1"/>
      <c r="AFK457" s="1"/>
      <c r="AFL457" s="1"/>
      <c r="AFM457" s="1"/>
      <c r="AFN457" s="1"/>
      <c r="AFO457" s="1"/>
      <c r="AFP457" s="1"/>
      <c r="AFQ457" s="1"/>
      <c r="AFR457" s="1"/>
      <c r="AFS457" s="1"/>
      <c r="AFT457" s="1"/>
      <c r="AFU457" s="1"/>
      <c r="AFV457" s="1"/>
      <c r="AFW457" s="1"/>
      <c r="AFX457" s="1"/>
      <c r="AFY457" s="1"/>
      <c r="AFZ457" s="1"/>
      <c r="AGA457" s="1"/>
      <c r="AGB457" s="1"/>
      <c r="AGC457" s="1"/>
      <c r="AGD457" s="1"/>
      <c r="AGE457" s="1"/>
      <c r="AGF457" s="1"/>
      <c r="AGG457" s="1"/>
      <c r="AGH457" s="1"/>
      <c r="AGI457" s="1"/>
      <c r="AGJ457" s="1"/>
      <c r="AGK457" s="1"/>
      <c r="AGL457" s="1"/>
      <c r="AGM457" s="1"/>
      <c r="AGN457" s="1"/>
      <c r="AGO457" s="1"/>
      <c r="AGP457" s="1"/>
      <c r="AGQ457" s="1"/>
      <c r="AGR457" s="1"/>
      <c r="AGS457" s="1"/>
      <c r="AGT457" s="1"/>
      <c r="AGU457" s="1"/>
      <c r="AGV457" s="1"/>
      <c r="AGW457" s="1"/>
      <c r="AGX457" s="1"/>
      <c r="AGY457" s="1"/>
      <c r="AGZ457" s="1"/>
      <c r="AHA457" s="1"/>
      <c r="AHB457" s="1"/>
      <c r="AHC457" s="1"/>
      <c r="AHD457" s="1"/>
      <c r="AHE457" s="1"/>
      <c r="AHF457" s="1"/>
      <c r="AHG457" s="1"/>
      <c r="AHH457" s="1"/>
      <c r="AHI457" s="1"/>
      <c r="AHJ457" s="1"/>
      <c r="AHK457" s="1"/>
      <c r="AHL457" s="1"/>
      <c r="AHM457" s="1"/>
      <c r="AHN457" s="1"/>
      <c r="AHO457" s="1"/>
      <c r="AHP457" s="1"/>
      <c r="AHQ457" s="1"/>
      <c r="AHR457" s="1"/>
      <c r="AHS457" s="1"/>
      <c r="AHT457" s="1"/>
      <c r="AHU457" s="1"/>
      <c r="AHV457" s="1"/>
      <c r="AHW457" s="1"/>
      <c r="AHX457" s="1"/>
      <c r="AHY457" s="1"/>
      <c r="AHZ457" s="1"/>
      <c r="AIA457" s="1"/>
      <c r="AIB457" s="1"/>
      <c r="AIC457" s="1"/>
      <c r="AID457" s="1"/>
      <c r="AIE457" s="1"/>
      <c r="AIF457" s="1"/>
      <c r="AIG457" s="1"/>
      <c r="AIH457" s="1"/>
      <c r="AII457" s="1"/>
      <c r="AIJ457" s="1"/>
      <c r="AIK457" s="1"/>
      <c r="AIL457" s="1"/>
      <c r="AIM457" s="1"/>
      <c r="AIN457" s="1"/>
      <c r="AIO457" s="1"/>
      <c r="AIP457" s="1"/>
      <c r="AIQ457" s="1"/>
      <c r="AIR457" s="1"/>
      <c r="AIS457" s="1"/>
      <c r="AIT457" s="1"/>
      <c r="AIU457" s="1"/>
      <c r="AIV457" s="1"/>
      <c r="AIW457" s="1"/>
      <c r="AIX457" s="1"/>
      <c r="AIY457" s="1"/>
      <c r="AIZ457" s="1"/>
      <c r="AJA457" s="1"/>
      <c r="AJB457" s="1"/>
      <c r="AJC457" s="1"/>
      <c r="AJD457" s="1"/>
      <c r="AJE457" s="1"/>
      <c r="AJF457" s="1"/>
      <c r="AJG457" s="1"/>
      <c r="AJH457" s="1"/>
      <c r="AJI457" s="1"/>
      <c r="AJJ457" s="1"/>
      <c r="AJK457" s="1"/>
      <c r="AJL457" s="1"/>
      <c r="AJM457" s="1"/>
      <c r="AJN457" s="1"/>
      <c r="AJO457" s="1"/>
      <c r="AJP457" s="1"/>
      <c r="AJQ457" s="1"/>
      <c r="AJR457" s="1"/>
      <c r="AJS457" s="1"/>
      <c r="AJT457" s="1"/>
      <c r="AJU457" s="1"/>
      <c r="AJV457" s="1"/>
      <c r="AJW457" s="1"/>
      <c r="AJX457" s="1"/>
      <c r="AJY457" s="1"/>
      <c r="AJZ457" s="1"/>
      <c r="AKA457" s="1"/>
      <c r="AKB457" s="1"/>
      <c r="AKC457" s="1"/>
      <c r="AKD457" s="1"/>
      <c r="AKE457" s="1"/>
      <c r="AKF457" s="1"/>
      <c r="AKG457" s="1"/>
      <c r="AKH457" s="1"/>
      <c r="AKI457" s="1"/>
      <c r="AKJ457" s="1"/>
      <c r="AKK457" s="1"/>
      <c r="AKL457" s="1"/>
      <c r="AKM457" s="1"/>
      <c r="AKN457" s="1"/>
      <c r="AKO457" s="1"/>
      <c r="AKP457" s="1"/>
      <c r="AKQ457" s="1"/>
      <c r="AKR457" s="1"/>
      <c r="AKS457" s="1"/>
      <c r="AKT457" s="1"/>
      <c r="AKU457" s="1"/>
      <c r="AKV457" s="1"/>
      <c r="AKW457" s="1"/>
      <c r="AKX457" s="1"/>
      <c r="AKY457" s="1"/>
      <c r="AKZ457" s="1"/>
      <c r="ALA457" s="1"/>
      <c r="ALB457" s="1"/>
      <c r="ALC457" s="1"/>
      <c r="ALD457" s="1"/>
      <c r="ALE457" s="1"/>
      <c r="ALF457" s="1"/>
      <c r="ALG457" s="1"/>
      <c r="ALH457" s="1"/>
      <c r="ALI457" s="1"/>
      <c r="ALJ457" s="1"/>
      <c r="ALK457" s="1"/>
      <c r="ALL457" s="1"/>
      <c r="ALM457" s="1"/>
      <c r="ALN457" s="1"/>
      <c r="ALO457" s="1"/>
      <c r="ALP457" s="1"/>
      <c r="ALQ457" s="1"/>
      <c r="ALR457" s="1"/>
      <c r="ALS457" s="1"/>
      <c r="ALT457" s="1"/>
      <c r="ALU457" s="1"/>
      <c r="ALV457" s="1"/>
      <c r="ALW457" s="1"/>
      <c r="ALX457" s="1"/>
      <c r="ALY457" s="1"/>
      <c r="ALZ457" s="1"/>
      <c r="AMA457" s="1"/>
      <c r="AMB457" s="1"/>
      <c r="AMC457" s="1"/>
      <c r="AMD457" s="1"/>
      <c r="AME457" s="1"/>
      <c r="AMF457" s="1"/>
      <c r="AMG457" s="1"/>
      <c r="AMH457" s="1"/>
      <c r="AMI457" s="1"/>
      <c r="AMJ457" s="1"/>
      <c r="AMK457" s="1"/>
      <c r="AML457" s="1"/>
      <c r="AMM457" s="1"/>
      <c r="AMN457" s="1"/>
      <c r="AMO457" s="1"/>
      <c r="AMP457" s="1"/>
      <c r="AMQ457" s="1"/>
      <c r="AMR457" s="1"/>
      <c r="AMS457" s="1"/>
      <c r="AMT457" s="1"/>
      <c r="AMU457" s="1"/>
      <c r="AMV457" s="1"/>
      <c r="AMW457" s="1"/>
      <c r="AMX457" s="1"/>
      <c r="AMY457" s="1"/>
      <c r="AMZ457" s="1"/>
      <c r="ANA457" s="1"/>
      <c r="ANB457" s="1"/>
      <c r="ANC457" s="1"/>
      <c r="AND457" s="1"/>
      <c r="ANE457" s="1"/>
      <c r="ANF457" s="1"/>
      <c r="ANG457" s="1"/>
      <c r="ANH457" s="1"/>
      <c r="ANI457" s="1"/>
      <c r="ANJ457" s="1"/>
      <c r="ANK457" s="1"/>
      <c r="ANL457" s="1"/>
      <c r="ANM457" s="1"/>
      <c r="ANN457" s="1"/>
      <c r="ANO457" s="1"/>
      <c r="ANP457" s="1"/>
      <c r="ANQ457" s="1"/>
      <c r="ANR457" s="1"/>
      <c r="ANS457" s="1"/>
      <c r="ANT457" s="1"/>
      <c r="ANU457" s="1"/>
      <c r="ANV457" s="1"/>
      <c r="ANW457" s="1"/>
      <c r="ANX457" s="1"/>
      <c r="ANY457" s="1"/>
      <c r="ANZ457" s="1"/>
      <c r="AOA457" s="1"/>
      <c r="AOB457" s="1"/>
      <c r="AOC457" s="1"/>
      <c r="AOD457" s="1"/>
      <c r="AOE457" s="1"/>
      <c r="AOF457" s="1"/>
      <c r="AOG457" s="1"/>
      <c r="AOH457" s="1"/>
      <c r="AOI457" s="1"/>
      <c r="AOJ457" s="1"/>
      <c r="AOK457" s="1"/>
      <c r="AOL457" s="1"/>
      <c r="AOM457" s="1"/>
      <c r="AON457" s="1"/>
      <c r="AOO457" s="1"/>
      <c r="AOP457" s="1"/>
      <c r="AOQ457" s="1"/>
      <c r="AOR457" s="1"/>
      <c r="AOS457" s="1"/>
      <c r="AOT457" s="1"/>
      <c r="AOU457" s="1"/>
      <c r="AOV457" s="1"/>
      <c r="AOW457" s="1"/>
      <c r="AOX457" s="1"/>
      <c r="AOY457" s="1"/>
      <c r="AOZ457" s="1"/>
      <c r="APA457" s="1"/>
      <c r="APB457" s="1"/>
      <c r="APC457" s="1"/>
      <c r="APD457" s="1"/>
      <c r="APE457" s="1"/>
      <c r="APF457" s="1"/>
      <c r="APG457" s="1"/>
      <c r="APH457" s="1"/>
      <c r="API457" s="1"/>
      <c r="APJ457" s="1"/>
      <c r="APK457" s="1"/>
      <c r="APL457" s="1"/>
      <c r="APM457" s="1"/>
      <c r="APN457" s="1"/>
      <c r="APO457" s="1"/>
      <c r="APP457" s="1"/>
      <c r="APQ457" s="1"/>
      <c r="APR457" s="1"/>
      <c r="APS457" s="1"/>
      <c r="APT457" s="1"/>
      <c r="APU457" s="1"/>
      <c r="APV457" s="1"/>
      <c r="APW457" s="1"/>
      <c r="APX457" s="1"/>
      <c r="APY457" s="1"/>
      <c r="APZ457" s="1"/>
      <c r="AQA457" s="1"/>
      <c r="AQB457" s="1"/>
      <c r="AQC457" s="1"/>
      <c r="AQD457" s="1"/>
      <c r="AQE457" s="1"/>
      <c r="AQF457" s="1"/>
      <c r="AQG457" s="1"/>
      <c r="AQH457" s="1"/>
      <c r="AQI457" s="1"/>
      <c r="AQJ457" s="1"/>
      <c r="AQK457" s="1"/>
      <c r="AQL457" s="1"/>
      <c r="AQM457" s="1"/>
      <c r="AQN457" s="1"/>
      <c r="AQO457" s="1"/>
      <c r="AQP457" s="1"/>
      <c r="AQQ457" s="1"/>
      <c r="AQR457" s="1"/>
      <c r="AQS457" s="1"/>
      <c r="AQT457" s="1"/>
      <c r="AQU457" s="1"/>
      <c r="AQV457" s="1"/>
      <c r="AQW457" s="1"/>
      <c r="AQX457" s="1"/>
      <c r="AQY457" s="1"/>
      <c r="AQZ457" s="1"/>
      <c r="ARA457" s="1"/>
      <c r="ARB457" s="1"/>
      <c r="ARC457" s="1"/>
      <c r="ARD457" s="1"/>
      <c r="ARE457" s="1"/>
      <c r="ARF457" s="1"/>
      <c r="ARG457" s="1"/>
      <c r="ARH457" s="1"/>
      <c r="ARI457" s="1"/>
      <c r="ARJ457" s="1"/>
      <c r="ARK457" s="1"/>
      <c r="ARL457" s="1"/>
      <c r="ARM457" s="1"/>
      <c r="ARN457" s="1"/>
      <c r="ARO457" s="1"/>
      <c r="ARP457" s="1"/>
      <c r="ARQ457" s="1"/>
      <c r="ARR457" s="1"/>
      <c r="ARS457" s="1"/>
      <c r="ART457" s="1"/>
      <c r="ARU457" s="1"/>
      <c r="ARV457" s="1"/>
      <c r="ARW457" s="1"/>
      <c r="ARX457" s="1"/>
      <c r="ARY457" s="1"/>
      <c r="ARZ457" s="1"/>
      <c r="ASA457" s="1"/>
      <c r="ASB457" s="1"/>
      <c r="ASC457" s="1"/>
      <c r="ASD457" s="1"/>
      <c r="ASE457" s="1"/>
      <c r="ASF457" s="1"/>
      <c r="ASG457" s="1"/>
      <c r="ASH457" s="1"/>
      <c r="ASI457" s="1"/>
      <c r="ASJ457" s="1"/>
      <c r="ASK457" s="1"/>
      <c r="ASL457" s="1"/>
      <c r="ASM457" s="1"/>
      <c r="ASN457" s="1"/>
      <c r="ASO457" s="1"/>
      <c r="ASP457" s="1"/>
      <c r="ASQ457" s="1"/>
      <c r="ASR457" s="1"/>
      <c r="ASS457" s="1"/>
      <c r="AST457" s="1"/>
      <c r="ASU457" s="1"/>
      <c r="ASV457" s="1"/>
      <c r="ASW457" s="1"/>
      <c r="ASX457" s="1"/>
      <c r="ASY457" s="1"/>
      <c r="ASZ457" s="1"/>
      <c r="ATA457" s="1"/>
      <c r="ATB457" s="1"/>
      <c r="ATC457" s="1"/>
      <c r="ATD457" s="1"/>
      <c r="ATE457" s="1"/>
      <c r="ATF457" s="1"/>
      <c r="ATG457" s="1"/>
      <c r="ATH457" s="1"/>
      <c r="ATI457" s="1"/>
      <c r="ATJ457" s="1"/>
      <c r="ATK457" s="1"/>
      <c r="ATL457" s="1"/>
      <c r="ATM457" s="1"/>
      <c r="ATN457" s="1"/>
      <c r="ATO457" s="1"/>
      <c r="ATP457" s="1"/>
      <c r="ATQ457" s="1"/>
      <c r="ATR457" s="1"/>
      <c r="ATS457" s="1"/>
      <c r="ATT457" s="1"/>
      <c r="ATU457" s="1"/>
      <c r="ATV457" s="1"/>
      <c r="ATW457" s="1"/>
      <c r="ATX457" s="1"/>
      <c r="ATY457" s="1"/>
      <c r="ATZ457" s="1"/>
      <c r="AUA457" s="1"/>
      <c r="AUB457" s="1"/>
      <c r="AUC457" s="1"/>
      <c r="AUD457" s="1"/>
      <c r="AUE457" s="1"/>
      <c r="AUF457" s="1"/>
      <c r="AUG457" s="1"/>
      <c r="AUH457" s="1"/>
      <c r="AUI457" s="1"/>
      <c r="AUJ457" s="1"/>
      <c r="AUK457" s="1"/>
      <c r="AUL457" s="1"/>
      <c r="AUM457" s="1"/>
      <c r="AUN457" s="1"/>
      <c r="AUO457" s="1"/>
      <c r="AUP457" s="1"/>
      <c r="AUQ457" s="1"/>
      <c r="AUR457" s="1"/>
      <c r="AUS457" s="1"/>
      <c r="AUT457" s="1"/>
      <c r="AUU457" s="1"/>
      <c r="AUV457" s="1"/>
      <c r="AUW457" s="1"/>
      <c r="AUX457" s="1"/>
      <c r="AUY457" s="1"/>
      <c r="AUZ457" s="1"/>
      <c r="AVA457" s="1"/>
      <c r="AVB457" s="1"/>
      <c r="AVC457" s="1"/>
      <c r="AVD457" s="1"/>
      <c r="AVE457" s="1"/>
      <c r="AVF457" s="1"/>
      <c r="AVG457" s="1"/>
      <c r="AVH457" s="1"/>
      <c r="AVI457" s="1"/>
      <c r="AVJ457" s="1"/>
      <c r="AVK457" s="1"/>
      <c r="AVL457" s="1"/>
      <c r="AVM457" s="1"/>
      <c r="AVN457" s="1"/>
      <c r="AVO457" s="1"/>
      <c r="AVP457" s="1"/>
      <c r="AVQ457" s="1"/>
      <c r="AVR457" s="1"/>
      <c r="AVS457" s="1"/>
      <c r="AVT457" s="1"/>
      <c r="AVU457" s="1"/>
      <c r="AVV457" s="1"/>
      <c r="AVW457" s="1"/>
      <c r="AVX457" s="1"/>
      <c r="AVY457" s="1"/>
      <c r="AVZ457" s="1"/>
      <c r="AWA457" s="1"/>
      <c r="AWB457" s="1"/>
      <c r="AWC457" s="1"/>
      <c r="AWD457" s="1"/>
      <c r="AWE457" s="1"/>
      <c r="AWF457" s="1"/>
      <c r="AWG457" s="1"/>
      <c r="AWH457" s="1"/>
      <c r="AWI457" s="1"/>
      <c r="AWJ457" s="1"/>
      <c r="AWK457" s="1"/>
      <c r="AWL457" s="1"/>
      <c r="AWM457" s="1"/>
      <c r="AWN457" s="1"/>
      <c r="AWO457" s="1"/>
      <c r="AWP457" s="1"/>
      <c r="AWQ457" s="1"/>
      <c r="AWR457" s="1"/>
      <c r="AWS457" s="1"/>
      <c r="AWT457" s="1"/>
      <c r="AWU457" s="1"/>
      <c r="AWV457" s="1"/>
      <c r="AWW457" s="1"/>
      <c r="AWX457" s="1"/>
      <c r="AWY457" s="1"/>
      <c r="AWZ457" s="1"/>
      <c r="AXA457" s="1"/>
      <c r="AXB457" s="1"/>
      <c r="AXC457" s="1"/>
      <c r="AXD457" s="1"/>
      <c r="AXE457" s="1"/>
      <c r="AXF457" s="1"/>
      <c r="AXG457" s="1"/>
      <c r="AXH457" s="1"/>
      <c r="AXI457" s="1"/>
      <c r="AXJ457" s="1"/>
      <c r="AXK457" s="1"/>
      <c r="AXL457" s="1"/>
      <c r="AXM457" s="1"/>
      <c r="AXN457" s="1"/>
      <c r="AXO457" s="1"/>
      <c r="AXP457" s="1"/>
      <c r="AXQ457" s="1"/>
      <c r="AXR457" s="1"/>
      <c r="AXS457" s="1"/>
      <c r="AXT457" s="1"/>
      <c r="AXU457" s="1"/>
      <c r="AXV457" s="1"/>
      <c r="AXW457" s="1"/>
      <c r="AXX457" s="1"/>
      <c r="AXY457" s="1"/>
      <c r="AXZ457" s="1"/>
      <c r="AYA457" s="1"/>
      <c r="AYB457" s="1"/>
      <c r="AYC457" s="1"/>
      <c r="AYD457" s="1"/>
      <c r="AYE457" s="1"/>
      <c r="AYF457" s="1"/>
      <c r="AYG457" s="1"/>
      <c r="AYH457" s="1"/>
      <c r="AYI457" s="1"/>
      <c r="AYJ457" s="1"/>
      <c r="AYK457" s="1"/>
      <c r="AYL457" s="1"/>
      <c r="AYM457" s="1"/>
      <c r="AYN457" s="1"/>
      <c r="AYO457" s="1"/>
      <c r="AYP457" s="1"/>
      <c r="AYQ457" s="1"/>
      <c r="AYR457" s="1"/>
      <c r="AYS457" s="1"/>
      <c r="AYT457" s="1"/>
      <c r="AYU457" s="1"/>
      <c r="AYV457" s="1"/>
      <c r="AYW457" s="1"/>
      <c r="AYX457" s="1"/>
      <c r="AYY457" s="1"/>
      <c r="AYZ457" s="1"/>
      <c r="AZA457" s="1"/>
      <c r="AZB457" s="1"/>
      <c r="AZC457" s="1"/>
      <c r="AZD457" s="1"/>
      <c r="AZE457" s="1"/>
      <c r="AZF457" s="1"/>
      <c r="AZG457" s="1"/>
      <c r="AZH457" s="1"/>
      <c r="AZI457" s="1"/>
      <c r="AZJ457" s="1"/>
      <c r="AZK457" s="1"/>
      <c r="AZL457" s="1"/>
      <c r="AZM457" s="1"/>
      <c r="AZN457" s="1"/>
      <c r="AZO457" s="1"/>
      <c r="AZP457" s="1"/>
      <c r="AZQ457" s="1"/>
      <c r="AZR457" s="1"/>
      <c r="AZS457" s="1"/>
      <c r="AZT457" s="1"/>
      <c r="AZU457" s="1"/>
      <c r="AZV457" s="1"/>
      <c r="AZW457" s="1"/>
      <c r="AZX457" s="1"/>
      <c r="AZY457" s="1"/>
      <c r="AZZ457" s="1"/>
      <c r="BAA457" s="1"/>
      <c r="BAB457" s="1"/>
      <c r="BAC457" s="1"/>
      <c r="BAD457" s="1"/>
      <c r="BAE457" s="1"/>
      <c r="BAF457" s="1"/>
      <c r="BAG457" s="1"/>
      <c r="BAH457" s="1"/>
      <c r="BAI457" s="1"/>
      <c r="BAJ457" s="1"/>
      <c r="BAK457" s="1"/>
      <c r="BAL457" s="1"/>
      <c r="BAM457" s="1"/>
      <c r="BAN457" s="1"/>
      <c r="BAO457" s="1"/>
      <c r="BAP457" s="1"/>
      <c r="BAQ457" s="1"/>
      <c r="BAR457" s="1"/>
      <c r="BAS457" s="1"/>
      <c r="BAT457" s="1"/>
      <c r="BAU457" s="1"/>
      <c r="BAV457" s="1"/>
      <c r="BAW457" s="1"/>
      <c r="BAX457" s="1"/>
      <c r="BAY457" s="1"/>
      <c r="BAZ457" s="1"/>
      <c r="BBA457" s="1"/>
      <c r="BBB457" s="1"/>
      <c r="BBC457" s="1"/>
      <c r="BBD457" s="1"/>
      <c r="BBE457" s="1"/>
      <c r="BBF457" s="1"/>
      <c r="BBG457" s="1"/>
      <c r="BBH457" s="1"/>
      <c r="BBI457" s="1"/>
      <c r="BBJ457" s="1"/>
      <c r="BBK457" s="1"/>
      <c r="BBL457" s="1"/>
      <c r="BBM457" s="1"/>
      <c r="BBN457" s="1"/>
      <c r="BBO457" s="1"/>
      <c r="BBP457" s="1"/>
      <c r="BBQ457" s="1"/>
      <c r="BBR457" s="1"/>
      <c r="BBS457" s="1"/>
      <c r="BBT457" s="1"/>
      <c r="BBU457" s="1"/>
      <c r="BBV457" s="1"/>
      <c r="BBW457" s="1"/>
      <c r="BBX457" s="1"/>
      <c r="BBY457" s="1"/>
      <c r="BBZ457" s="1"/>
      <c r="BCA457" s="1"/>
      <c r="BCB457" s="1"/>
      <c r="BCC457" s="1"/>
      <c r="BCD457" s="1"/>
      <c r="BCE457" s="1"/>
      <c r="BCF457" s="1"/>
      <c r="BCG457" s="1"/>
      <c r="BCH457" s="1"/>
      <c r="BCI457" s="1"/>
      <c r="BCJ457" s="1"/>
      <c r="BCK457" s="1"/>
      <c r="BCL457" s="1"/>
      <c r="BCM457" s="1"/>
      <c r="BCN457" s="1"/>
      <c r="BCO457" s="1"/>
      <c r="BCP457" s="1"/>
      <c r="BCQ457" s="1"/>
      <c r="BCR457" s="1"/>
      <c r="BCS457" s="1"/>
      <c r="BCT457" s="1"/>
      <c r="BCU457" s="1"/>
      <c r="BCV457" s="1"/>
      <c r="BCW457" s="1"/>
      <c r="BCX457" s="1"/>
      <c r="BCY457" s="1"/>
      <c r="BCZ457" s="1"/>
      <c r="BDA457" s="1"/>
      <c r="BDB457" s="1"/>
      <c r="BDC457" s="1"/>
      <c r="BDD457" s="1"/>
      <c r="BDE457" s="1"/>
      <c r="BDF457" s="1"/>
      <c r="BDG457" s="1"/>
      <c r="BDH457" s="1"/>
      <c r="BDI457" s="1"/>
      <c r="BDJ457" s="1"/>
      <c r="BDK457" s="1"/>
      <c r="BDL457" s="1"/>
      <c r="BDM457" s="1"/>
      <c r="BDN457" s="1"/>
      <c r="BDO457" s="1"/>
      <c r="BDP457" s="1"/>
      <c r="BDQ457" s="1"/>
      <c r="BDR457" s="1"/>
      <c r="BDS457" s="1"/>
      <c r="BDT457" s="1"/>
      <c r="BDU457" s="1"/>
      <c r="BDV457" s="1"/>
      <c r="BDW457" s="1"/>
      <c r="BDX457" s="1"/>
      <c r="BDY457" s="1"/>
      <c r="BDZ457" s="1"/>
      <c r="BEA457" s="1"/>
      <c r="BEB457" s="1"/>
      <c r="BEC457" s="1"/>
      <c r="BED457" s="1"/>
      <c r="BEE457" s="1"/>
      <c r="BEF457" s="1"/>
      <c r="BEG457" s="1"/>
      <c r="BEH457" s="1"/>
      <c r="BEI457" s="1"/>
      <c r="BEJ457" s="1"/>
      <c r="BEK457" s="1"/>
      <c r="BEL457" s="1"/>
      <c r="BEM457" s="1"/>
      <c r="BEN457" s="1"/>
      <c r="BEO457" s="1"/>
      <c r="BEP457" s="1"/>
      <c r="BEQ457" s="1"/>
      <c r="BER457" s="1"/>
      <c r="BES457" s="1"/>
      <c r="BET457" s="1"/>
      <c r="BEU457" s="1"/>
      <c r="BEV457" s="1"/>
      <c r="BEW457" s="1"/>
      <c r="BEX457" s="1"/>
      <c r="BEY457" s="1"/>
      <c r="BEZ457" s="1"/>
      <c r="BFA457" s="1"/>
      <c r="BFB457" s="1"/>
      <c r="BFC457" s="1"/>
      <c r="BFD457" s="1"/>
      <c r="BFE457" s="1"/>
      <c r="BFF457" s="1"/>
      <c r="BFG457" s="1"/>
      <c r="BFH457" s="1"/>
      <c r="BFI457" s="1"/>
      <c r="BFJ457" s="1"/>
      <c r="BFK457" s="1"/>
      <c r="BFL457" s="1"/>
      <c r="BFM457" s="1"/>
      <c r="BFN457" s="1"/>
      <c r="BFO457" s="1"/>
      <c r="BFP457" s="1"/>
      <c r="BFQ457" s="1"/>
      <c r="BFR457" s="1"/>
      <c r="BFS457" s="1"/>
      <c r="BFT457" s="1"/>
      <c r="BFU457" s="1"/>
      <c r="BFV457" s="1"/>
      <c r="BFW457" s="1"/>
      <c r="BFX457" s="1"/>
      <c r="BFY457" s="1"/>
      <c r="BFZ457" s="1"/>
      <c r="BGA457" s="1"/>
      <c r="BGB457" s="1"/>
      <c r="BGC457" s="1"/>
      <c r="BGD457" s="1"/>
      <c r="BGE457" s="1"/>
      <c r="BGF457" s="1"/>
      <c r="BGG457" s="1"/>
      <c r="BGH457" s="1"/>
      <c r="BGI457" s="1"/>
      <c r="BGJ457" s="1"/>
      <c r="BGK457" s="1"/>
      <c r="BGL457" s="1"/>
      <c r="BGM457" s="1"/>
      <c r="BGN457" s="1"/>
      <c r="BGO457" s="1"/>
      <c r="BGP457" s="1"/>
      <c r="BGQ457" s="1"/>
      <c r="BGR457" s="1"/>
      <c r="BGS457" s="1"/>
      <c r="BGT457" s="1"/>
      <c r="BGU457" s="1"/>
      <c r="BGV457" s="1"/>
      <c r="BGW457" s="1"/>
      <c r="BGX457" s="1"/>
      <c r="BGY457" s="1"/>
      <c r="BGZ457" s="1"/>
      <c r="BHA457" s="1"/>
      <c r="BHB457" s="1"/>
      <c r="BHC457" s="1"/>
      <c r="BHD457" s="1"/>
      <c r="BHE457" s="1"/>
      <c r="BHF457" s="1"/>
      <c r="BHG457" s="1"/>
      <c r="BHH457" s="1"/>
      <c r="BHI457" s="1"/>
      <c r="BHJ457" s="1"/>
      <c r="BHK457" s="1"/>
      <c r="BHL457" s="1"/>
      <c r="BHM457" s="1"/>
      <c r="BHN457" s="1"/>
      <c r="BHO457" s="1"/>
      <c r="BHP457" s="1"/>
      <c r="BHQ457" s="1"/>
      <c r="BHR457" s="1"/>
      <c r="BHS457" s="1"/>
      <c r="BHT457" s="1"/>
      <c r="BHU457" s="1"/>
      <c r="BHV457" s="1"/>
      <c r="BHW457" s="1"/>
      <c r="BHX457" s="1"/>
      <c r="BHY457" s="1"/>
      <c r="BHZ457" s="1"/>
      <c r="BIA457" s="1"/>
      <c r="BIB457" s="1"/>
      <c r="BIC457" s="1"/>
      <c r="BID457" s="1"/>
      <c r="BIE457" s="1"/>
      <c r="BIF457" s="1"/>
      <c r="BIG457" s="1"/>
      <c r="BIH457" s="1"/>
      <c r="BII457" s="1"/>
      <c r="BIJ457" s="1"/>
      <c r="BIK457" s="1"/>
      <c r="BIL457" s="1"/>
      <c r="BIM457" s="1"/>
      <c r="BIN457" s="1"/>
      <c r="BIO457" s="1"/>
      <c r="BIP457" s="1"/>
      <c r="BIQ457" s="1"/>
      <c r="BIR457" s="1"/>
      <c r="BIS457" s="1"/>
      <c r="BIT457" s="1"/>
      <c r="BIU457" s="1"/>
      <c r="BIV457" s="1"/>
      <c r="BIW457" s="1"/>
      <c r="BIX457" s="1"/>
      <c r="BIY457" s="1"/>
      <c r="BIZ457" s="1"/>
      <c r="BJA457" s="1"/>
      <c r="BJB457" s="1"/>
      <c r="BJC457" s="1"/>
      <c r="BJD457" s="1"/>
      <c r="BJE457" s="1"/>
      <c r="BJF457" s="1"/>
      <c r="BJG457" s="1"/>
      <c r="BJH457" s="1"/>
      <c r="BJI457" s="1"/>
      <c r="BJJ457" s="1"/>
      <c r="BJK457" s="1"/>
      <c r="BJL457" s="1"/>
      <c r="BJM457" s="1"/>
      <c r="BJN457" s="1"/>
      <c r="BJO457" s="1"/>
      <c r="BJP457" s="1"/>
      <c r="BJQ457" s="1"/>
      <c r="BJR457" s="1"/>
      <c r="BJS457" s="1"/>
      <c r="BJT457" s="1"/>
      <c r="BJU457" s="1"/>
      <c r="BJV457" s="1"/>
      <c r="BJW457" s="1"/>
      <c r="BJX457" s="1"/>
      <c r="BJY457" s="1"/>
      <c r="BJZ457" s="1"/>
      <c r="BKA457" s="1"/>
      <c r="BKB457" s="1"/>
      <c r="BKC457" s="1"/>
      <c r="BKD457" s="1"/>
      <c r="BKE457" s="1"/>
      <c r="BKF457" s="1"/>
      <c r="BKG457" s="1"/>
      <c r="BKH457" s="1"/>
      <c r="BKI457" s="1"/>
      <c r="BKJ457" s="1"/>
      <c r="BKK457" s="1"/>
      <c r="BKL457" s="1"/>
      <c r="BKM457" s="1"/>
      <c r="BKN457" s="1"/>
      <c r="BKO457" s="1"/>
      <c r="BKP457" s="1"/>
      <c r="BKQ457" s="1"/>
      <c r="BKR457" s="1"/>
      <c r="BKS457" s="1"/>
      <c r="BKT457" s="1"/>
      <c r="BKU457" s="1"/>
      <c r="BKV457" s="1"/>
      <c r="BKW457" s="1"/>
      <c r="BKX457" s="1"/>
      <c r="BKY457" s="1"/>
      <c r="BKZ457" s="1"/>
      <c r="BLA457" s="1"/>
      <c r="BLB457" s="1"/>
      <c r="BLC457" s="1"/>
      <c r="BLD457" s="1"/>
      <c r="BLE457" s="1"/>
      <c r="BLF457" s="1"/>
      <c r="BLG457" s="1"/>
      <c r="BLH457" s="1"/>
      <c r="BLI457" s="1"/>
      <c r="BLJ457" s="1"/>
      <c r="BLK457" s="1"/>
      <c r="BLL457" s="1"/>
      <c r="BLM457" s="1"/>
      <c r="BLN457" s="1"/>
      <c r="BLO457" s="1"/>
      <c r="BLP457" s="1"/>
      <c r="BLQ457" s="1"/>
      <c r="BLR457" s="1"/>
      <c r="BLS457" s="1"/>
      <c r="BLT457" s="1"/>
      <c r="BLU457" s="1"/>
      <c r="BLV457" s="1"/>
      <c r="BLW457" s="1"/>
      <c r="BLX457" s="1"/>
      <c r="BLY457" s="1"/>
      <c r="BLZ457" s="1"/>
      <c r="BMA457" s="1"/>
      <c r="BMB457" s="1"/>
      <c r="BMC457" s="1"/>
      <c r="BMD457" s="1"/>
      <c r="BME457" s="1"/>
      <c r="BMF457" s="1"/>
      <c r="BMG457" s="1"/>
      <c r="BMH457" s="1"/>
      <c r="BMI457" s="1"/>
      <c r="BMJ457" s="1"/>
      <c r="BMK457" s="1"/>
      <c r="BML457" s="1"/>
      <c r="BMM457" s="1"/>
      <c r="BMN457" s="1"/>
      <c r="BMO457" s="1"/>
      <c r="BMP457" s="1"/>
      <c r="BMQ457" s="1"/>
      <c r="BMR457" s="1"/>
      <c r="BMS457" s="1"/>
      <c r="BMT457" s="1"/>
      <c r="BMU457" s="1"/>
      <c r="BMV457" s="1"/>
      <c r="BMW457" s="1"/>
      <c r="BMX457" s="1"/>
      <c r="BMY457" s="1"/>
      <c r="BMZ457" s="1"/>
      <c r="BNA457" s="1"/>
      <c r="BNB457" s="1"/>
      <c r="BNC457" s="1"/>
      <c r="BND457" s="1"/>
      <c r="BNE457" s="1"/>
      <c r="BNF457" s="1"/>
      <c r="BNG457" s="1"/>
      <c r="BNH457" s="1"/>
      <c r="BNI457" s="1"/>
      <c r="BNJ457" s="1"/>
      <c r="BNK457" s="1"/>
      <c r="BNL457" s="1"/>
      <c r="BNM457" s="1"/>
      <c r="BNN457" s="1"/>
      <c r="BNO457" s="1"/>
      <c r="BNP457" s="1"/>
      <c r="BNQ457" s="1"/>
      <c r="BNR457" s="1"/>
      <c r="BNS457" s="1"/>
      <c r="BNT457" s="1"/>
      <c r="BNU457" s="1"/>
      <c r="BNV457" s="1"/>
      <c r="BNW457" s="1"/>
      <c r="BNX457" s="1"/>
      <c r="BNY457" s="1"/>
      <c r="BNZ457" s="1"/>
      <c r="BOA457" s="1"/>
      <c r="BOB457" s="1"/>
      <c r="BOC457" s="1"/>
      <c r="BOD457" s="1"/>
      <c r="BOE457" s="1"/>
      <c r="BOF457" s="1"/>
      <c r="BOG457" s="1"/>
      <c r="BOH457" s="1"/>
      <c r="BOI457" s="1"/>
      <c r="BOJ457" s="1"/>
      <c r="BOK457" s="1"/>
      <c r="BOL457" s="1"/>
      <c r="BOM457" s="1"/>
      <c r="BON457" s="1"/>
      <c r="BOO457" s="1"/>
      <c r="BOP457" s="1"/>
      <c r="BOQ457" s="1"/>
      <c r="BOR457" s="1"/>
      <c r="BOS457" s="1"/>
      <c r="BOT457" s="1"/>
      <c r="BOU457" s="1"/>
      <c r="BOV457" s="1"/>
      <c r="BOW457" s="1"/>
      <c r="BOX457" s="1"/>
      <c r="BOY457" s="1"/>
      <c r="BOZ457" s="1"/>
      <c r="BPA457" s="1"/>
      <c r="BPB457" s="1"/>
      <c r="BPC457" s="1"/>
      <c r="BPD457" s="1"/>
      <c r="BPE457" s="1"/>
      <c r="BPF457" s="1"/>
      <c r="BPG457" s="1"/>
      <c r="BPH457" s="1"/>
      <c r="BPI457" s="1"/>
      <c r="BPJ457" s="1"/>
      <c r="BPK457" s="1"/>
      <c r="BPL457" s="1"/>
      <c r="BPM457" s="1"/>
      <c r="BPN457" s="1"/>
      <c r="BPO457" s="1"/>
      <c r="BPP457" s="1"/>
      <c r="BPQ457" s="1"/>
      <c r="BPR457" s="1"/>
      <c r="BPS457" s="1"/>
      <c r="BPT457" s="1"/>
      <c r="BPU457" s="1"/>
      <c r="BPV457" s="1"/>
      <c r="BPW457" s="1"/>
      <c r="BPX457" s="1"/>
      <c r="BPY457" s="1"/>
      <c r="BPZ457" s="1"/>
      <c r="BQA457" s="1"/>
      <c r="BQB457" s="1"/>
      <c r="BQC457" s="1"/>
      <c r="BQD457" s="1"/>
      <c r="BQE457" s="1"/>
      <c r="BQF457" s="1"/>
      <c r="BQG457" s="1"/>
      <c r="BQH457" s="1"/>
      <c r="BQI457" s="1"/>
      <c r="BQJ457" s="1"/>
      <c r="BQK457" s="1"/>
      <c r="BQL457" s="1"/>
      <c r="BQM457" s="1"/>
      <c r="BQN457" s="1"/>
      <c r="BQO457" s="1"/>
      <c r="BQP457" s="1"/>
      <c r="BQQ457" s="1"/>
      <c r="BQR457" s="1"/>
      <c r="BQS457" s="1"/>
      <c r="BQT457" s="1"/>
      <c r="BQU457" s="1"/>
      <c r="BQV457" s="1"/>
      <c r="BQW457" s="1"/>
      <c r="BQX457" s="1"/>
      <c r="BQY457" s="1"/>
      <c r="BQZ457" s="1"/>
      <c r="BRA457" s="1"/>
      <c r="BRB457" s="1"/>
      <c r="BRC457" s="1"/>
      <c r="BRD457" s="1"/>
      <c r="BRE457" s="1"/>
      <c r="BRF457" s="1"/>
      <c r="BRG457" s="1"/>
      <c r="BRH457" s="1"/>
      <c r="BRI457" s="1"/>
      <c r="BRJ457" s="1"/>
      <c r="BRK457" s="1"/>
      <c r="BRL457" s="1"/>
      <c r="BRM457" s="1"/>
      <c r="BRN457" s="1"/>
      <c r="BRO457" s="1"/>
      <c r="BRP457" s="1"/>
      <c r="BRQ457" s="1"/>
      <c r="BRR457" s="1"/>
      <c r="BRS457" s="1"/>
      <c r="BRT457" s="1"/>
      <c r="BRU457" s="1"/>
      <c r="BRV457" s="1"/>
      <c r="BRW457" s="1"/>
      <c r="BRX457" s="1"/>
      <c r="BRY457" s="1"/>
      <c r="BRZ457" s="1"/>
      <c r="BSA457" s="1"/>
      <c r="BSB457" s="1"/>
      <c r="BSC457" s="1"/>
      <c r="BSD457" s="1"/>
      <c r="BSE457" s="1"/>
      <c r="BSF457" s="1"/>
      <c r="BSG457" s="1"/>
      <c r="BSH457" s="1"/>
      <c r="BSI457" s="1"/>
      <c r="BSJ457" s="1"/>
      <c r="BSK457" s="1"/>
      <c r="BSL457" s="1"/>
      <c r="BSM457" s="1"/>
      <c r="BSN457" s="1"/>
      <c r="BSO457" s="1"/>
      <c r="BSP457" s="1"/>
      <c r="BSQ457" s="1"/>
      <c r="BSR457" s="1"/>
      <c r="BSS457" s="1"/>
      <c r="BST457" s="1"/>
      <c r="BSU457" s="1"/>
      <c r="BSV457" s="1"/>
      <c r="BSW457" s="1"/>
      <c r="BSX457" s="1"/>
      <c r="BSY457" s="1"/>
      <c r="BSZ457" s="1"/>
      <c r="BTA457" s="1"/>
      <c r="BTB457" s="1"/>
      <c r="BTC457" s="1"/>
      <c r="BTD457" s="1"/>
      <c r="BTE457" s="1"/>
      <c r="BTF457" s="1"/>
      <c r="BTG457" s="1"/>
      <c r="BTH457" s="1"/>
      <c r="BTI457" s="1"/>
      <c r="BTJ457" s="1"/>
      <c r="BTK457" s="1"/>
      <c r="BTL457" s="1"/>
      <c r="BTM457" s="1"/>
      <c r="BTN457" s="1"/>
      <c r="BTO457" s="1"/>
      <c r="BTP457" s="1"/>
      <c r="BTQ457" s="1"/>
      <c r="BTR457" s="1"/>
      <c r="BTS457" s="1"/>
      <c r="BTT457" s="1"/>
      <c r="BTU457" s="1"/>
      <c r="BTV457" s="1"/>
      <c r="BTW457" s="1"/>
      <c r="BTX457" s="1"/>
      <c r="BTY457" s="1"/>
      <c r="BTZ457" s="1"/>
      <c r="BUA457" s="1"/>
      <c r="BUB457" s="1"/>
      <c r="BUC457" s="1"/>
      <c r="BUD457" s="1"/>
      <c r="BUE457" s="1"/>
      <c r="BUF457" s="1"/>
      <c r="BUG457" s="1"/>
      <c r="BUH457" s="1"/>
      <c r="BUI457" s="1"/>
      <c r="BUJ457" s="1"/>
      <c r="BUK457" s="1"/>
      <c r="BUL457" s="1"/>
      <c r="BUM457" s="1"/>
      <c r="BUN457" s="1"/>
      <c r="BUO457" s="1"/>
      <c r="BUP457" s="1"/>
      <c r="BUQ457" s="1"/>
      <c r="BUR457" s="1"/>
      <c r="BUS457" s="1"/>
      <c r="BUT457" s="1"/>
      <c r="BUU457" s="1"/>
      <c r="BUV457" s="1"/>
      <c r="BUW457" s="1"/>
      <c r="BUX457" s="1"/>
      <c r="BUY457" s="1"/>
      <c r="BUZ457" s="1"/>
      <c r="BVA457" s="1"/>
      <c r="BVB457" s="1"/>
      <c r="BVC457" s="1"/>
      <c r="BVD457" s="1"/>
      <c r="BVE457" s="1"/>
      <c r="BVF457" s="1"/>
      <c r="BVG457" s="1"/>
      <c r="BVH457" s="1"/>
      <c r="BVI457" s="1"/>
      <c r="BVJ457" s="1"/>
      <c r="BVK457" s="1"/>
      <c r="BVL457" s="1"/>
      <c r="BVM457" s="1"/>
      <c r="BVN457" s="1"/>
      <c r="BVO457" s="1"/>
      <c r="BVP457" s="1"/>
      <c r="BVQ457" s="1"/>
      <c r="BVR457" s="1"/>
      <c r="BVS457" s="1"/>
      <c r="BVT457" s="1"/>
      <c r="BVU457" s="1"/>
      <c r="BVV457" s="1"/>
      <c r="BVW457" s="1"/>
      <c r="BVX457" s="1"/>
      <c r="BVY457" s="1"/>
      <c r="BVZ457" s="1"/>
      <c r="BWA457" s="1"/>
      <c r="BWB457" s="1"/>
      <c r="BWC457" s="1"/>
      <c r="BWD457" s="1"/>
      <c r="BWE457" s="1"/>
      <c r="BWF457" s="1"/>
      <c r="BWG457" s="1"/>
      <c r="BWH457" s="1"/>
      <c r="BWI457" s="1"/>
      <c r="BWJ457" s="1"/>
      <c r="BWK457" s="1"/>
      <c r="BWL457" s="1"/>
      <c r="BWM457" s="1"/>
      <c r="BWN457" s="1"/>
      <c r="BWO457" s="1"/>
      <c r="BWP457" s="1"/>
      <c r="BWQ457" s="1"/>
      <c r="BWR457" s="1"/>
      <c r="BWS457" s="1"/>
      <c r="BWT457" s="1"/>
      <c r="BWU457" s="1"/>
      <c r="BWV457" s="1"/>
      <c r="BWW457" s="1"/>
      <c r="BWX457" s="1"/>
      <c r="BWY457" s="1"/>
      <c r="BWZ457" s="1"/>
      <c r="BXA457" s="1"/>
      <c r="BXB457" s="1"/>
      <c r="BXC457" s="1"/>
      <c r="BXD457" s="1"/>
      <c r="BXE457" s="1"/>
      <c r="BXF457" s="1"/>
      <c r="BXG457" s="1"/>
      <c r="BXH457" s="1"/>
      <c r="BXI457" s="1"/>
      <c r="BXJ457" s="1"/>
      <c r="BXK457" s="1"/>
      <c r="BXL457" s="1"/>
      <c r="BXM457" s="1"/>
      <c r="BXN457" s="1"/>
      <c r="BXO457" s="1"/>
      <c r="BXP457" s="1"/>
      <c r="BXQ457" s="1"/>
      <c r="BXR457" s="1"/>
      <c r="BXS457" s="1"/>
      <c r="BXT457" s="1"/>
      <c r="BXU457" s="1"/>
      <c r="BXV457" s="1"/>
      <c r="BXW457" s="1"/>
      <c r="BXX457" s="1"/>
      <c r="BXY457" s="1"/>
      <c r="BXZ457" s="1"/>
      <c r="BYA457" s="1"/>
      <c r="BYB457" s="1"/>
      <c r="BYC457" s="1"/>
      <c r="BYD457" s="1"/>
      <c r="BYE457" s="1"/>
      <c r="BYF457" s="1"/>
      <c r="BYG457" s="1"/>
      <c r="BYH457" s="1"/>
      <c r="BYI457" s="1"/>
      <c r="BYJ457" s="1"/>
      <c r="BYK457" s="1"/>
      <c r="BYL457" s="1"/>
      <c r="BYM457" s="1"/>
      <c r="BYN457" s="1"/>
      <c r="BYO457" s="1"/>
      <c r="BYP457" s="1"/>
      <c r="BYQ457" s="1"/>
      <c r="BYR457" s="1"/>
      <c r="BYS457" s="1"/>
      <c r="BYT457" s="1"/>
      <c r="BYU457" s="1"/>
      <c r="BYV457" s="1"/>
      <c r="BYW457" s="1"/>
      <c r="BYX457" s="1"/>
      <c r="BYY457" s="1"/>
      <c r="BYZ457" s="1"/>
      <c r="BZA457" s="1"/>
      <c r="BZB457" s="1"/>
      <c r="BZC457" s="1"/>
      <c r="BZD457" s="1"/>
      <c r="BZE457" s="1"/>
      <c r="BZF457" s="1"/>
      <c r="BZG457" s="1"/>
      <c r="BZH457" s="1"/>
      <c r="BZI457" s="1"/>
      <c r="BZJ457" s="1"/>
      <c r="BZK457" s="1"/>
      <c r="BZL457" s="1"/>
      <c r="BZM457" s="1"/>
      <c r="BZN457" s="1"/>
      <c r="BZO457" s="1"/>
      <c r="BZP457" s="1"/>
      <c r="BZQ457" s="1"/>
      <c r="BZR457" s="1"/>
      <c r="BZS457" s="1"/>
      <c r="BZT457" s="1"/>
      <c r="BZU457" s="1"/>
      <c r="BZV457" s="1"/>
      <c r="BZW457" s="1"/>
      <c r="BZX457" s="1"/>
      <c r="BZY457" s="1"/>
      <c r="BZZ457" s="1"/>
      <c r="CAA457" s="1"/>
      <c r="CAB457" s="1"/>
      <c r="CAC457" s="1"/>
      <c r="CAD457" s="1"/>
      <c r="CAE457" s="1"/>
      <c r="CAF457" s="1"/>
      <c r="CAG457" s="1"/>
      <c r="CAH457" s="1"/>
      <c r="CAI457" s="1"/>
      <c r="CAJ457" s="1"/>
      <c r="CAK457" s="1"/>
      <c r="CAL457" s="1"/>
      <c r="CAM457" s="1"/>
      <c r="CAN457" s="1"/>
      <c r="CAO457" s="1"/>
      <c r="CAP457" s="1"/>
      <c r="CAQ457" s="1"/>
      <c r="CAR457" s="1"/>
      <c r="CAS457" s="1"/>
      <c r="CAT457" s="1"/>
      <c r="CAU457" s="1"/>
      <c r="CAV457" s="1"/>
      <c r="CAW457" s="1"/>
      <c r="CAX457" s="1"/>
      <c r="CAY457" s="1"/>
      <c r="CAZ457" s="1"/>
      <c r="CBA457" s="1"/>
      <c r="CBB457" s="1"/>
      <c r="CBC457" s="1"/>
      <c r="CBD457" s="1"/>
      <c r="CBE457" s="1"/>
      <c r="CBF457" s="1"/>
      <c r="CBG457" s="1"/>
      <c r="CBH457" s="1"/>
      <c r="CBI457" s="1"/>
      <c r="CBJ457" s="1"/>
      <c r="CBK457" s="1"/>
      <c r="CBL457" s="1"/>
      <c r="CBM457" s="1"/>
      <c r="CBN457" s="1"/>
      <c r="CBO457" s="1"/>
      <c r="CBP457" s="1"/>
      <c r="CBQ457" s="1"/>
      <c r="CBR457" s="1"/>
      <c r="CBS457" s="1"/>
      <c r="CBT457" s="1"/>
      <c r="CBU457" s="1"/>
      <c r="CBV457" s="1"/>
      <c r="CBW457" s="1"/>
      <c r="CBX457" s="1"/>
      <c r="CBY457" s="1"/>
      <c r="CBZ457" s="1"/>
      <c r="CCA457" s="1"/>
      <c r="CCB457" s="1"/>
      <c r="CCC457" s="1"/>
      <c r="CCD457" s="1"/>
      <c r="CCE457" s="1"/>
      <c r="CCF457" s="1"/>
      <c r="CCG457" s="1"/>
      <c r="CCH457" s="1"/>
      <c r="CCI457" s="1"/>
      <c r="CCJ457" s="1"/>
      <c r="CCK457" s="1"/>
      <c r="CCL457" s="1"/>
      <c r="CCM457" s="1"/>
      <c r="CCN457" s="1"/>
      <c r="CCO457" s="1"/>
      <c r="CCP457" s="1"/>
      <c r="CCQ457" s="1"/>
      <c r="CCR457" s="1"/>
      <c r="CCS457" s="1"/>
      <c r="CCT457" s="1"/>
      <c r="CCU457" s="1"/>
      <c r="CCV457" s="1"/>
      <c r="CCW457" s="1"/>
      <c r="CCX457" s="1"/>
      <c r="CCY457" s="1"/>
      <c r="CCZ457" s="1"/>
      <c r="CDA457" s="1"/>
      <c r="CDB457" s="1"/>
      <c r="CDC457" s="1"/>
      <c r="CDD457" s="1"/>
      <c r="CDE457" s="1"/>
      <c r="CDF457" s="1"/>
      <c r="CDG457" s="1"/>
      <c r="CDH457" s="1"/>
      <c r="CDI457" s="1"/>
      <c r="CDJ457" s="1"/>
      <c r="CDK457" s="1"/>
      <c r="CDL457" s="1"/>
      <c r="CDM457" s="1"/>
      <c r="CDN457" s="1"/>
      <c r="CDO457" s="1"/>
      <c r="CDP457" s="1"/>
      <c r="CDQ457" s="1"/>
      <c r="CDR457" s="1"/>
      <c r="CDS457" s="1"/>
      <c r="CDT457" s="1"/>
      <c r="CDU457" s="1"/>
      <c r="CDV457" s="1"/>
      <c r="CDW457" s="1"/>
      <c r="CDX457" s="1"/>
      <c r="CDY457" s="1"/>
      <c r="CDZ457" s="1"/>
      <c r="CEA457" s="1"/>
      <c r="CEB457" s="1"/>
      <c r="CEC457" s="1"/>
      <c r="CED457" s="1"/>
      <c r="CEE457" s="1"/>
      <c r="CEF457" s="1"/>
      <c r="CEG457" s="1"/>
      <c r="CEH457" s="1"/>
      <c r="CEI457" s="1"/>
      <c r="CEJ457" s="1"/>
      <c r="CEK457" s="1"/>
      <c r="CEL457" s="1"/>
      <c r="CEM457" s="1"/>
      <c r="CEN457" s="1"/>
      <c r="CEO457" s="1"/>
      <c r="CEP457" s="1"/>
      <c r="CEQ457" s="1"/>
      <c r="CER457" s="1"/>
      <c r="CES457" s="1"/>
      <c r="CET457" s="1"/>
      <c r="CEU457" s="1"/>
      <c r="CEV457" s="1"/>
      <c r="CEW457" s="1"/>
      <c r="CEX457" s="1"/>
      <c r="CEY457" s="1"/>
      <c r="CEZ457" s="1"/>
      <c r="CFA457" s="1"/>
      <c r="CFB457" s="1"/>
      <c r="CFC457" s="1"/>
      <c r="CFD457" s="1"/>
      <c r="CFE457" s="1"/>
      <c r="CFF457" s="1"/>
      <c r="CFG457" s="1"/>
      <c r="CFH457" s="1"/>
      <c r="CFI457" s="1"/>
      <c r="CFJ457" s="1"/>
      <c r="CFK457" s="1"/>
      <c r="CFL457" s="1"/>
      <c r="CFM457" s="1"/>
      <c r="CFN457" s="1"/>
      <c r="CFO457" s="1"/>
      <c r="CFP457" s="1"/>
      <c r="CFQ457" s="1"/>
      <c r="CFR457" s="1"/>
      <c r="CFS457" s="1"/>
      <c r="CFT457" s="1"/>
      <c r="CFU457" s="1"/>
      <c r="CFV457" s="1"/>
      <c r="CFW457" s="1"/>
      <c r="CFX457" s="1"/>
      <c r="CFY457" s="1"/>
      <c r="CFZ457" s="1"/>
      <c r="CGA457" s="1"/>
      <c r="CGB457" s="1"/>
      <c r="CGC457" s="1"/>
      <c r="CGD457" s="1"/>
      <c r="CGE457" s="1"/>
      <c r="CGF457" s="1"/>
      <c r="CGG457" s="1"/>
      <c r="CGH457" s="1"/>
      <c r="CGI457" s="1"/>
      <c r="CGJ457" s="1"/>
      <c r="CGK457" s="1"/>
      <c r="CGL457" s="1"/>
      <c r="CGM457" s="1"/>
      <c r="CGN457" s="1"/>
      <c r="CGO457" s="1"/>
      <c r="CGP457" s="1"/>
      <c r="CGQ457" s="1"/>
      <c r="CGR457" s="1"/>
      <c r="CGS457" s="1"/>
      <c r="CGT457" s="1"/>
      <c r="CGU457" s="1"/>
      <c r="CGV457" s="1"/>
      <c r="CGW457" s="1"/>
      <c r="CGX457" s="1"/>
      <c r="CGY457" s="1"/>
      <c r="CGZ457" s="1"/>
      <c r="CHA457" s="1"/>
      <c r="CHB457" s="1"/>
      <c r="CHC457" s="1"/>
      <c r="CHD457" s="1"/>
      <c r="CHE457" s="1"/>
      <c r="CHF457" s="1"/>
      <c r="CHG457" s="1"/>
      <c r="CHH457" s="1"/>
      <c r="CHI457" s="1"/>
      <c r="CHJ457" s="1"/>
      <c r="CHK457" s="1"/>
      <c r="CHL457" s="1"/>
      <c r="CHM457" s="1"/>
      <c r="CHN457" s="1"/>
      <c r="CHO457" s="1"/>
      <c r="CHP457" s="1"/>
      <c r="CHQ457" s="1"/>
      <c r="CHR457" s="1"/>
      <c r="CHS457" s="1"/>
      <c r="CHT457" s="1"/>
      <c r="CHU457" s="1"/>
      <c r="CHV457" s="1"/>
      <c r="CHW457" s="1"/>
      <c r="CHX457" s="1"/>
      <c r="CHY457" s="1"/>
      <c r="CHZ457" s="1"/>
      <c r="CIA457" s="1"/>
      <c r="CIB457" s="1"/>
      <c r="CIC457" s="1"/>
      <c r="CID457" s="1"/>
      <c r="CIE457" s="1"/>
      <c r="CIF457" s="1"/>
      <c r="CIG457" s="1"/>
      <c r="CIH457" s="1"/>
      <c r="CII457" s="1"/>
      <c r="CIJ457" s="1"/>
      <c r="CIK457" s="1"/>
      <c r="CIL457" s="1"/>
      <c r="CIM457" s="1"/>
      <c r="CIN457" s="1"/>
      <c r="CIO457" s="1"/>
      <c r="CIP457" s="1"/>
      <c r="CIQ457" s="1"/>
      <c r="CIR457" s="1"/>
      <c r="CIS457" s="1"/>
      <c r="CIT457" s="1"/>
      <c r="CIU457" s="1"/>
      <c r="CIV457" s="1"/>
      <c r="CIW457" s="1"/>
      <c r="CIX457" s="1"/>
      <c r="CIY457" s="1"/>
      <c r="CIZ457" s="1"/>
      <c r="CJA457" s="1"/>
      <c r="CJB457" s="1"/>
      <c r="CJC457" s="1"/>
      <c r="CJD457" s="1"/>
      <c r="CJE457" s="1"/>
      <c r="CJF457" s="1"/>
      <c r="CJG457" s="1"/>
      <c r="CJH457" s="1"/>
      <c r="CJI457" s="1"/>
      <c r="CJJ457" s="1"/>
      <c r="CJK457" s="1"/>
      <c r="CJL457" s="1"/>
      <c r="CJM457" s="1"/>
      <c r="CJN457" s="1"/>
      <c r="CJO457" s="1"/>
      <c r="CJP457" s="1"/>
      <c r="CJQ457" s="1"/>
      <c r="CJR457" s="1"/>
      <c r="CJS457" s="1"/>
      <c r="CJT457" s="1"/>
      <c r="CJU457" s="1"/>
      <c r="CJV457" s="1"/>
      <c r="CJW457" s="1"/>
      <c r="CJX457" s="1"/>
      <c r="CJY457" s="1"/>
      <c r="CJZ457" s="1"/>
      <c r="CKA457" s="1"/>
      <c r="CKB457" s="1"/>
      <c r="CKC457" s="1"/>
      <c r="CKD457" s="1"/>
      <c r="CKE457" s="1"/>
      <c r="CKF457" s="1"/>
      <c r="CKG457" s="1"/>
      <c r="CKH457" s="1"/>
      <c r="CKI457" s="1"/>
      <c r="CKJ457" s="1"/>
      <c r="CKK457" s="1"/>
      <c r="CKL457" s="1"/>
      <c r="CKM457" s="1"/>
      <c r="CKN457" s="1"/>
      <c r="CKO457" s="1"/>
      <c r="CKP457" s="1"/>
      <c r="CKQ457" s="1"/>
      <c r="CKR457" s="1"/>
      <c r="CKS457" s="1"/>
      <c r="CKT457" s="1"/>
      <c r="CKU457" s="1"/>
      <c r="CKV457" s="1"/>
      <c r="CKW457" s="1"/>
      <c r="CKX457" s="1"/>
      <c r="CKY457" s="1"/>
      <c r="CKZ457" s="1"/>
      <c r="CLA457" s="1"/>
      <c r="CLB457" s="1"/>
      <c r="CLC457" s="1"/>
      <c r="CLD457" s="1"/>
      <c r="CLE457" s="1"/>
      <c r="CLF457" s="1"/>
      <c r="CLG457" s="1"/>
      <c r="CLH457" s="1"/>
      <c r="CLI457" s="1"/>
      <c r="CLJ457" s="1"/>
      <c r="CLK457" s="1"/>
      <c r="CLL457" s="1"/>
      <c r="CLM457" s="1"/>
      <c r="CLN457" s="1"/>
      <c r="CLO457" s="1"/>
      <c r="CLP457" s="1"/>
      <c r="CLQ457" s="1"/>
      <c r="CLR457" s="1"/>
      <c r="CLS457" s="1"/>
      <c r="CLT457" s="1"/>
      <c r="CLU457" s="1"/>
      <c r="CLV457" s="1"/>
      <c r="CLW457" s="1"/>
      <c r="CLX457" s="1"/>
      <c r="CLY457" s="1"/>
      <c r="CLZ457" s="1"/>
      <c r="CMA457" s="1"/>
      <c r="CMB457" s="1"/>
      <c r="CMC457" s="1"/>
      <c r="CMD457" s="1"/>
      <c r="CME457" s="1"/>
      <c r="CMF457" s="1"/>
      <c r="CMG457" s="1"/>
      <c r="CMH457" s="1"/>
      <c r="CMI457" s="1"/>
      <c r="CMJ457" s="1"/>
      <c r="CMK457" s="1"/>
      <c r="CML457" s="1"/>
      <c r="CMM457" s="1"/>
      <c r="CMN457" s="1"/>
      <c r="CMO457" s="1"/>
      <c r="CMP457" s="1"/>
      <c r="CMQ457" s="1"/>
      <c r="CMR457" s="1"/>
      <c r="CMS457" s="1"/>
      <c r="CMT457" s="1"/>
      <c r="CMU457" s="1"/>
      <c r="CMV457" s="1"/>
      <c r="CMW457" s="1"/>
      <c r="CMX457" s="1"/>
      <c r="CMY457" s="1"/>
      <c r="CMZ457" s="1"/>
      <c r="CNA457" s="1"/>
      <c r="CNB457" s="1"/>
      <c r="CNC457" s="1"/>
      <c r="CND457" s="1"/>
      <c r="CNE457" s="1"/>
      <c r="CNF457" s="1"/>
      <c r="CNG457" s="1"/>
      <c r="CNH457" s="1"/>
      <c r="CNI457" s="1"/>
      <c r="CNJ457" s="1"/>
      <c r="CNK457" s="1"/>
      <c r="CNL457" s="1"/>
      <c r="CNM457" s="1"/>
      <c r="CNN457" s="1"/>
      <c r="CNO457" s="1"/>
      <c r="CNP457" s="1"/>
      <c r="CNQ457" s="1"/>
      <c r="CNR457" s="1"/>
      <c r="CNS457" s="1"/>
      <c r="CNT457" s="1"/>
      <c r="CNU457" s="1"/>
      <c r="CNV457" s="1"/>
      <c r="CNW457" s="1"/>
      <c r="CNX457" s="1"/>
      <c r="CNY457" s="1"/>
      <c r="CNZ457" s="1"/>
      <c r="COA457" s="1"/>
      <c r="COB457" s="1"/>
      <c r="COC457" s="1"/>
      <c r="COD457" s="1"/>
      <c r="COE457" s="1"/>
      <c r="COF457" s="1"/>
      <c r="COG457" s="1"/>
      <c r="COH457" s="1"/>
      <c r="COI457" s="1"/>
      <c r="COJ457" s="1"/>
      <c r="COK457" s="1"/>
      <c r="COL457" s="1"/>
      <c r="COM457" s="1"/>
      <c r="CON457" s="1"/>
      <c r="COO457" s="1"/>
      <c r="COP457" s="1"/>
      <c r="COQ457" s="1"/>
      <c r="COR457" s="1"/>
      <c r="COS457" s="1"/>
      <c r="COT457" s="1"/>
      <c r="COU457" s="1"/>
      <c r="COV457" s="1"/>
      <c r="COW457" s="1"/>
      <c r="COX457" s="1"/>
      <c r="COY457" s="1"/>
      <c r="COZ457" s="1"/>
      <c r="CPA457" s="1"/>
      <c r="CPB457" s="1"/>
      <c r="CPC457" s="1"/>
      <c r="CPD457" s="1"/>
      <c r="CPE457" s="1"/>
      <c r="CPF457" s="1"/>
      <c r="CPG457" s="1"/>
      <c r="CPH457" s="1"/>
      <c r="CPI457" s="1"/>
      <c r="CPJ457" s="1"/>
      <c r="CPK457" s="1"/>
      <c r="CPL457" s="1"/>
      <c r="CPM457" s="1"/>
      <c r="CPN457" s="1"/>
      <c r="CPO457" s="1"/>
      <c r="CPP457" s="1"/>
      <c r="CPQ457" s="1"/>
      <c r="CPR457" s="1"/>
      <c r="CPS457" s="1"/>
      <c r="CPT457" s="1"/>
      <c r="CPU457" s="1"/>
      <c r="CPV457" s="1"/>
      <c r="CPW457" s="1"/>
      <c r="CPX457" s="1"/>
      <c r="CPY457" s="1"/>
      <c r="CPZ457" s="1"/>
      <c r="CQA457" s="1"/>
      <c r="CQB457" s="1"/>
      <c r="CQC457" s="1"/>
      <c r="CQD457" s="1"/>
      <c r="CQE457" s="1"/>
      <c r="CQF457" s="1"/>
      <c r="CQG457" s="1"/>
      <c r="CQH457" s="1"/>
      <c r="CQI457" s="1"/>
      <c r="CQJ457" s="1"/>
      <c r="CQK457" s="1"/>
      <c r="CQL457" s="1"/>
      <c r="CQM457" s="1"/>
      <c r="CQN457" s="1"/>
      <c r="CQO457" s="1"/>
      <c r="CQP457" s="1"/>
      <c r="CQQ457" s="1"/>
      <c r="CQR457" s="1"/>
      <c r="CQS457" s="1"/>
      <c r="CQT457" s="1"/>
      <c r="CQU457" s="1"/>
      <c r="CQV457" s="1"/>
      <c r="CQW457" s="1"/>
      <c r="CQX457" s="1"/>
      <c r="CQY457" s="1"/>
      <c r="CQZ457" s="1"/>
      <c r="CRA457" s="1"/>
      <c r="CRB457" s="1"/>
      <c r="CRC457" s="1"/>
      <c r="CRD457" s="1"/>
      <c r="CRE457" s="1"/>
      <c r="CRF457" s="1"/>
      <c r="CRG457" s="1"/>
      <c r="CRH457" s="1"/>
      <c r="CRI457" s="1"/>
      <c r="CRJ457" s="1"/>
      <c r="CRK457" s="1"/>
      <c r="CRL457" s="1"/>
      <c r="CRM457" s="1"/>
      <c r="CRN457" s="1"/>
      <c r="CRO457" s="1"/>
      <c r="CRP457" s="1"/>
      <c r="CRQ457" s="1"/>
      <c r="CRR457" s="1"/>
      <c r="CRS457" s="1"/>
      <c r="CRT457" s="1"/>
      <c r="CRU457" s="1"/>
      <c r="CRV457" s="1"/>
      <c r="CRW457" s="1"/>
      <c r="CRX457" s="1"/>
      <c r="CRY457" s="1"/>
      <c r="CRZ457" s="1"/>
      <c r="CSA457" s="1"/>
      <c r="CSB457" s="1"/>
      <c r="CSC457" s="1"/>
      <c r="CSD457" s="1"/>
      <c r="CSE457" s="1"/>
      <c r="CSF457" s="1"/>
      <c r="CSG457" s="1"/>
      <c r="CSH457" s="1"/>
      <c r="CSI457" s="1"/>
      <c r="CSJ457" s="1"/>
      <c r="CSK457" s="1"/>
      <c r="CSL457" s="1"/>
      <c r="CSM457" s="1"/>
      <c r="CSN457" s="1"/>
      <c r="CSO457" s="1"/>
      <c r="CSP457" s="1"/>
      <c r="CSQ457" s="1"/>
      <c r="CSR457" s="1"/>
      <c r="CSS457" s="1"/>
      <c r="CST457" s="1"/>
      <c r="CSU457" s="1"/>
      <c r="CSV457" s="1"/>
      <c r="CSW457" s="1"/>
      <c r="CSX457" s="1"/>
      <c r="CSY457" s="1"/>
      <c r="CSZ457" s="1"/>
      <c r="CTA457" s="1"/>
      <c r="CTB457" s="1"/>
      <c r="CTC457" s="1"/>
      <c r="CTD457" s="1"/>
      <c r="CTE457" s="1"/>
      <c r="CTF457" s="1"/>
      <c r="CTG457" s="1"/>
      <c r="CTH457" s="1"/>
      <c r="CTI457" s="1"/>
      <c r="CTJ457" s="1"/>
      <c r="CTK457" s="1"/>
      <c r="CTL457" s="1"/>
      <c r="CTM457" s="1"/>
      <c r="CTN457" s="1"/>
      <c r="CTO457" s="1"/>
      <c r="CTP457" s="1"/>
      <c r="CTQ457" s="1"/>
      <c r="CTR457" s="1"/>
      <c r="CTS457" s="1"/>
      <c r="CTT457" s="1"/>
      <c r="CTU457" s="1"/>
      <c r="CTV457" s="1"/>
      <c r="CTW457" s="1"/>
      <c r="CTX457" s="1"/>
      <c r="CTY457" s="1"/>
      <c r="CTZ457" s="1"/>
      <c r="CUA457" s="1"/>
      <c r="CUB457" s="1"/>
      <c r="CUC457" s="1"/>
      <c r="CUD457" s="1"/>
      <c r="CUE457" s="1"/>
      <c r="CUF457" s="1"/>
      <c r="CUG457" s="1"/>
      <c r="CUH457" s="1"/>
      <c r="CUI457" s="1"/>
      <c r="CUJ457" s="1"/>
      <c r="CUK457" s="1"/>
      <c r="CUL457" s="1"/>
      <c r="CUM457" s="1"/>
      <c r="CUN457" s="1"/>
      <c r="CUO457" s="1"/>
      <c r="CUP457" s="1"/>
      <c r="CUQ457" s="1"/>
      <c r="CUR457" s="1"/>
      <c r="CUS457" s="1"/>
      <c r="CUT457" s="1"/>
      <c r="CUU457" s="1"/>
      <c r="CUV457" s="1"/>
      <c r="CUW457" s="1"/>
      <c r="CUX457" s="1"/>
      <c r="CUY457" s="1"/>
      <c r="CUZ457" s="1"/>
      <c r="CVA457" s="1"/>
      <c r="CVB457" s="1"/>
      <c r="CVC457" s="1"/>
      <c r="CVD457" s="1"/>
      <c r="CVE457" s="1"/>
      <c r="CVF457" s="1"/>
      <c r="CVG457" s="1"/>
      <c r="CVH457" s="1"/>
      <c r="CVI457" s="1"/>
      <c r="CVJ457" s="1"/>
      <c r="CVK457" s="1"/>
      <c r="CVL457" s="1"/>
      <c r="CVM457" s="1"/>
      <c r="CVN457" s="1"/>
      <c r="CVO457" s="1"/>
      <c r="CVP457" s="1"/>
      <c r="CVQ457" s="1"/>
      <c r="CVR457" s="1"/>
      <c r="CVS457" s="1"/>
      <c r="CVT457" s="1"/>
      <c r="CVU457" s="1"/>
      <c r="CVV457" s="1"/>
      <c r="CVW457" s="1"/>
      <c r="CVX457" s="1"/>
      <c r="CVY457" s="1"/>
      <c r="CVZ457" s="1"/>
      <c r="CWA457" s="1"/>
      <c r="CWB457" s="1"/>
      <c r="CWC457" s="1"/>
      <c r="CWD457" s="1"/>
      <c r="CWE457" s="1"/>
      <c r="CWF457" s="1"/>
      <c r="CWG457" s="1"/>
      <c r="CWH457" s="1"/>
      <c r="CWI457" s="1"/>
      <c r="CWJ457" s="1"/>
      <c r="CWK457" s="1"/>
      <c r="CWL457" s="1"/>
      <c r="CWM457" s="1"/>
      <c r="CWN457" s="1"/>
      <c r="CWO457" s="1"/>
      <c r="CWP457" s="1"/>
      <c r="CWQ457" s="1"/>
      <c r="CWR457" s="1"/>
      <c r="CWS457" s="1"/>
      <c r="CWT457" s="1"/>
      <c r="CWU457" s="1"/>
      <c r="CWV457" s="1"/>
      <c r="CWW457" s="1"/>
      <c r="CWX457" s="1"/>
      <c r="CWY457" s="1"/>
      <c r="CWZ457" s="1"/>
      <c r="CXA457" s="1"/>
      <c r="CXB457" s="1"/>
      <c r="CXC457" s="1"/>
      <c r="CXD457" s="1"/>
      <c r="CXE457" s="1"/>
      <c r="CXF457" s="1"/>
      <c r="CXG457" s="1"/>
      <c r="CXH457" s="1"/>
      <c r="CXI457" s="1"/>
      <c r="CXJ457" s="1"/>
      <c r="CXK457" s="1"/>
      <c r="CXL457" s="1"/>
      <c r="CXM457" s="1"/>
      <c r="CXN457" s="1"/>
      <c r="CXO457" s="1"/>
      <c r="CXP457" s="1"/>
      <c r="CXQ457" s="1"/>
      <c r="CXR457" s="1"/>
      <c r="CXS457" s="1"/>
      <c r="CXT457" s="1"/>
      <c r="CXU457" s="1"/>
      <c r="CXV457" s="1"/>
      <c r="CXW457" s="1"/>
      <c r="CXX457" s="1"/>
      <c r="CXY457" s="1"/>
      <c r="CXZ457" s="1"/>
      <c r="CYA457" s="1"/>
      <c r="CYB457" s="1"/>
      <c r="CYC457" s="1"/>
      <c r="CYD457" s="1"/>
      <c r="CYE457" s="1"/>
      <c r="CYF457" s="1"/>
      <c r="CYG457" s="1"/>
      <c r="CYH457" s="1"/>
      <c r="CYI457" s="1"/>
      <c r="CYJ457" s="1"/>
      <c r="CYK457" s="1"/>
      <c r="CYL457" s="1"/>
      <c r="CYM457" s="1"/>
      <c r="CYN457" s="1"/>
      <c r="CYO457" s="1"/>
      <c r="CYP457" s="1"/>
      <c r="CYQ457" s="1"/>
      <c r="CYR457" s="1"/>
      <c r="CYS457" s="1"/>
      <c r="CYT457" s="1"/>
      <c r="CYU457" s="1"/>
      <c r="CYV457" s="1"/>
      <c r="CYW457" s="1"/>
      <c r="CYX457" s="1"/>
      <c r="CYY457" s="1"/>
      <c r="CYZ457" s="1"/>
      <c r="CZA457" s="1"/>
      <c r="CZB457" s="1"/>
      <c r="CZC457" s="1"/>
      <c r="CZD457" s="1"/>
      <c r="CZE457" s="1"/>
      <c r="CZF457" s="1"/>
      <c r="CZG457" s="1"/>
      <c r="CZH457" s="1"/>
      <c r="CZI457" s="1"/>
      <c r="CZJ457" s="1"/>
      <c r="CZK457" s="1"/>
      <c r="CZL457" s="1"/>
      <c r="CZM457" s="1"/>
      <c r="CZN457" s="1"/>
      <c r="CZO457" s="1"/>
      <c r="CZP457" s="1"/>
      <c r="CZQ457" s="1"/>
      <c r="CZR457" s="1"/>
      <c r="CZS457" s="1"/>
      <c r="CZT457" s="1"/>
      <c r="CZU457" s="1"/>
      <c r="CZV457" s="1"/>
      <c r="CZW457" s="1"/>
      <c r="CZX457" s="1"/>
      <c r="CZY457" s="1"/>
      <c r="CZZ457" s="1"/>
      <c r="DAA457" s="1"/>
      <c r="DAB457" s="1"/>
      <c r="DAC457" s="1"/>
      <c r="DAD457" s="1"/>
      <c r="DAE457" s="1"/>
      <c r="DAF457" s="1"/>
      <c r="DAG457" s="1"/>
      <c r="DAH457" s="1"/>
      <c r="DAI457" s="1"/>
      <c r="DAJ457" s="1"/>
      <c r="DAK457" s="1"/>
      <c r="DAL457" s="1"/>
      <c r="DAM457" s="1"/>
      <c r="DAN457" s="1"/>
      <c r="DAO457" s="1"/>
      <c r="DAP457" s="1"/>
      <c r="DAQ457" s="1"/>
      <c r="DAR457" s="1"/>
      <c r="DAS457" s="1"/>
      <c r="DAT457" s="1"/>
      <c r="DAU457" s="1"/>
      <c r="DAV457" s="1"/>
      <c r="DAW457" s="1"/>
      <c r="DAX457" s="1"/>
      <c r="DAY457" s="1"/>
      <c r="DAZ457" s="1"/>
      <c r="DBA457" s="1"/>
      <c r="DBB457" s="1"/>
      <c r="DBC457" s="1"/>
      <c r="DBD457" s="1"/>
      <c r="DBE457" s="1"/>
      <c r="DBF457" s="1"/>
      <c r="DBG457" s="1"/>
      <c r="DBH457" s="1"/>
      <c r="DBI457" s="1"/>
      <c r="DBJ457" s="1"/>
      <c r="DBK457" s="1"/>
      <c r="DBL457" s="1"/>
      <c r="DBM457" s="1"/>
      <c r="DBN457" s="1"/>
      <c r="DBO457" s="1"/>
      <c r="DBP457" s="1"/>
      <c r="DBQ457" s="1"/>
      <c r="DBR457" s="1"/>
      <c r="DBS457" s="1"/>
      <c r="DBT457" s="1"/>
      <c r="DBU457" s="1"/>
      <c r="DBV457" s="1"/>
      <c r="DBW457" s="1"/>
      <c r="DBX457" s="1"/>
      <c r="DBY457" s="1"/>
      <c r="DBZ457" s="1"/>
      <c r="DCA457" s="1"/>
      <c r="DCB457" s="1"/>
      <c r="DCC457" s="1"/>
      <c r="DCD457" s="1"/>
      <c r="DCE457" s="1"/>
      <c r="DCF457" s="1"/>
      <c r="DCG457" s="1"/>
      <c r="DCH457" s="1"/>
      <c r="DCI457" s="1"/>
      <c r="DCJ457" s="1"/>
      <c r="DCK457" s="1"/>
      <c r="DCL457" s="1"/>
      <c r="DCM457" s="1"/>
      <c r="DCN457" s="1"/>
      <c r="DCO457" s="1"/>
      <c r="DCP457" s="1"/>
      <c r="DCQ457" s="1"/>
      <c r="DCR457" s="1"/>
      <c r="DCS457" s="1"/>
      <c r="DCT457" s="1"/>
      <c r="DCU457" s="1"/>
      <c r="DCV457" s="1"/>
      <c r="DCW457" s="1"/>
      <c r="DCX457" s="1"/>
      <c r="DCY457" s="1"/>
      <c r="DCZ457" s="1"/>
      <c r="DDA457" s="1"/>
      <c r="DDB457" s="1"/>
      <c r="DDC457" s="1"/>
      <c r="DDD457" s="1"/>
      <c r="DDE457" s="1"/>
      <c r="DDF457" s="1"/>
      <c r="DDG457" s="1"/>
      <c r="DDH457" s="1"/>
      <c r="DDI457" s="1"/>
      <c r="DDJ457" s="1"/>
      <c r="DDK457" s="1"/>
      <c r="DDL457" s="1"/>
      <c r="DDM457" s="1"/>
      <c r="DDN457" s="1"/>
      <c r="DDO457" s="1"/>
      <c r="DDP457" s="1"/>
      <c r="DDQ457" s="1"/>
      <c r="DDR457" s="1"/>
      <c r="DDS457" s="1"/>
      <c r="DDT457" s="1"/>
      <c r="DDU457" s="1"/>
      <c r="DDV457" s="1"/>
      <c r="DDW457" s="1"/>
      <c r="DDX457" s="1"/>
      <c r="DDY457" s="1"/>
      <c r="DDZ457" s="1"/>
      <c r="DEA457" s="1"/>
      <c r="DEB457" s="1"/>
      <c r="DEC457" s="1"/>
      <c r="DED457" s="1"/>
      <c r="DEE457" s="1"/>
      <c r="DEF457" s="1"/>
      <c r="DEG457" s="1"/>
      <c r="DEH457" s="1"/>
      <c r="DEI457" s="1"/>
      <c r="DEJ457" s="1"/>
      <c r="DEK457" s="1"/>
      <c r="DEL457" s="1"/>
      <c r="DEM457" s="1"/>
      <c r="DEN457" s="1"/>
      <c r="DEO457" s="1"/>
      <c r="DEP457" s="1"/>
      <c r="DEQ457" s="1"/>
      <c r="DER457" s="1"/>
      <c r="DES457" s="1"/>
      <c r="DET457" s="1"/>
      <c r="DEU457" s="1"/>
      <c r="DEV457" s="1"/>
      <c r="DEW457" s="1"/>
      <c r="DEX457" s="1"/>
      <c r="DEY457" s="1"/>
      <c r="DEZ457" s="1"/>
      <c r="DFA457" s="1"/>
      <c r="DFB457" s="1"/>
      <c r="DFC457" s="1"/>
      <c r="DFD457" s="1"/>
      <c r="DFE457" s="1"/>
      <c r="DFF457" s="1"/>
      <c r="DFG457" s="1"/>
      <c r="DFH457" s="1"/>
      <c r="DFI457" s="1"/>
      <c r="DFJ457" s="1"/>
      <c r="DFK457" s="1"/>
      <c r="DFL457" s="1"/>
      <c r="DFM457" s="1"/>
      <c r="DFN457" s="1"/>
      <c r="DFO457" s="1"/>
      <c r="DFP457" s="1"/>
      <c r="DFQ457" s="1"/>
      <c r="DFR457" s="1"/>
      <c r="DFS457" s="1"/>
      <c r="DFT457" s="1"/>
      <c r="DFU457" s="1"/>
      <c r="DFV457" s="1"/>
      <c r="DFW457" s="1"/>
      <c r="DFX457" s="1"/>
      <c r="DFY457" s="1"/>
      <c r="DFZ457" s="1"/>
      <c r="DGA457" s="1"/>
      <c r="DGB457" s="1"/>
      <c r="DGC457" s="1"/>
      <c r="DGD457" s="1"/>
      <c r="DGE457" s="1"/>
      <c r="DGF457" s="1"/>
      <c r="DGG457" s="1"/>
      <c r="DGH457" s="1"/>
      <c r="DGI457" s="1"/>
      <c r="DGJ457" s="1"/>
      <c r="DGK457" s="1"/>
      <c r="DGL457" s="1"/>
      <c r="DGM457" s="1"/>
      <c r="DGN457" s="1"/>
      <c r="DGO457" s="1"/>
      <c r="DGP457" s="1"/>
      <c r="DGQ457" s="1"/>
      <c r="DGR457" s="1"/>
      <c r="DGS457" s="1"/>
      <c r="DGT457" s="1"/>
      <c r="DGU457" s="1"/>
      <c r="DGV457" s="1"/>
      <c r="DGW457" s="1"/>
      <c r="DGX457" s="1"/>
      <c r="DGY457" s="1"/>
      <c r="DGZ457" s="1"/>
      <c r="DHA457" s="1"/>
      <c r="DHB457" s="1"/>
      <c r="DHC457" s="1"/>
      <c r="DHD457" s="1"/>
      <c r="DHE457" s="1"/>
      <c r="DHF457" s="1"/>
      <c r="DHG457" s="1"/>
      <c r="DHH457" s="1"/>
      <c r="DHI457" s="1"/>
      <c r="DHJ457" s="1"/>
      <c r="DHK457" s="1"/>
      <c r="DHL457" s="1"/>
      <c r="DHM457" s="1"/>
      <c r="DHN457" s="1"/>
      <c r="DHO457" s="1"/>
      <c r="DHP457" s="1"/>
      <c r="DHQ457" s="1"/>
      <c r="DHR457" s="1"/>
      <c r="DHS457" s="1"/>
      <c r="DHT457" s="1"/>
      <c r="DHU457" s="1"/>
      <c r="DHV457" s="1"/>
      <c r="DHW457" s="1"/>
      <c r="DHX457" s="1"/>
      <c r="DHY457" s="1"/>
      <c r="DHZ457" s="1"/>
      <c r="DIA457" s="1"/>
      <c r="DIB457" s="1"/>
      <c r="DIC457" s="1"/>
      <c r="DID457" s="1"/>
      <c r="DIE457" s="1"/>
      <c r="DIF457" s="1"/>
      <c r="DIG457" s="1"/>
      <c r="DIH457" s="1"/>
      <c r="DII457" s="1"/>
      <c r="DIJ457" s="1"/>
      <c r="DIK457" s="1"/>
      <c r="DIL457" s="1"/>
      <c r="DIM457" s="1"/>
      <c r="DIN457" s="1"/>
      <c r="DIO457" s="1"/>
      <c r="DIP457" s="1"/>
      <c r="DIQ457" s="1"/>
      <c r="DIR457" s="1"/>
      <c r="DIS457" s="1"/>
      <c r="DIT457" s="1"/>
      <c r="DIU457" s="1"/>
      <c r="DIV457" s="1"/>
      <c r="DIW457" s="1"/>
      <c r="DIX457" s="1"/>
      <c r="DIY457" s="1"/>
      <c r="DIZ457" s="1"/>
      <c r="DJA457" s="1"/>
      <c r="DJB457" s="1"/>
      <c r="DJC457" s="1"/>
      <c r="DJD457" s="1"/>
      <c r="DJE457" s="1"/>
      <c r="DJF457" s="1"/>
      <c r="DJG457" s="1"/>
      <c r="DJH457" s="1"/>
      <c r="DJI457" s="1"/>
      <c r="DJJ457" s="1"/>
      <c r="DJK457" s="1"/>
      <c r="DJL457" s="1"/>
      <c r="DJM457" s="1"/>
      <c r="DJN457" s="1"/>
      <c r="DJO457" s="1"/>
      <c r="DJP457" s="1"/>
      <c r="DJQ457" s="1"/>
      <c r="DJR457" s="1"/>
      <c r="DJS457" s="1"/>
      <c r="DJT457" s="1"/>
      <c r="DJU457" s="1"/>
      <c r="DJV457" s="1"/>
      <c r="DJW457" s="1"/>
      <c r="DJX457" s="1"/>
      <c r="DJY457" s="1"/>
      <c r="DJZ457" s="1"/>
      <c r="DKA457" s="1"/>
      <c r="DKB457" s="1"/>
      <c r="DKC457" s="1"/>
      <c r="DKD457" s="1"/>
      <c r="DKE457" s="1"/>
      <c r="DKF457" s="1"/>
      <c r="DKG457" s="1"/>
      <c r="DKH457" s="1"/>
      <c r="DKI457" s="1"/>
      <c r="DKJ457" s="1"/>
      <c r="DKK457" s="1"/>
      <c r="DKL457" s="1"/>
      <c r="DKM457" s="1"/>
      <c r="DKN457" s="1"/>
      <c r="DKO457" s="1"/>
      <c r="DKP457" s="1"/>
      <c r="DKQ457" s="1"/>
      <c r="DKR457" s="1"/>
      <c r="DKS457" s="1"/>
      <c r="DKT457" s="1"/>
      <c r="DKU457" s="1"/>
      <c r="DKV457" s="1"/>
      <c r="DKW457" s="1"/>
      <c r="DKX457" s="1"/>
      <c r="DKY457" s="1"/>
      <c r="DKZ457" s="1"/>
      <c r="DLA457" s="1"/>
      <c r="DLB457" s="1"/>
      <c r="DLC457" s="1"/>
      <c r="DLD457" s="1"/>
      <c r="DLE457" s="1"/>
      <c r="DLF457" s="1"/>
      <c r="DLG457" s="1"/>
      <c r="DLH457" s="1"/>
      <c r="DLI457" s="1"/>
      <c r="DLJ457" s="1"/>
      <c r="DLK457" s="1"/>
      <c r="DLL457" s="1"/>
      <c r="DLM457" s="1"/>
      <c r="DLN457" s="1"/>
      <c r="DLO457" s="1"/>
      <c r="DLP457" s="1"/>
      <c r="DLQ457" s="1"/>
      <c r="DLR457" s="1"/>
      <c r="DLS457" s="1"/>
      <c r="DLT457" s="1"/>
      <c r="DLU457" s="1"/>
      <c r="DLV457" s="1"/>
      <c r="DLW457" s="1"/>
      <c r="DLX457" s="1"/>
      <c r="DLY457" s="1"/>
      <c r="DLZ457" s="1"/>
      <c r="DMA457" s="1"/>
      <c r="DMB457" s="1"/>
      <c r="DMC457" s="1"/>
      <c r="DMD457" s="1"/>
      <c r="DME457" s="1"/>
      <c r="DMF457" s="1"/>
      <c r="DMG457" s="1"/>
      <c r="DMH457" s="1"/>
      <c r="DMI457" s="1"/>
      <c r="DMJ457" s="1"/>
      <c r="DMK457" s="1"/>
      <c r="DML457" s="1"/>
      <c r="DMM457" s="1"/>
      <c r="DMN457" s="1"/>
      <c r="DMO457" s="1"/>
      <c r="DMP457" s="1"/>
      <c r="DMQ457" s="1"/>
      <c r="DMR457" s="1"/>
      <c r="DMS457" s="1"/>
      <c r="DMT457" s="1"/>
      <c r="DMU457" s="1"/>
      <c r="DMV457" s="1"/>
      <c r="DMW457" s="1"/>
      <c r="DMX457" s="1"/>
      <c r="DMY457" s="1"/>
      <c r="DMZ457" s="1"/>
      <c r="DNA457" s="1"/>
      <c r="DNB457" s="1"/>
      <c r="DNC457" s="1"/>
      <c r="DND457" s="1"/>
      <c r="DNE457" s="1"/>
      <c r="DNF457" s="1"/>
      <c r="DNG457" s="1"/>
      <c r="DNH457" s="1"/>
      <c r="DNI457" s="1"/>
      <c r="DNJ457" s="1"/>
      <c r="DNK457" s="1"/>
      <c r="DNL457" s="1"/>
      <c r="DNM457" s="1"/>
      <c r="DNN457" s="1"/>
      <c r="DNO457" s="1"/>
      <c r="DNP457" s="1"/>
      <c r="DNQ457" s="1"/>
      <c r="DNR457" s="1"/>
      <c r="DNS457" s="1"/>
      <c r="DNT457" s="1"/>
      <c r="DNU457" s="1"/>
      <c r="DNV457" s="1"/>
      <c r="DNW457" s="1"/>
      <c r="DNX457" s="1"/>
      <c r="DNY457" s="1"/>
      <c r="DNZ457" s="1"/>
      <c r="DOA457" s="1"/>
      <c r="DOB457" s="1"/>
      <c r="DOC457" s="1"/>
      <c r="DOD457" s="1"/>
      <c r="DOE457" s="1"/>
      <c r="DOF457" s="1"/>
      <c r="DOG457" s="1"/>
      <c r="DOH457" s="1"/>
      <c r="DOI457" s="1"/>
      <c r="DOJ457" s="1"/>
      <c r="DOK457" s="1"/>
      <c r="DOL457" s="1"/>
      <c r="DOM457" s="1"/>
      <c r="DON457" s="1"/>
      <c r="DOO457" s="1"/>
      <c r="DOP457" s="1"/>
      <c r="DOQ457" s="1"/>
      <c r="DOR457" s="1"/>
      <c r="DOS457" s="1"/>
      <c r="DOT457" s="1"/>
      <c r="DOU457" s="1"/>
      <c r="DOV457" s="1"/>
      <c r="DOW457" s="1"/>
      <c r="DOX457" s="1"/>
      <c r="DOY457" s="1"/>
      <c r="DOZ457" s="1"/>
      <c r="DPA457" s="1"/>
      <c r="DPB457" s="1"/>
      <c r="DPC457" s="1"/>
      <c r="DPD457" s="1"/>
      <c r="DPE457" s="1"/>
      <c r="DPF457" s="1"/>
      <c r="DPG457" s="1"/>
      <c r="DPH457" s="1"/>
      <c r="DPI457" s="1"/>
      <c r="DPJ457" s="1"/>
      <c r="DPK457" s="1"/>
      <c r="DPL457" s="1"/>
      <c r="DPM457" s="1"/>
      <c r="DPN457" s="1"/>
      <c r="DPO457" s="1"/>
      <c r="DPP457" s="1"/>
      <c r="DPQ457" s="1"/>
      <c r="DPR457" s="1"/>
      <c r="DPS457" s="1"/>
      <c r="DPT457" s="1"/>
      <c r="DPU457" s="1"/>
      <c r="DPV457" s="1"/>
      <c r="DPW457" s="1"/>
      <c r="DPX457" s="1"/>
      <c r="DPY457" s="1"/>
      <c r="DPZ457" s="1"/>
      <c r="DQA457" s="1"/>
      <c r="DQB457" s="1"/>
      <c r="DQC457" s="1"/>
      <c r="DQD457" s="1"/>
      <c r="DQE457" s="1"/>
      <c r="DQF457" s="1"/>
      <c r="DQG457" s="1"/>
      <c r="DQH457" s="1"/>
      <c r="DQI457" s="1"/>
      <c r="DQJ457" s="1"/>
      <c r="DQK457" s="1"/>
      <c r="DQL457" s="1"/>
      <c r="DQM457" s="1"/>
      <c r="DQN457" s="1"/>
      <c r="DQO457" s="1"/>
      <c r="DQP457" s="1"/>
      <c r="DQQ457" s="1"/>
      <c r="DQR457" s="1"/>
      <c r="DQS457" s="1"/>
      <c r="DQT457" s="1"/>
      <c r="DQU457" s="1"/>
      <c r="DQV457" s="1"/>
      <c r="DQW457" s="1"/>
      <c r="DQX457" s="1"/>
      <c r="DQY457" s="1"/>
      <c r="DQZ457" s="1"/>
      <c r="DRA457" s="1"/>
      <c r="DRB457" s="1"/>
      <c r="DRC457" s="1"/>
      <c r="DRD457" s="1"/>
      <c r="DRE457" s="1"/>
      <c r="DRF457" s="1"/>
      <c r="DRG457" s="1"/>
      <c r="DRH457" s="1"/>
      <c r="DRI457" s="1"/>
      <c r="DRJ457" s="1"/>
      <c r="DRK457" s="1"/>
      <c r="DRL457" s="1"/>
      <c r="DRM457" s="1"/>
      <c r="DRN457" s="1"/>
      <c r="DRO457" s="1"/>
      <c r="DRP457" s="1"/>
      <c r="DRQ457" s="1"/>
      <c r="DRR457" s="1"/>
      <c r="DRS457" s="1"/>
      <c r="DRT457" s="1"/>
      <c r="DRU457" s="1"/>
      <c r="DRV457" s="1"/>
      <c r="DRW457" s="1"/>
      <c r="DRX457" s="1"/>
      <c r="DRY457" s="1"/>
      <c r="DRZ457" s="1"/>
      <c r="DSA457" s="1"/>
      <c r="DSB457" s="1"/>
      <c r="DSC457" s="1"/>
      <c r="DSD457" s="1"/>
      <c r="DSE457" s="1"/>
      <c r="DSF457" s="1"/>
      <c r="DSG457" s="1"/>
      <c r="DSH457" s="1"/>
      <c r="DSI457" s="1"/>
      <c r="DSJ457" s="1"/>
      <c r="DSK457" s="1"/>
      <c r="DSL457" s="1"/>
      <c r="DSM457" s="1"/>
      <c r="DSN457" s="1"/>
      <c r="DSO457" s="1"/>
      <c r="DSP457" s="1"/>
      <c r="DSQ457" s="1"/>
      <c r="DSR457" s="1"/>
      <c r="DSS457" s="1"/>
      <c r="DST457" s="1"/>
      <c r="DSU457" s="1"/>
      <c r="DSV457" s="1"/>
      <c r="DSW457" s="1"/>
      <c r="DSX457" s="1"/>
      <c r="DSY457" s="1"/>
      <c r="DSZ457" s="1"/>
      <c r="DTA457" s="1"/>
      <c r="DTB457" s="1"/>
      <c r="DTC457" s="1"/>
      <c r="DTD457" s="1"/>
      <c r="DTE457" s="1"/>
      <c r="DTF457" s="1"/>
      <c r="DTG457" s="1"/>
      <c r="DTH457" s="1"/>
      <c r="DTI457" s="1"/>
      <c r="DTJ457" s="1"/>
      <c r="DTK457" s="1"/>
      <c r="DTL457" s="1"/>
      <c r="DTM457" s="1"/>
      <c r="DTN457" s="1"/>
      <c r="DTO457" s="1"/>
      <c r="DTP457" s="1"/>
      <c r="DTQ457" s="1"/>
      <c r="DTR457" s="1"/>
      <c r="DTS457" s="1"/>
      <c r="DTT457" s="1"/>
      <c r="DTU457" s="1"/>
      <c r="DTV457" s="1"/>
      <c r="DTW457" s="1"/>
      <c r="DTX457" s="1"/>
      <c r="DTY457" s="1"/>
      <c r="DTZ457" s="1"/>
      <c r="DUA457" s="1"/>
      <c r="DUB457" s="1"/>
      <c r="DUC457" s="1"/>
      <c r="DUD457" s="1"/>
      <c r="DUE457" s="1"/>
      <c r="DUF457" s="1"/>
      <c r="DUG457" s="1"/>
      <c r="DUH457" s="1"/>
      <c r="DUI457" s="1"/>
      <c r="DUJ457" s="1"/>
      <c r="DUK457" s="1"/>
      <c r="DUL457" s="1"/>
      <c r="DUM457" s="1"/>
      <c r="DUN457" s="1"/>
      <c r="DUO457" s="1"/>
      <c r="DUP457" s="1"/>
      <c r="DUQ457" s="1"/>
      <c r="DUR457" s="1"/>
      <c r="DUS457" s="1"/>
      <c r="DUT457" s="1"/>
      <c r="DUU457" s="1"/>
      <c r="DUV457" s="1"/>
      <c r="DUW457" s="1"/>
      <c r="DUX457" s="1"/>
      <c r="DUY457" s="1"/>
      <c r="DUZ457" s="1"/>
      <c r="DVA457" s="1"/>
      <c r="DVB457" s="1"/>
      <c r="DVC457" s="1"/>
      <c r="DVD457" s="1"/>
      <c r="DVE457" s="1"/>
      <c r="DVF457" s="1"/>
      <c r="DVG457" s="1"/>
      <c r="DVH457" s="1"/>
      <c r="DVI457" s="1"/>
      <c r="DVJ457" s="1"/>
      <c r="DVK457" s="1"/>
      <c r="DVL457" s="1"/>
      <c r="DVM457" s="1"/>
      <c r="DVN457" s="1"/>
      <c r="DVO457" s="1"/>
      <c r="DVP457" s="1"/>
      <c r="DVQ457" s="1"/>
      <c r="DVR457" s="1"/>
      <c r="DVS457" s="1"/>
      <c r="DVT457" s="1"/>
      <c r="DVU457" s="1"/>
      <c r="DVV457" s="1"/>
      <c r="DVW457" s="1"/>
      <c r="DVX457" s="1"/>
      <c r="DVY457" s="1"/>
      <c r="DVZ457" s="1"/>
      <c r="DWA457" s="1"/>
      <c r="DWB457" s="1"/>
      <c r="DWC457" s="1"/>
      <c r="DWD457" s="1"/>
      <c r="DWE457" s="1"/>
      <c r="DWF457" s="1"/>
      <c r="DWG457" s="1"/>
      <c r="DWH457" s="1"/>
      <c r="DWI457" s="1"/>
      <c r="DWJ457" s="1"/>
      <c r="DWK457" s="1"/>
      <c r="DWL457" s="1"/>
      <c r="DWM457" s="1"/>
      <c r="DWN457" s="1"/>
      <c r="DWO457" s="1"/>
      <c r="DWP457" s="1"/>
      <c r="DWQ457" s="1"/>
      <c r="DWR457" s="1"/>
      <c r="DWS457" s="1"/>
      <c r="DWT457" s="1"/>
      <c r="DWU457" s="1"/>
      <c r="DWV457" s="1"/>
      <c r="DWW457" s="1"/>
      <c r="DWX457" s="1"/>
      <c r="DWY457" s="1"/>
      <c r="DWZ457" s="1"/>
      <c r="DXA457" s="1"/>
      <c r="DXB457" s="1"/>
      <c r="DXC457" s="1"/>
      <c r="DXD457" s="1"/>
      <c r="DXE457" s="1"/>
      <c r="DXF457" s="1"/>
      <c r="DXG457" s="1"/>
      <c r="DXH457" s="1"/>
      <c r="DXI457" s="1"/>
      <c r="DXJ457" s="1"/>
      <c r="DXK457" s="1"/>
      <c r="DXL457" s="1"/>
      <c r="DXM457" s="1"/>
      <c r="DXN457" s="1"/>
      <c r="DXO457" s="1"/>
      <c r="DXP457" s="1"/>
      <c r="DXQ457" s="1"/>
      <c r="DXR457" s="1"/>
      <c r="DXS457" s="1"/>
      <c r="DXT457" s="1"/>
      <c r="DXU457" s="1"/>
      <c r="DXV457" s="1"/>
      <c r="DXW457" s="1"/>
      <c r="DXX457" s="1"/>
      <c r="DXY457" s="1"/>
      <c r="DXZ457" s="1"/>
      <c r="DYA457" s="1"/>
      <c r="DYB457" s="1"/>
      <c r="DYC457" s="1"/>
      <c r="DYD457" s="1"/>
      <c r="DYE457" s="1"/>
      <c r="DYF457" s="1"/>
      <c r="DYG457" s="1"/>
      <c r="DYH457" s="1"/>
      <c r="DYI457" s="1"/>
      <c r="DYJ457" s="1"/>
      <c r="DYK457" s="1"/>
      <c r="DYL457" s="1"/>
      <c r="DYM457" s="1"/>
      <c r="DYN457" s="1"/>
      <c r="DYO457" s="1"/>
      <c r="DYP457" s="1"/>
      <c r="DYQ457" s="1"/>
      <c r="DYR457" s="1"/>
      <c r="DYS457" s="1"/>
      <c r="DYT457" s="1"/>
      <c r="DYU457" s="1"/>
      <c r="DYV457" s="1"/>
      <c r="DYW457" s="1"/>
      <c r="DYX457" s="1"/>
      <c r="DYY457" s="1"/>
      <c r="DYZ457" s="1"/>
      <c r="DZA457" s="1"/>
      <c r="DZB457" s="1"/>
      <c r="DZC457" s="1"/>
      <c r="DZD457" s="1"/>
      <c r="DZE457" s="1"/>
      <c r="DZF457" s="1"/>
      <c r="DZG457" s="1"/>
      <c r="DZH457" s="1"/>
      <c r="DZI457" s="1"/>
      <c r="DZJ457" s="1"/>
      <c r="DZK457" s="1"/>
      <c r="DZL457" s="1"/>
      <c r="DZM457" s="1"/>
      <c r="DZN457" s="1"/>
      <c r="DZO457" s="1"/>
      <c r="DZP457" s="1"/>
      <c r="DZQ457" s="1"/>
      <c r="DZR457" s="1"/>
      <c r="DZS457" s="1"/>
      <c r="DZT457" s="1"/>
      <c r="DZU457" s="1"/>
      <c r="DZV457" s="1"/>
      <c r="DZW457" s="1"/>
      <c r="DZX457" s="1"/>
      <c r="DZY457" s="1"/>
      <c r="DZZ457" s="1"/>
      <c r="EAA457" s="1"/>
      <c r="EAB457" s="1"/>
      <c r="EAC457" s="1"/>
      <c r="EAD457" s="1"/>
      <c r="EAE457" s="1"/>
      <c r="EAF457" s="1"/>
      <c r="EAG457" s="1"/>
      <c r="EAH457" s="1"/>
      <c r="EAI457" s="1"/>
      <c r="EAJ457" s="1"/>
      <c r="EAK457" s="1"/>
      <c r="EAL457" s="1"/>
      <c r="EAM457" s="1"/>
      <c r="EAN457" s="1"/>
      <c r="EAO457" s="1"/>
      <c r="EAP457" s="1"/>
      <c r="EAQ457" s="1"/>
      <c r="EAR457" s="1"/>
      <c r="EAS457" s="1"/>
      <c r="EAT457" s="1"/>
      <c r="EAU457" s="1"/>
      <c r="EAV457" s="1"/>
      <c r="EAW457" s="1"/>
      <c r="EAX457" s="1"/>
      <c r="EAY457" s="1"/>
      <c r="EAZ457" s="1"/>
      <c r="EBA457" s="1"/>
      <c r="EBB457" s="1"/>
      <c r="EBC457" s="1"/>
      <c r="EBD457" s="1"/>
      <c r="EBE457" s="1"/>
      <c r="EBF457" s="1"/>
      <c r="EBG457" s="1"/>
      <c r="EBH457" s="1"/>
      <c r="EBI457" s="1"/>
      <c r="EBJ457" s="1"/>
      <c r="EBK457" s="1"/>
      <c r="EBL457" s="1"/>
      <c r="EBM457" s="1"/>
      <c r="EBN457" s="1"/>
      <c r="EBO457" s="1"/>
      <c r="EBP457" s="1"/>
      <c r="EBQ457" s="1"/>
      <c r="EBR457" s="1"/>
      <c r="EBS457" s="1"/>
      <c r="EBT457" s="1"/>
      <c r="EBU457" s="1"/>
      <c r="EBV457" s="1"/>
      <c r="EBW457" s="1"/>
      <c r="EBX457" s="1"/>
      <c r="EBY457" s="1"/>
      <c r="EBZ457" s="1"/>
      <c r="ECA457" s="1"/>
      <c r="ECB457" s="1"/>
      <c r="ECC457" s="1"/>
      <c r="ECD457" s="1"/>
      <c r="ECE457" s="1"/>
      <c r="ECF457" s="1"/>
      <c r="ECG457" s="1"/>
      <c r="ECH457" s="1"/>
      <c r="ECI457" s="1"/>
      <c r="ECJ457" s="1"/>
      <c r="ECK457" s="1"/>
      <c r="ECL457" s="1"/>
      <c r="ECM457" s="1"/>
      <c r="ECN457" s="1"/>
      <c r="ECO457" s="1"/>
      <c r="ECP457" s="1"/>
      <c r="ECQ457" s="1"/>
      <c r="ECR457" s="1"/>
      <c r="ECS457" s="1"/>
      <c r="ECT457" s="1"/>
      <c r="ECU457" s="1"/>
      <c r="ECV457" s="1"/>
      <c r="ECW457" s="1"/>
      <c r="ECX457" s="1"/>
      <c r="ECY457" s="1"/>
      <c r="ECZ457" s="1"/>
      <c r="EDA457" s="1"/>
      <c r="EDB457" s="1"/>
      <c r="EDC457" s="1"/>
      <c r="EDD457" s="1"/>
      <c r="EDE457" s="1"/>
      <c r="EDF457" s="1"/>
      <c r="EDG457" s="1"/>
      <c r="EDH457" s="1"/>
      <c r="EDI457" s="1"/>
      <c r="EDJ457" s="1"/>
      <c r="EDK457" s="1"/>
      <c r="EDL457" s="1"/>
      <c r="EDM457" s="1"/>
      <c r="EDN457" s="1"/>
      <c r="EDO457" s="1"/>
      <c r="EDP457" s="1"/>
      <c r="EDQ457" s="1"/>
      <c r="EDR457" s="1"/>
      <c r="EDS457" s="1"/>
      <c r="EDT457" s="1"/>
      <c r="EDU457" s="1"/>
      <c r="EDV457" s="1"/>
      <c r="EDW457" s="1"/>
      <c r="EDX457" s="1"/>
      <c r="EDY457" s="1"/>
      <c r="EDZ457" s="1"/>
      <c r="EEA457" s="1"/>
      <c r="EEB457" s="1"/>
      <c r="EEC457" s="1"/>
      <c r="EED457" s="1"/>
      <c r="EEE457" s="1"/>
      <c r="EEF457" s="1"/>
      <c r="EEG457" s="1"/>
      <c r="EEH457" s="1"/>
      <c r="EEI457" s="1"/>
      <c r="EEJ457" s="1"/>
      <c r="EEK457" s="1"/>
      <c r="EEL457" s="1"/>
      <c r="EEM457" s="1"/>
      <c r="EEN457" s="1"/>
      <c r="EEO457" s="1"/>
      <c r="EEP457" s="1"/>
      <c r="EEQ457" s="1"/>
      <c r="EER457" s="1"/>
      <c r="EES457" s="1"/>
      <c r="EET457" s="1"/>
      <c r="EEU457" s="1"/>
      <c r="EEV457" s="1"/>
      <c r="EEW457" s="1"/>
      <c r="EEX457" s="1"/>
      <c r="EEY457" s="1"/>
      <c r="EEZ457" s="1"/>
      <c r="EFA457" s="1"/>
      <c r="EFB457" s="1"/>
      <c r="EFC457" s="1"/>
      <c r="EFD457" s="1"/>
      <c r="EFE457" s="1"/>
      <c r="EFF457" s="1"/>
      <c r="EFG457" s="1"/>
      <c r="EFH457" s="1"/>
      <c r="EFI457" s="1"/>
      <c r="EFJ457" s="1"/>
      <c r="EFK457" s="1"/>
      <c r="EFL457" s="1"/>
      <c r="EFM457" s="1"/>
      <c r="EFN457" s="1"/>
      <c r="EFO457" s="1"/>
      <c r="EFP457" s="1"/>
      <c r="EFQ457" s="1"/>
      <c r="EFR457" s="1"/>
      <c r="EFS457" s="1"/>
      <c r="EFT457" s="1"/>
      <c r="EFU457" s="1"/>
      <c r="EFV457" s="1"/>
      <c r="EFW457" s="1"/>
      <c r="EFX457" s="1"/>
      <c r="EFY457" s="1"/>
      <c r="EFZ457" s="1"/>
      <c r="EGA457" s="1"/>
      <c r="EGB457" s="1"/>
      <c r="EGC457" s="1"/>
      <c r="EGD457" s="1"/>
      <c r="EGE457" s="1"/>
      <c r="EGF457" s="1"/>
      <c r="EGG457" s="1"/>
      <c r="EGH457" s="1"/>
      <c r="EGI457" s="1"/>
      <c r="EGJ457" s="1"/>
      <c r="EGK457" s="1"/>
      <c r="EGL457" s="1"/>
      <c r="EGM457" s="1"/>
      <c r="EGN457" s="1"/>
      <c r="EGO457" s="1"/>
      <c r="EGP457" s="1"/>
      <c r="EGQ457" s="1"/>
      <c r="EGR457" s="1"/>
      <c r="EGS457" s="1"/>
      <c r="EGT457" s="1"/>
      <c r="EGU457" s="1"/>
      <c r="EGV457" s="1"/>
      <c r="EGW457" s="1"/>
      <c r="EGX457" s="1"/>
      <c r="EGY457" s="1"/>
      <c r="EGZ457" s="1"/>
      <c r="EHA457" s="1"/>
      <c r="EHB457" s="1"/>
      <c r="EHC457" s="1"/>
      <c r="EHD457" s="1"/>
      <c r="EHE457" s="1"/>
      <c r="EHF457" s="1"/>
      <c r="EHG457" s="1"/>
      <c r="EHH457" s="1"/>
      <c r="EHI457" s="1"/>
      <c r="EHJ457" s="1"/>
      <c r="EHK457" s="1"/>
      <c r="EHL457" s="1"/>
      <c r="EHM457" s="1"/>
      <c r="EHN457" s="1"/>
      <c r="EHO457" s="1"/>
      <c r="EHP457" s="1"/>
      <c r="EHQ457" s="1"/>
      <c r="EHR457" s="1"/>
      <c r="EHS457" s="1"/>
      <c r="EHT457" s="1"/>
      <c r="EHU457" s="1"/>
      <c r="EHV457" s="1"/>
      <c r="EHW457" s="1"/>
      <c r="EHX457" s="1"/>
      <c r="EHY457" s="1"/>
      <c r="EHZ457" s="1"/>
      <c r="EIA457" s="1"/>
      <c r="EIB457" s="1"/>
      <c r="EIC457" s="1"/>
      <c r="EID457" s="1"/>
      <c r="EIE457" s="1"/>
      <c r="EIF457" s="1"/>
      <c r="EIG457" s="1"/>
      <c r="EIH457" s="1"/>
      <c r="EII457" s="1"/>
      <c r="EIJ457" s="1"/>
      <c r="EIK457" s="1"/>
      <c r="EIL457" s="1"/>
      <c r="EIM457" s="1"/>
      <c r="EIN457" s="1"/>
      <c r="EIO457" s="1"/>
      <c r="EIP457" s="1"/>
      <c r="EIQ457" s="1"/>
      <c r="EIR457" s="1"/>
      <c r="EIS457" s="1"/>
      <c r="EIT457" s="1"/>
      <c r="EIU457" s="1"/>
      <c r="EIV457" s="1"/>
      <c r="EIW457" s="1"/>
      <c r="EIX457" s="1"/>
      <c r="EIY457" s="1"/>
      <c r="EIZ457" s="1"/>
      <c r="EJA457" s="1"/>
      <c r="EJB457" s="1"/>
      <c r="EJC457" s="1"/>
      <c r="EJD457" s="1"/>
      <c r="EJE457" s="1"/>
      <c r="EJF457" s="1"/>
      <c r="EJG457" s="1"/>
      <c r="EJH457" s="1"/>
      <c r="EJI457" s="1"/>
      <c r="EJJ457" s="1"/>
      <c r="EJK457" s="1"/>
      <c r="EJL457" s="1"/>
      <c r="EJM457" s="1"/>
      <c r="EJN457" s="1"/>
      <c r="EJO457" s="1"/>
      <c r="EJP457" s="1"/>
      <c r="EJQ457" s="1"/>
      <c r="EJR457" s="1"/>
      <c r="EJS457" s="1"/>
      <c r="EJT457" s="1"/>
      <c r="EJU457" s="1"/>
      <c r="EJV457" s="1"/>
      <c r="EJW457" s="1"/>
      <c r="EJX457" s="1"/>
      <c r="EJY457" s="1"/>
      <c r="EJZ457" s="1"/>
      <c r="EKA457" s="1"/>
      <c r="EKB457" s="1"/>
      <c r="EKC457" s="1"/>
      <c r="EKD457" s="1"/>
      <c r="EKE457" s="1"/>
      <c r="EKF457" s="1"/>
      <c r="EKG457" s="1"/>
      <c r="EKH457" s="1"/>
      <c r="EKI457" s="1"/>
      <c r="EKJ457" s="1"/>
      <c r="EKK457" s="1"/>
      <c r="EKL457" s="1"/>
      <c r="EKM457" s="1"/>
      <c r="EKN457" s="1"/>
      <c r="EKO457" s="1"/>
      <c r="EKP457" s="1"/>
      <c r="EKQ457" s="1"/>
      <c r="EKR457" s="1"/>
      <c r="EKS457" s="1"/>
      <c r="EKT457" s="1"/>
      <c r="EKU457" s="1"/>
      <c r="EKV457" s="1"/>
      <c r="EKW457" s="1"/>
      <c r="EKX457" s="1"/>
      <c r="EKY457" s="1"/>
      <c r="EKZ457" s="1"/>
      <c r="ELA457" s="1"/>
      <c r="ELB457" s="1"/>
      <c r="ELC457" s="1"/>
      <c r="ELD457" s="1"/>
      <c r="ELE457" s="1"/>
      <c r="ELF457" s="1"/>
      <c r="ELG457" s="1"/>
      <c r="ELH457" s="1"/>
      <c r="ELI457" s="1"/>
      <c r="ELJ457" s="1"/>
      <c r="ELK457" s="1"/>
      <c r="ELL457" s="1"/>
      <c r="ELM457" s="1"/>
      <c r="ELN457" s="1"/>
      <c r="ELO457" s="1"/>
      <c r="ELP457" s="1"/>
      <c r="ELQ457" s="1"/>
      <c r="ELR457" s="1"/>
      <c r="ELS457" s="1"/>
      <c r="ELT457" s="1"/>
      <c r="ELU457" s="1"/>
      <c r="ELV457" s="1"/>
      <c r="ELW457" s="1"/>
      <c r="ELX457" s="1"/>
      <c r="ELY457" s="1"/>
      <c r="ELZ457" s="1"/>
      <c r="EMA457" s="1"/>
      <c r="EMB457" s="1"/>
      <c r="EMC457" s="1"/>
      <c r="EMD457" s="1"/>
      <c r="EME457" s="1"/>
      <c r="EMF457" s="1"/>
      <c r="EMG457" s="1"/>
      <c r="EMH457" s="1"/>
      <c r="EMI457" s="1"/>
      <c r="EMJ457" s="1"/>
      <c r="EMK457" s="1"/>
      <c r="EML457" s="1"/>
      <c r="EMM457" s="1"/>
      <c r="EMN457" s="1"/>
      <c r="EMO457" s="1"/>
      <c r="EMP457" s="1"/>
      <c r="EMQ457" s="1"/>
      <c r="EMR457" s="1"/>
      <c r="EMS457" s="1"/>
      <c r="EMT457" s="1"/>
      <c r="EMU457" s="1"/>
      <c r="EMV457" s="1"/>
      <c r="EMW457" s="1"/>
      <c r="EMX457" s="1"/>
      <c r="EMY457" s="1"/>
      <c r="EMZ457" s="1"/>
      <c r="ENA457" s="1"/>
      <c r="ENB457" s="1"/>
      <c r="ENC457" s="1"/>
      <c r="END457" s="1"/>
      <c r="ENE457" s="1"/>
      <c r="ENF457" s="1"/>
      <c r="ENG457" s="1"/>
      <c r="ENH457" s="1"/>
      <c r="ENI457" s="1"/>
      <c r="ENJ457" s="1"/>
      <c r="ENK457" s="1"/>
      <c r="ENL457" s="1"/>
      <c r="ENM457" s="1"/>
      <c r="ENN457" s="1"/>
      <c r="ENO457" s="1"/>
      <c r="ENP457" s="1"/>
      <c r="ENQ457" s="1"/>
      <c r="ENR457" s="1"/>
      <c r="ENS457" s="1"/>
      <c r="ENT457" s="1"/>
      <c r="ENU457" s="1"/>
      <c r="ENV457" s="1"/>
      <c r="ENW457" s="1"/>
      <c r="ENX457" s="1"/>
      <c r="ENY457" s="1"/>
      <c r="ENZ457" s="1"/>
      <c r="EOA457" s="1"/>
      <c r="EOB457" s="1"/>
      <c r="EOC457" s="1"/>
      <c r="EOD457" s="1"/>
      <c r="EOE457" s="1"/>
      <c r="EOF457" s="1"/>
      <c r="EOG457" s="1"/>
      <c r="EOH457" s="1"/>
      <c r="EOI457" s="1"/>
      <c r="EOJ457" s="1"/>
      <c r="EOK457" s="1"/>
      <c r="EOL457" s="1"/>
      <c r="EOM457" s="1"/>
      <c r="EON457" s="1"/>
      <c r="EOO457" s="1"/>
      <c r="EOP457" s="1"/>
      <c r="EOQ457" s="1"/>
      <c r="EOR457" s="1"/>
      <c r="EOS457" s="1"/>
      <c r="EOT457" s="1"/>
      <c r="EOU457" s="1"/>
      <c r="EOV457" s="1"/>
      <c r="EOW457" s="1"/>
      <c r="EOX457" s="1"/>
      <c r="EOY457" s="1"/>
      <c r="EOZ457" s="1"/>
      <c r="EPA457" s="1"/>
      <c r="EPB457" s="1"/>
      <c r="EPC457" s="1"/>
      <c r="EPD457" s="1"/>
      <c r="EPE457" s="1"/>
      <c r="EPF457" s="1"/>
      <c r="EPG457" s="1"/>
      <c r="EPH457" s="1"/>
      <c r="EPI457" s="1"/>
      <c r="EPJ457" s="1"/>
      <c r="EPK457" s="1"/>
      <c r="EPL457" s="1"/>
      <c r="EPM457" s="1"/>
      <c r="EPN457" s="1"/>
      <c r="EPO457" s="1"/>
      <c r="EPP457" s="1"/>
      <c r="EPQ457" s="1"/>
      <c r="EPR457" s="1"/>
      <c r="EPS457" s="1"/>
      <c r="EPT457" s="1"/>
      <c r="EPU457" s="1"/>
      <c r="EPV457" s="1"/>
      <c r="EPW457" s="1"/>
      <c r="EPX457" s="1"/>
      <c r="EPY457" s="1"/>
      <c r="EPZ457" s="1"/>
      <c r="EQA457" s="1"/>
      <c r="EQB457" s="1"/>
      <c r="EQC457" s="1"/>
      <c r="EQD457" s="1"/>
      <c r="EQE457" s="1"/>
      <c r="EQF457" s="1"/>
      <c r="EQG457" s="1"/>
      <c r="EQH457" s="1"/>
      <c r="EQI457" s="1"/>
      <c r="EQJ457" s="1"/>
      <c r="EQK457" s="1"/>
      <c r="EQL457" s="1"/>
      <c r="EQM457" s="1"/>
      <c r="EQN457" s="1"/>
      <c r="EQO457" s="1"/>
      <c r="EQP457" s="1"/>
      <c r="EQQ457" s="1"/>
      <c r="EQR457" s="1"/>
      <c r="EQS457" s="1"/>
      <c r="EQT457" s="1"/>
      <c r="EQU457" s="1"/>
      <c r="EQV457" s="1"/>
      <c r="EQW457" s="1"/>
      <c r="EQX457" s="1"/>
      <c r="EQY457" s="1"/>
      <c r="EQZ457" s="1"/>
      <c r="ERA457" s="1"/>
      <c r="ERB457" s="1"/>
      <c r="ERC457" s="1"/>
      <c r="ERD457" s="1"/>
      <c r="ERE457" s="1"/>
      <c r="ERF457" s="1"/>
      <c r="ERG457" s="1"/>
      <c r="ERH457" s="1"/>
      <c r="ERI457" s="1"/>
      <c r="ERJ457" s="1"/>
      <c r="ERK457" s="1"/>
      <c r="ERL457" s="1"/>
      <c r="ERM457" s="1"/>
      <c r="ERN457" s="1"/>
      <c r="ERO457" s="1"/>
      <c r="ERP457" s="1"/>
      <c r="ERQ457" s="1"/>
      <c r="ERR457" s="1"/>
      <c r="ERS457" s="1"/>
      <c r="ERT457" s="1"/>
      <c r="ERU457" s="1"/>
      <c r="ERV457" s="1"/>
      <c r="ERW457" s="1"/>
      <c r="ERX457" s="1"/>
      <c r="ERY457" s="1"/>
      <c r="ERZ457" s="1"/>
      <c r="ESA457" s="1"/>
      <c r="ESB457" s="1"/>
      <c r="ESC457" s="1"/>
      <c r="ESD457" s="1"/>
      <c r="ESE457" s="1"/>
      <c r="ESF457" s="1"/>
      <c r="ESG457" s="1"/>
      <c r="ESH457" s="1"/>
      <c r="ESI457" s="1"/>
      <c r="ESJ457" s="1"/>
      <c r="ESK457" s="1"/>
      <c r="ESL457" s="1"/>
      <c r="ESM457" s="1"/>
      <c r="ESN457" s="1"/>
      <c r="ESO457" s="1"/>
      <c r="ESP457" s="1"/>
      <c r="ESQ457" s="1"/>
      <c r="ESR457" s="1"/>
      <c r="ESS457" s="1"/>
      <c r="EST457" s="1"/>
      <c r="ESU457" s="1"/>
      <c r="ESV457" s="1"/>
      <c r="ESW457" s="1"/>
      <c r="ESX457" s="1"/>
      <c r="ESY457" s="1"/>
      <c r="ESZ457" s="1"/>
      <c r="ETA457" s="1"/>
      <c r="ETB457" s="1"/>
      <c r="ETC457" s="1"/>
      <c r="ETD457" s="1"/>
      <c r="ETE457" s="1"/>
      <c r="ETF457" s="1"/>
      <c r="ETG457" s="1"/>
      <c r="ETH457" s="1"/>
      <c r="ETI457" s="1"/>
      <c r="ETJ457" s="1"/>
      <c r="ETK457" s="1"/>
      <c r="ETL457" s="1"/>
      <c r="ETM457" s="1"/>
      <c r="ETN457" s="1"/>
      <c r="ETO457" s="1"/>
      <c r="ETP457" s="1"/>
      <c r="ETQ457" s="1"/>
      <c r="ETR457" s="1"/>
      <c r="ETS457" s="1"/>
      <c r="ETT457" s="1"/>
      <c r="ETU457" s="1"/>
      <c r="ETV457" s="1"/>
      <c r="ETW457" s="1"/>
      <c r="ETX457" s="1"/>
      <c r="ETY457" s="1"/>
      <c r="ETZ457" s="1"/>
      <c r="EUA457" s="1"/>
      <c r="EUB457" s="1"/>
      <c r="EUC457" s="1"/>
      <c r="EUD457" s="1"/>
      <c r="EUE457" s="1"/>
      <c r="EUF457" s="1"/>
      <c r="EUG457" s="1"/>
      <c r="EUH457" s="1"/>
      <c r="EUI457" s="1"/>
      <c r="EUJ457" s="1"/>
      <c r="EUK457" s="1"/>
      <c r="EUL457" s="1"/>
      <c r="EUM457" s="1"/>
      <c r="EUN457" s="1"/>
      <c r="EUO457" s="1"/>
      <c r="EUP457" s="1"/>
      <c r="EUQ457" s="1"/>
      <c r="EUR457" s="1"/>
      <c r="EUS457" s="1"/>
      <c r="EUT457" s="1"/>
      <c r="EUU457" s="1"/>
      <c r="EUV457" s="1"/>
      <c r="EUW457" s="1"/>
      <c r="EUX457" s="1"/>
      <c r="EUY457" s="1"/>
      <c r="EUZ457" s="1"/>
      <c r="EVA457" s="1"/>
      <c r="EVB457" s="1"/>
      <c r="EVC457" s="1"/>
      <c r="EVD457" s="1"/>
      <c r="EVE457" s="1"/>
      <c r="EVF457" s="1"/>
      <c r="EVG457" s="1"/>
      <c r="EVH457" s="1"/>
      <c r="EVI457" s="1"/>
      <c r="EVJ457" s="1"/>
      <c r="EVK457" s="1"/>
      <c r="EVL457" s="1"/>
      <c r="EVM457" s="1"/>
      <c r="EVN457" s="1"/>
      <c r="EVO457" s="1"/>
      <c r="EVP457" s="1"/>
      <c r="EVQ457" s="1"/>
      <c r="EVR457" s="1"/>
      <c r="EVS457" s="1"/>
      <c r="EVT457" s="1"/>
      <c r="EVU457" s="1"/>
      <c r="EVV457" s="1"/>
      <c r="EVW457" s="1"/>
      <c r="EVX457" s="1"/>
      <c r="EVY457" s="1"/>
      <c r="EVZ457" s="1"/>
      <c r="EWA457" s="1"/>
      <c r="EWB457" s="1"/>
      <c r="EWC457" s="1"/>
      <c r="EWD457" s="1"/>
      <c r="EWE457" s="1"/>
      <c r="EWF457" s="1"/>
      <c r="EWG457" s="1"/>
      <c r="EWH457" s="1"/>
      <c r="EWI457" s="1"/>
      <c r="EWJ457" s="1"/>
      <c r="EWK457" s="1"/>
      <c r="EWL457" s="1"/>
      <c r="EWM457" s="1"/>
      <c r="EWN457" s="1"/>
      <c r="EWO457" s="1"/>
      <c r="EWP457" s="1"/>
      <c r="EWQ457" s="1"/>
      <c r="EWR457" s="1"/>
      <c r="EWS457" s="1"/>
      <c r="EWT457" s="1"/>
      <c r="EWU457" s="1"/>
      <c r="EWV457" s="1"/>
      <c r="EWW457" s="1"/>
      <c r="EWX457" s="1"/>
      <c r="EWY457" s="1"/>
      <c r="EWZ457" s="1"/>
      <c r="EXA457" s="1"/>
      <c r="EXB457" s="1"/>
      <c r="EXC457" s="1"/>
      <c r="EXD457" s="1"/>
      <c r="EXE457" s="1"/>
      <c r="EXF457" s="1"/>
      <c r="EXG457" s="1"/>
      <c r="EXH457" s="1"/>
      <c r="EXI457" s="1"/>
      <c r="EXJ457" s="1"/>
      <c r="EXK457" s="1"/>
      <c r="EXL457" s="1"/>
      <c r="EXM457" s="1"/>
      <c r="EXN457" s="1"/>
      <c r="EXO457" s="1"/>
      <c r="EXP457" s="1"/>
      <c r="EXQ457" s="1"/>
      <c r="EXR457" s="1"/>
      <c r="EXS457" s="1"/>
      <c r="EXT457" s="1"/>
      <c r="EXU457" s="1"/>
      <c r="EXV457" s="1"/>
      <c r="EXW457" s="1"/>
      <c r="EXX457" s="1"/>
      <c r="EXY457" s="1"/>
      <c r="EXZ457" s="1"/>
      <c r="EYA457" s="1"/>
      <c r="EYB457" s="1"/>
      <c r="EYC457" s="1"/>
      <c r="EYD457" s="1"/>
      <c r="EYE457" s="1"/>
      <c r="EYF457" s="1"/>
      <c r="EYG457" s="1"/>
      <c r="EYH457" s="1"/>
      <c r="EYI457" s="1"/>
      <c r="EYJ457" s="1"/>
      <c r="EYK457" s="1"/>
      <c r="EYL457" s="1"/>
      <c r="EYM457" s="1"/>
      <c r="EYN457" s="1"/>
      <c r="EYO457" s="1"/>
      <c r="EYP457" s="1"/>
      <c r="EYQ457" s="1"/>
      <c r="EYR457" s="1"/>
      <c r="EYS457" s="1"/>
      <c r="EYT457" s="1"/>
      <c r="EYU457" s="1"/>
      <c r="EYV457" s="1"/>
      <c r="EYW457" s="1"/>
      <c r="EYX457" s="1"/>
      <c r="EYY457" s="1"/>
      <c r="EYZ457" s="1"/>
      <c r="EZA457" s="1"/>
      <c r="EZB457" s="1"/>
      <c r="EZC457" s="1"/>
      <c r="EZD457" s="1"/>
      <c r="EZE457" s="1"/>
      <c r="EZF457" s="1"/>
      <c r="EZG457" s="1"/>
      <c r="EZH457" s="1"/>
      <c r="EZI457" s="1"/>
      <c r="EZJ457" s="1"/>
      <c r="EZK457" s="1"/>
      <c r="EZL457" s="1"/>
      <c r="EZM457" s="1"/>
      <c r="EZN457" s="1"/>
      <c r="EZO457" s="1"/>
      <c r="EZP457" s="1"/>
      <c r="EZQ457" s="1"/>
      <c r="EZR457" s="1"/>
      <c r="EZS457" s="1"/>
      <c r="EZT457" s="1"/>
      <c r="EZU457" s="1"/>
      <c r="EZV457" s="1"/>
      <c r="EZW457" s="1"/>
      <c r="EZX457" s="1"/>
      <c r="EZY457" s="1"/>
      <c r="EZZ457" s="1"/>
      <c r="FAA457" s="1"/>
      <c r="FAB457" s="1"/>
      <c r="FAC457" s="1"/>
      <c r="FAD457" s="1"/>
      <c r="FAE457" s="1"/>
      <c r="FAF457" s="1"/>
      <c r="FAG457" s="1"/>
      <c r="FAH457" s="1"/>
      <c r="FAI457" s="1"/>
      <c r="FAJ457" s="1"/>
      <c r="FAK457" s="1"/>
      <c r="FAL457" s="1"/>
      <c r="FAM457" s="1"/>
      <c r="FAN457" s="1"/>
      <c r="FAO457" s="1"/>
      <c r="FAP457" s="1"/>
      <c r="FAQ457" s="1"/>
      <c r="FAR457" s="1"/>
      <c r="FAS457" s="1"/>
      <c r="FAT457" s="1"/>
      <c r="FAU457" s="1"/>
      <c r="FAV457" s="1"/>
      <c r="FAW457" s="1"/>
      <c r="FAX457" s="1"/>
      <c r="FAY457" s="1"/>
      <c r="FAZ457" s="1"/>
      <c r="FBA457" s="1"/>
      <c r="FBB457" s="1"/>
      <c r="FBC457" s="1"/>
      <c r="FBD457" s="1"/>
      <c r="FBE457" s="1"/>
      <c r="FBF457" s="1"/>
      <c r="FBG457" s="1"/>
      <c r="FBH457" s="1"/>
      <c r="FBI457" s="1"/>
      <c r="FBJ457" s="1"/>
      <c r="FBK457" s="1"/>
      <c r="FBL457" s="1"/>
      <c r="FBM457" s="1"/>
      <c r="FBN457" s="1"/>
      <c r="FBO457" s="1"/>
      <c r="FBP457" s="1"/>
      <c r="FBQ457" s="1"/>
      <c r="FBR457" s="1"/>
      <c r="FBS457" s="1"/>
      <c r="FBT457" s="1"/>
      <c r="FBU457" s="1"/>
      <c r="FBV457" s="1"/>
      <c r="FBW457" s="1"/>
      <c r="FBX457" s="1"/>
      <c r="FBY457" s="1"/>
      <c r="FBZ457" s="1"/>
      <c r="FCA457" s="1"/>
      <c r="FCB457" s="1"/>
      <c r="FCC457" s="1"/>
      <c r="FCD457" s="1"/>
      <c r="FCE457" s="1"/>
      <c r="FCF457" s="1"/>
      <c r="FCG457" s="1"/>
      <c r="FCH457" s="1"/>
      <c r="FCI457" s="1"/>
      <c r="FCJ457" s="1"/>
      <c r="FCK457" s="1"/>
      <c r="FCL457" s="1"/>
      <c r="FCM457" s="1"/>
      <c r="FCN457" s="1"/>
      <c r="FCO457" s="1"/>
      <c r="FCP457" s="1"/>
      <c r="FCQ457" s="1"/>
      <c r="FCR457" s="1"/>
      <c r="FCS457" s="1"/>
      <c r="FCT457" s="1"/>
      <c r="FCU457" s="1"/>
      <c r="FCV457" s="1"/>
      <c r="FCW457" s="1"/>
      <c r="FCX457" s="1"/>
      <c r="FCY457" s="1"/>
      <c r="FCZ457" s="1"/>
      <c r="FDA457" s="1"/>
      <c r="FDB457" s="1"/>
      <c r="FDC457" s="1"/>
      <c r="FDD457" s="1"/>
      <c r="FDE457" s="1"/>
      <c r="FDF457" s="1"/>
      <c r="FDG457" s="1"/>
      <c r="FDH457" s="1"/>
      <c r="FDI457" s="1"/>
      <c r="FDJ457" s="1"/>
      <c r="FDK457" s="1"/>
      <c r="FDL457" s="1"/>
      <c r="FDM457" s="1"/>
      <c r="FDN457" s="1"/>
      <c r="FDO457" s="1"/>
      <c r="FDP457" s="1"/>
      <c r="FDQ457" s="1"/>
      <c r="FDR457" s="1"/>
      <c r="FDS457" s="1"/>
      <c r="FDT457" s="1"/>
      <c r="FDU457" s="1"/>
      <c r="FDV457" s="1"/>
      <c r="FDW457" s="1"/>
      <c r="FDX457" s="1"/>
      <c r="FDY457" s="1"/>
      <c r="FDZ457" s="1"/>
      <c r="FEA457" s="1"/>
      <c r="FEB457" s="1"/>
      <c r="FEC457" s="1"/>
      <c r="FED457" s="1"/>
      <c r="FEE457" s="1"/>
      <c r="FEF457" s="1"/>
      <c r="FEG457" s="1"/>
      <c r="FEH457" s="1"/>
      <c r="FEI457" s="1"/>
      <c r="FEJ457" s="1"/>
      <c r="FEK457" s="1"/>
      <c r="FEL457" s="1"/>
      <c r="FEM457" s="1"/>
      <c r="FEN457" s="1"/>
      <c r="FEO457" s="1"/>
      <c r="FEP457" s="1"/>
      <c r="FEQ457" s="1"/>
      <c r="FER457" s="1"/>
      <c r="FES457" s="1"/>
      <c r="FET457" s="1"/>
      <c r="FEU457" s="1"/>
      <c r="FEV457" s="1"/>
      <c r="FEW457" s="1"/>
      <c r="FEX457" s="1"/>
      <c r="FEY457" s="1"/>
      <c r="FEZ457" s="1"/>
      <c r="FFA457" s="1"/>
      <c r="FFB457" s="1"/>
      <c r="FFC457" s="1"/>
      <c r="FFD457" s="1"/>
      <c r="FFE457" s="1"/>
      <c r="FFF457" s="1"/>
      <c r="FFG457" s="1"/>
      <c r="FFH457" s="1"/>
      <c r="FFI457" s="1"/>
      <c r="FFJ457" s="1"/>
      <c r="FFK457" s="1"/>
      <c r="FFL457" s="1"/>
      <c r="FFM457" s="1"/>
      <c r="FFN457" s="1"/>
      <c r="FFO457" s="1"/>
      <c r="FFP457" s="1"/>
      <c r="FFQ457" s="1"/>
      <c r="FFR457" s="1"/>
      <c r="FFS457" s="1"/>
      <c r="FFT457" s="1"/>
      <c r="FFU457" s="1"/>
      <c r="FFV457" s="1"/>
      <c r="FFW457" s="1"/>
      <c r="FFX457" s="1"/>
      <c r="FFY457" s="1"/>
      <c r="FFZ457" s="1"/>
      <c r="FGA457" s="1"/>
      <c r="FGB457" s="1"/>
      <c r="FGC457" s="1"/>
      <c r="FGD457" s="1"/>
      <c r="FGE457" s="1"/>
      <c r="FGF457" s="1"/>
      <c r="FGG457" s="1"/>
      <c r="FGH457" s="1"/>
      <c r="FGI457" s="1"/>
      <c r="FGJ457" s="1"/>
      <c r="FGK457" s="1"/>
      <c r="FGL457" s="1"/>
      <c r="FGM457" s="1"/>
      <c r="FGN457" s="1"/>
      <c r="FGO457" s="1"/>
      <c r="FGP457" s="1"/>
      <c r="FGQ457" s="1"/>
      <c r="FGR457" s="1"/>
      <c r="FGS457" s="1"/>
      <c r="FGT457" s="1"/>
      <c r="FGU457" s="1"/>
      <c r="FGV457" s="1"/>
      <c r="FGW457" s="1"/>
      <c r="FGX457" s="1"/>
      <c r="FGY457" s="1"/>
      <c r="FGZ457" s="1"/>
      <c r="FHA457" s="1"/>
      <c r="FHB457" s="1"/>
      <c r="FHC457" s="1"/>
      <c r="FHD457" s="1"/>
      <c r="FHE457" s="1"/>
      <c r="FHF457" s="1"/>
      <c r="FHG457" s="1"/>
      <c r="FHH457" s="1"/>
      <c r="FHI457" s="1"/>
      <c r="FHJ457" s="1"/>
      <c r="FHK457" s="1"/>
      <c r="FHL457" s="1"/>
      <c r="FHM457" s="1"/>
      <c r="FHN457" s="1"/>
      <c r="FHO457" s="1"/>
      <c r="FHP457" s="1"/>
      <c r="FHQ457" s="1"/>
      <c r="FHR457" s="1"/>
      <c r="FHS457" s="1"/>
      <c r="FHT457" s="1"/>
      <c r="FHU457" s="1"/>
      <c r="FHV457" s="1"/>
      <c r="FHW457" s="1"/>
      <c r="FHX457" s="1"/>
      <c r="FHY457" s="1"/>
      <c r="FHZ457" s="1"/>
      <c r="FIA457" s="1"/>
      <c r="FIB457" s="1"/>
      <c r="FIC457" s="1"/>
      <c r="FID457" s="1"/>
      <c r="FIE457" s="1"/>
      <c r="FIF457" s="1"/>
      <c r="FIG457" s="1"/>
      <c r="FIH457" s="1"/>
      <c r="FII457" s="1"/>
      <c r="FIJ457" s="1"/>
      <c r="FIK457" s="1"/>
      <c r="FIL457" s="1"/>
      <c r="FIM457" s="1"/>
      <c r="FIN457" s="1"/>
      <c r="FIO457" s="1"/>
      <c r="FIP457" s="1"/>
      <c r="FIQ457" s="1"/>
      <c r="FIR457" s="1"/>
      <c r="FIS457" s="1"/>
      <c r="FIT457" s="1"/>
      <c r="FIU457" s="1"/>
      <c r="FIV457" s="1"/>
      <c r="FIW457" s="1"/>
      <c r="FIX457" s="1"/>
      <c r="FIY457" s="1"/>
      <c r="FIZ457" s="1"/>
      <c r="FJA457" s="1"/>
      <c r="FJB457" s="1"/>
      <c r="FJC457" s="1"/>
      <c r="FJD457" s="1"/>
      <c r="FJE457" s="1"/>
      <c r="FJF457" s="1"/>
      <c r="FJG457" s="1"/>
      <c r="FJH457" s="1"/>
      <c r="FJI457" s="1"/>
      <c r="FJJ457" s="1"/>
      <c r="FJK457" s="1"/>
      <c r="FJL457" s="1"/>
      <c r="FJM457" s="1"/>
      <c r="FJN457" s="1"/>
      <c r="FJO457" s="1"/>
      <c r="FJP457" s="1"/>
      <c r="FJQ457" s="1"/>
      <c r="FJR457" s="1"/>
      <c r="FJS457" s="1"/>
      <c r="FJT457" s="1"/>
      <c r="FJU457" s="1"/>
      <c r="FJV457" s="1"/>
      <c r="FJW457" s="1"/>
      <c r="FJX457" s="1"/>
      <c r="FJY457" s="1"/>
      <c r="FJZ457" s="1"/>
      <c r="FKA457" s="1"/>
      <c r="FKB457" s="1"/>
      <c r="FKC457" s="1"/>
      <c r="FKD457" s="1"/>
      <c r="FKE457" s="1"/>
      <c r="FKF457" s="1"/>
      <c r="FKG457" s="1"/>
      <c r="FKH457" s="1"/>
      <c r="FKI457" s="1"/>
      <c r="FKJ457" s="1"/>
      <c r="FKK457" s="1"/>
      <c r="FKL457" s="1"/>
      <c r="FKM457" s="1"/>
      <c r="FKN457" s="1"/>
      <c r="FKO457" s="1"/>
      <c r="FKP457" s="1"/>
      <c r="FKQ457" s="1"/>
      <c r="FKR457" s="1"/>
      <c r="FKS457" s="1"/>
      <c r="FKT457" s="1"/>
      <c r="FKU457" s="1"/>
      <c r="FKV457" s="1"/>
      <c r="FKW457" s="1"/>
      <c r="FKX457" s="1"/>
      <c r="FKY457" s="1"/>
      <c r="FKZ457" s="1"/>
      <c r="FLA457" s="1"/>
      <c r="FLB457" s="1"/>
      <c r="FLC457" s="1"/>
      <c r="FLD457" s="1"/>
      <c r="FLE457" s="1"/>
      <c r="FLF457" s="1"/>
      <c r="FLG457" s="1"/>
      <c r="FLH457" s="1"/>
      <c r="FLI457" s="1"/>
      <c r="FLJ457" s="1"/>
      <c r="FLK457" s="1"/>
      <c r="FLL457" s="1"/>
      <c r="FLM457" s="1"/>
      <c r="FLN457" s="1"/>
      <c r="FLO457" s="1"/>
      <c r="FLP457" s="1"/>
      <c r="FLQ457" s="1"/>
      <c r="FLR457" s="1"/>
      <c r="FLS457" s="1"/>
      <c r="FLT457" s="1"/>
      <c r="FLU457" s="1"/>
      <c r="FLV457" s="1"/>
      <c r="FLW457" s="1"/>
      <c r="FLX457" s="1"/>
      <c r="FLY457" s="1"/>
      <c r="FLZ457" s="1"/>
      <c r="FMA457" s="1"/>
      <c r="FMB457" s="1"/>
      <c r="FMC457" s="1"/>
      <c r="FMD457" s="1"/>
      <c r="FME457" s="1"/>
      <c r="FMF457" s="1"/>
      <c r="FMG457" s="1"/>
      <c r="FMH457" s="1"/>
      <c r="FMI457" s="1"/>
      <c r="FMJ457" s="1"/>
      <c r="FMK457" s="1"/>
      <c r="FML457" s="1"/>
      <c r="FMM457" s="1"/>
      <c r="FMN457" s="1"/>
      <c r="FMO457" s="1"/>
      <c r="FMP457" s="1"/>
      <c r="FMQ457" s="1"/>
      <c r="FMR457" s="1"/>
      <c r="FMS457" s="1"/>
      <c r="FMT457" s="1"/>
      <c r="FMU457" s="1"/>
      <c r="FMV457" s="1"/>
      <c r="FMW457" s="1"/>
      <c r="FMX457" s="1"/>
      <c r="FMY457" s="1"/>
      <c r="FMZ457" s="1"/>
      <c r="FNA457" s="1"/>
      <c r="FNB457" s="1"/>
      <c r="FNC457" s="1"/>
      <c r="FND457" s="1"/>
      <c r="FNE457" s="1"/>
      <c r="FNF457" s="1"/>
      <c r="FNG457" s="1"/>
      <c r="FNH457" s="1"/>
      <c r="FNI457" s="1"/>
      <c r="FNJ457" s="1"/>
      <c r="FNK457" s="1"/>
      <c r="FNL457" s="1"/>
      <c r="FNM457" s="1"/>
      <c r="FNN457" s="1"/>
      <c r="FNO457" s="1"/>
      <c r="FNP457" s="1"/>
      <c r="FNQ457" s="1"/>
      <c r="FNR457" s="1"/>
      <c r="FNS457" s="1"/>
      <c r="FNT457" s="1"/>
      <c r="FNU457" s="1"/>
      <c r="FNV457" s="1"/>
      <c r="FNW457" s="1"/>
      <c r="FNX457" s="1"/>
      <c r="FNY457" s="1"/>
      <c r="FNZ457" s="1"/>
      <c r="FOA457" s="1"/>
      <c r="FOB457" s="1"/>
      <c r="FOC457" s="1"/>
      <c r="FOD457" s="1"/>
      <c r="FOE457" s="1"/>
      <c r="FOF457" s="1"/>
      <c r="FOG457" s="1"/>
      <c r="FOH457" s="1"/>
      <c r="FOI457" s="1"/>
      <c r="FOJ457" s="1"/>
      <c r="FOK457" s="1"/>
      <c r="FOL457" s="1"/>
      <c r="FOM457" s="1"/>
      <c r="FON457" s="1"/>
      <c r="FOO457" s="1"/>
      <c r="FOP457" s="1"/>
      <c r="FOQ457" s="1"/>
      <c r="FOR457" s="1"/>
      <c r="FOS457" s="1"/>
      <c r="FOT457" s="1"/>
      <c r="FOU457" s="1"/>
      <c r="FOV457" s="1"/>
      <c r="FOW457" s="1"/>
      <c r="FOX457" s="1"/>
      <c r="FOY457" s="1"/>
      <c r="FOZ457" s="1"/>
      <c r="FPA457" s="1"/>
      <c r="FPB457" s="1"/>
      <c r="FPC457" s="1"/>
      <c r="FPD457" s="1"/>
      <c r="FPE457" s="1"/>
      <c r="FPF457" s="1"/>
      <c r="FPG457" s="1"/>
      <c r="FPH457" s="1"/>
      <c r="FPI457" s="1"/>
      <c r="FPJ457" s="1"/>
      <c r="FPK457" s="1"/>
      <c r="FPL457" s="1"/>
      <c r="FPM457" s="1"/>
      <c r="FPN457" s="1"/>
      <c r="FPO457" s="1"/>
      <c r="FPP457" s="1"/>
      <c r="FPQ457" s="1"/>
      <c r="FPR457" s="1"/>
      <c r="FPS457" s="1"/>
      <c r="FPT457" s="1"/>
      <c r="FPU457" s="1"/>
      <c r="FPV457" s="1"/>
      <c r="FPW457" s="1"/>
      <c r="FPX457" s="1"/>
      <c r="FPY457" s="1"/>
      <c r="FPZ457" s="1"/>
      <c r="FQA457" s="1"/>
      <c r="FQB457" s="1"/>
      <c r="FQC457" s="1"/>
      <c r="FQD457" s="1"/>
      <c r="FQE457" s="1"/>
      <c r="FQF457" s="1"/>
      <c r="FQG457" s="1"/>
      <c r="FQH457" s="1"/>
      <c r="FQI457" s="1"/>
      <c r="FQJ457" s="1"/>
      <c r="FQK457" s="1"/>
      <c r="FQL457" s="1"/>
      <c r="FQM457" s="1"/>
      <c r="FQN457" s="1"/>
      <c r="FQO457" s="1"/>
      <c r="FQP457" s="1"/>
      <c r="FQQ457" s="1"/>
      <c r="FQR457" s="1"/>
      <c r="FQS457" s="1"/>
      <c r="FQT457" s="1"/>
      <c r="FQU457" s="1"/>
      <c r="FQV457" s="1"/>
      <c r="FQW457" s="1"/>
      <c r="FQX457" s="1"/>
      <c r="FQY457" s="1"/>
      <c r="FQZ457" s="1"/>
      <c r="FRA457" s="1"/>
      <c r="FRB457" s="1"/>
      <c r="FRC457" s="1"/>
      <c r="FRD457" s="1"/>
      <c r="FRE457" s="1"/>
      <c r="FRF457" s="1"/>
      <c r="FRG457" s="1"/>
      <c r="FRH457" s="1"/>
      <c r="FRI457" s="1"/>
      <c r="FRJ457" s="1"/>
      <c r="FRK457" s="1"/>
      <c r="FRL457" s="1"/>
      <c r="FRM457" s="1"/>
      <c r="FRN457" s="1"/>
      <c r="FRO457" s="1"/>
      <c r="FRP457" s="1"/>
      <c r="FRQ457" s="1"/>
      <c r="FRR457" s="1"/>
      <c r="FRS457" s="1"/>
      <c r="FRT457" s="1"/>
      <c r="FRU457" s="1"/>
      <c r="FRV457" s="1"/>
      <c r="FRW457" s="1"/>
      <c r="FRX457" s="1"/>
      <c r="FRY457" s="1"/>
      <c r="FRZ457" s="1"/>
      <c r="FSA457" s="1"/>
      <c r="FSB457" s="1"/>
      <c r="FSC457" s="1"/>
      <c r="FSD457" s="1"/>
      <c r="FSE457" s="1"/>
      <c r="FSF457" s="1"/>
      <c r="FSG457" s="1"/>
      <c r="FSH457" s="1"/>
      <c r="FSI457" s="1"/>
      <c r="FSJ457" s="1"/>
      <c r="FSK457" s="1"/>
      <c r="FSL457" s="1"/>
      <c r="FSM457" s="1"/>
      <c r="FSN457" s="1"/>
      <c r="FSO457" s="1"/>
      <c r="FSP457" s="1"/>
      <c r="FSQ457" s="1"/>
      <c r="FSR457" s="1"/>
      <c r="FSS457" s="1"/>
      <c r="FST457" s="1"/>
      <c r="FSU457" s="1"/>
      <c r="FSV457" s="1"/>
      <c r="FSW457" s="1"/>
      <c r="FSX457" s="1"/>
      <c r="FSY457" s="1"/>
      <c r="FSZ457" s="1"/>
      <c r="FTA457" s="1"/>
      <c r="FTB457" s="1"/>
      <c r="FTC457" s="1"/>
      <c r="FTD457" s="1"/>
      <c r="FTE457" s="1"/>
      <c r="FTF457" s="1"/>
      <c r="FTG457" s="1"/>
      <c r="FTH457" s="1"/>
      <c r="FTI457" s="1"/>
      <c r="FTJ457" s="1"/>
      <c r="FTK457" s="1"/>
      <c r="FTL457" s="1"/>
      <c r="FTM457" s="1"/>
      <c r="FTN457" s="1"/>
      <c r="FTO457" s="1"/>
      <c r="FTP457" s="1"/>
      <c r="FTQ457" s="1"/>
      <c r="FTR457" s="1"/>
      <c r="FTS457" s="1"/>
      <c r="FTT457" s="1"/>
      <c r="FTU457" s="1"/>
      <c r="FTV457" s="1"/>
      <c r="FTW457" s="1"/>
      <c r="FTX457" s="1"/>
      <c r="FTY457" s="1"/>
      <c r="FTZ457" s="1"/>
      <c r="FUA457" s="1"/>
      <c r="FUB457" s="1"/>
      <c r="FUC457" s="1"/>
      <c r="FUD457" s="1"/>
      <c r="FUE457" s="1"/>
      <c r="FUF457" s="1"/>
      <c r="FUG457" s="1"/>
      <c r="FUH457" s="1"/>
      <c r="FUI457" s="1"/>
      <c r="FUJ457" s="1"/>
      <c r="FUK457" s="1"/>
      <c r="FUL457" s="1"/>
      <c r="FUM457" s="1"/>
      <c r="FUN457" s="1"/>
      <c r="FUO457" s="1"/>
      <c r="FUP457" s="1"/>
      <c r="FUQ457" s="1"/>
      <c r="FUR457" s="1"/>
      <c r="FUS457" s="1"/>
      <c r="FUT457" s="1"/>
      <c r="FUU457" s="1"/>
      <c r="FUV457" s="1"/>
      <c r="FUW457" s="1"/>
      <c r="FUX457" s="1"/>
      <c r="FUY457" s="1"/>
      <c r="FUZ457" s="1"/>
      <c r="FVA457" s="1"/>
      <c r="FVB457" s="1"/>
      <c r="FVC457" s="1"/>
      <c r="FVD457" s="1"/>
      <c r="FVE457" s="1"/>
      <c r="FVF457" s="1"/>
      <c r="FVG457" s="1"/>
      <c r="FVH457" s="1"/>
      <c r="FVI457" s="1"/>
      <c r="FVJ457" s="1"/>
      <c r="FVK457" s="1"/>
      <c r="FVL457" s="1"/>
      <c r="FVM457" s="1"/>
      <c r="FVN457" s="1"/>
      <c r="FVO457" s="1"/>
      <c r="FVP457" s="1"/>
      <c r="FVQ457" s="1"/>
      <c r="FVR457" s="1"/>
      <c r="FVS457" s="1"/>
      <c r="FVT457" s="1"/>
      <c r="FVU457" s="1"/>
      <c r="FVV457" s="1"/>
      <c r="FVW457" s="1"/>
      <c r="FVX457" s="1"/>
      <c r="FVY457" s="1"/>
      <c r="FVZ457" s="1"/>
      <c r="FWA457" s="1"/>
      <c r="FWB457" s="1"/>
      <c r="FWC457" s="1"/>
      <c r="FWD457" s="1"/>
      <c r="FWE457" s="1"/>
      <c r="FWF457" s="1"/>
      <c r="FWG457" s="1"/>
      <c r="FWH457" s="1"/>
      <c r="FWI457" s="1"/>
      <c r="FWJ457" s="1"/>
      <c r="FWK457" s="1"/>
      <c r="FWL457" s="1"/>
      <c r="FWM457" s="1"/>
      <c r="FWN457" s="1"/>
      <c r="FWO457" s="1"/>
      <c r="FWP457" s="1"/>
      <c r="FWQ457" s="1"/>
      <c r="FWR457" s="1"/>
      <c r="FWS457" s="1"/>
      <c r="FWT457" s="1"/>
      <c r="FWU457" s="1"/>
      <c r="FWV457" s="1"/>
      <c r="FWW457" s="1"/>
      <c r="FWX457" s="1"/>
      <c r="FWY457" s="1"/>
      <c r="FWZ457" s="1"/>
      <c r="FXA457" s="1"/>
      <c r="FXB457" s="1"/>
      <c r="FXC457" s="1"/>
      <c r="FXD457" s="1"/>
      <c r="FXE457" s="1"/>
      <c r="FXF457" s="1"/>
      <c r="FXG457" s="1"/>
      <c r="FXH457" s="1"/>
      <c r="FXI457" s="1"/>
      <c r="FXJ457" s="1"/>
      <c r="FXK457" s="1"/>
      <c r="FXL457" s="1"/>
      <c r="FXM457" s="1"/>
      <c r="FXN457" s="1"/>
      <c r="FXO457" s="1"/>
      <c r="FXP457" s="1"/>
      <c r="FXQ457" s="1"/>
      <c r="FXR457" s="1"/>
      <c r="FXS457" s="1"/>
      <c r="FXT457" s="1"/>
      <c r="FXU457" s="1"/>
      <c r="FXV457" s="1"/>
      <c r="FXW457" s="1"/>
      <c r="FXX457" s="1"/>
      <c r="FXY457" s="1"/>
      <c r="FXZ457" s="1"/>
      <c r="FYA457" s="1"/>
      <c r="FYB457" s="1"/>
      <c r="FYC457" s="1"/>
      <c r="FYD457" s="1"/>
      <c r="FYE457" s="1"/>
      <c r="FYF457" s="1"/>
      <c r="FYG457" s="1"/>
      <c r="FYH457" s="1"/>
      <c r="FYI457" s="1"/>
      <c r="FYJ457" s="1"/>
      <c r="FYK457" s="1"/>
      <c r="FYL457" s="1"/>
      <c r="FYM457" s="1"/>
      <c r="FYN457" s="1"/>
      <c r="FYO457" s="1"/>
      <c r="FYP457" s="1"/>
      <c r="FYQ457" s="1"/>
      <c r="FYR457" s="1"/>
      <c r="FYS457" s="1"/>
      <c r="FYT457" s="1"/>
      <c r="FYU457" s="1"/>
      <c r="FYV457" s="1"/>
      <c r="FYW457" s="1"/>
      <c r="FYX457" s="1"/>
      <c r="FYY457" s="1"/>
      <c r="FYZ457" s="1"/>
      <c r="FZA457" s="1"/>
      <c r="FZB457" s="1"/>
      <c r="FZC457" s="1"/>
      <c r="FZD457" s="1"/>
      <c r="FZE457" s="1"/>
      <c r="FZF457" s="1"/>
      <c r="FZG457" s="1"/>
      <c r="FZH457" s="1"/>
      <c r="FZI457" s="1"/>
      <c r="FZJ457" s="1"/>
      <c r="FZK457" s="1"/>
      <c r="FZL457" s="1"/>
      <c r="FZM457" s="1"/>
      <c r="FZN457" s="1"/>
      <c r="FZO457" s="1"/>
      <c r="FZP457" s="1"/>
      <c r="FZQ457" s="1"/>
      <c r="FZR457" s="1"/>
      <c r="FZS457" s="1"/>
      <c r="FZT457" s="1"/>
      <c r="FZU457" s="1"/>
      <c r="FZV457" s="1"/>
      <c r="FZW457" s="1"/>
      <c r="FZX457" s="1"/>
      <c r="FZY457" s="1"/>
      <c r="FZZ457" s="1"/>
      <c r="GAA457" s="1"/>
      <c r="GAB457" s="1"/>
      <c r="GAC457" s="1"/>
      <c r="GAD457" s="1"/>
      <c r="GAE457" s="1"/>
      <c r="GAF457" s="1"/>
      <c r="GAG457" s="1"/>
      <c r="GAH457" s="1"/>
      <c r="GAI457" s="1"/>
      <c r="GAJ457" s="1"/>
      <c r="GAK457" s="1"/>
      <c r="GAL457" s="1"/>
      <c r="GAM457" s="1"/>
      <c r="GAN457" s="1"/>
      <c r="GAO457" s="1"/>
      <c r="GAP457" s="1"/>
      <c r="GAQ457" s="1"/>
      <c r="GAR457" s="1"/>
      <c r="GAS457" s="1"/>
      <c r="GAT457" s="1"/>
      <c r="GAU457" s="1"/>
      <c r="GAV457" s="1"/>
      <c r="GAW457" s="1"/>
      <c r="GAX457" s="1"/>
      <c r="GAY457" s="1"/>
      <c r="GAZ457" s="1"/>
      <c r="GBA457" s="1"/>
      <c r="GBB457" s="1"/>
      <c r="GBC457" s="1"/>
      <c r="GBD457" s="1"/>
      <c r="GBE457" s="1"/>
      <c r="GBF457" s="1"/>
      <c r="GBG457" s="1"/>
      <c r="GBH457" s="1"/>
      <c r="GBI457" s="1"/>
      <c r="GBJ457" s="1"/>
      <c r="GBK457" s="1"/>
      <c r="GBL457" s="1"/>
      <c r="GBM457" s="1"/>
      <c r="GBN457" s="1"/>
      <c r="GBO457" s="1"/>
      <c r="GBP457" s="1"/>
      <c r="GBQ457" s="1"/>
      <c r="GBR457" s="1"/>
      <c r="GBS457" s="1"/>
      <c r="GBT457" s="1"/>
      <c r="GBU457" s="1"/>
      <c r="GBV457" s="1"/>
      <c r="GBW457" s="1"/>
      <c r="GBX457" s="1"/>
      <c r="GBY457" s="1"/>
      <c r="GBZ457" s="1"/>
      <c r="GCA457" s="1"/>
      <c r="GCB457" s="1"/>
      <c r="GCC457" s="1"/>
      <c r="GCD457" s="1"/>
      <c r="GCE457" s="1"/>
      <c r="GCF457" s="1"/>
      <c r="GCG457" s="1"/>
      <c r="GCH457" s="1"/>
      <c r="GCI457" s="1"/>
      <c r="GCJ457" s="1"/>
      <c r="GCK457" s="1"/>
      <c r="GCL457" s="1"/>
      <c r="GCM457" s="1"/>
      <c r="GCN457" s="1"/>
      <c r="GCO457" s="1"/>
      <c r="GCP457" s="1"/>
      <c r="GCQ457" s="1"/>
      <c r="GCR457" s="1"/>
      <c r="GCS457" s="1"/>
      <c r="GCT457" s="1"/>
      <c r="GCU457" s="1"/>
      <c r="GCV457" s="1"/>
      <c r="GCW457" s="1"/>
      <c r="GCX457" s="1"/>
      <c r="GCY457" s="1"/>
      <c r="GCZ457" s="1"/>
      <c r="GDA457" s="1"/>
      <c r="GDB457" s="1"/>
      <c r="GDC457" s="1"/>
      <c r="GDD457" s="1"/>
      <c r="GDE457" s="1"/>
      <c r="GDF457" s="1"/>
      <c r="GDG457" s="1"/>
      <c r="GDH457" s="1"/>
      <c r="GDI457" s="1"/>
      <c r="GDJ457" s="1"/>
      <c r="GDK457" s="1"/>
      <c r="GDL457" s="1"/>
      <c r="GDM457" s="1"/>
      <c r="GDN457" s="1"/>
      <c r="GDO457" s="1"/>
      <c r="GDP457" s="1"/>
      <c r="GDQ457" s="1"/>
      <c r="GDR457" s="1"/>
      <c r="GDS457" s="1"/>
      <c r="GDT457" s="1"/>
      <c r="GDU457" s="1"/>
      <c r="GDV457" s="1"/>
      <c r="GDW457" s="1"/>
      <c r="GDX457" s="1"/>
      <c r="GDY457" s="1"/>
      <c r="GDZ457" s="1"/>
      <c r="GEA457" s="1"/>
      <c r="GEB457" s="1"/>
      <c r="GEC457" s="1"/>
      <c r="GED457" s="1"/>
      <c r="GEE457" s="1"/>
      <c r="GEF457" s="1"/>
      <c r="GEG457" s="1"/>
      <c r="GEH457" s="1"/>
      <c r="GEI457" s="1"/>
      <c r="GEJ457" s="1"/>
      <c r="GEK457" s="1"/>
      <c r="GEL457" s="1"/>
      <c r="GEM457" s="1"/>
      <c r="GEN457" s="1"/>
      <c r="GEO457" s="1"/>
      <c r="GEP457" s="1"/>
      <c r="GEQ457" s="1"/>
      <c r="GER457" s="1"/>
      <c r="GES457" s="1"/>
      <c r="GET457" s="1"/>
      <c r="GEU457" s="1"/>
      <c r="GEV457" s="1"/>
      <c r="GEW457" s="1"/>
      <c r="GEX457" s="1"/>
      <c r="GEY457" s="1"/>
      <c r="GEZ457" s="1"/>
      <c r="GFA457" s="1"/>
      <c r="GFB457" s="1"/>
      <c r="GFC457" s="1"/>
      <c r="GFD457" s="1"/>
      <c r="GFE457" s="1"/>
      <c r="GFF457" s="1"/>
      <c r="GFG457" s="1"/>
      <c r="GFH457" s="1"/>
      <c r="GFI457" s="1"/>
      <c r="GFJ457" s="1"/>
      <c r="GFK457" s="1"/>
      <c r="GFL457" s="1"/>
      <c r="GFM457" s="1"/>
      <c r="GFN457" s="1"/>
      <c r="GFO457" s="1"/>
      <c r="GFP457" s="1"/>
      <c r="GFQ457" s="1"/>
      <c r="GFR457" s="1"/>
      <c r="GFS457" s="1"/>
      <c r="GFT457" s="1"/>
      <c r="GFU457" s="1"/>
      <c r="GFV457" s="1"/>
      <c r="GFW457" s="1"/>
      <c r="GFX457" s="1"/>
      <c r="GFY457" s="1"/>
      <c r="GFZ457" s="1"/>
      <c r="GGA457" s="1"/>
      <c r="GGB457" s="1"/>
      <c r="GGC457" s="1"/>
      <c r="GGD457" s="1"/>
      <c r="GGE457" s="1"/>
      <c r="GGF457" s="1"/>
      <c r="GGG457" s="1"/>
      <c r="GGH457" s="1"/>
      <c r="GGI457" s="1"/>
      <c r="GGJ457" s="1"/>
      <c r="GGK457" s="1"/>
      <c r="GGL457" s="1"/>
      <c r="GGM457" s="1"/>
      <c r="GGN457" s="1"/>
      <c r="GGO457" s="1"/>
      <c r="GGP457" s="1"/>
      <c r="GGQ457" s="1"/>
      <c r="GGR457" s="1"/>
      <c r="GGS457" s="1"/>
      <c r="GGT457" s="1"/>
      <c r="GGU457" s="1"/>
      <c r="GGV457" s="1"/>
      <c r="GGW457" s="1"/>
      <c r="GGX457" s="1"/>
      <c r="GGY457" s="1"/>
      <c r="GGZ457" s="1"/>
      <c r="GHA457" s="1"/>
      <c r="GHB457" s="1"/>
      <c r="GHC457" s="1"/>
      <c r="GHD457" s="1"/>
      <c r="GHE457" s="1"/>
      <c r="GHF457" s="1"/>
      <c r="GHG457" s="1"/>
      <c r="GHH457" s="1"/>
      <c r="GHI457" s="1"/>
      <c r="GHJ457" s="1"/>
      <c r="GHK457" s="1"/>
      <c r="GHL457" s="1"/>
      <c r="GHM457" s="1"/>
      <c r="GHN457" s="1"/>
      <c r="GHO457" s="1"/>
      <c r="GHP457" s="1"/>
      <c r="GHQ457" s="1"/>
      <c r="GHR457" s="1"/>
      <c r="GHS457" s="1"/>
      <c r="GHT457" s="1"/>
      <c r="GHU457" s="1"/>
      <c r="GHV457" s="1"/>
      <c r="GHW457" s="1"/>
      <c r="GHX457" s="1"/>
      <c r="GHY457" s="1"/>
      <c r="GHZ457" s="1"/>
      <c r="GIA457" s="1"/>
      <c r="GIB457" s="1"/>
      <c r="GIC457" s="1"/>
      <c r="GID457" s="1"/>
      <c r="GIE457" s="1"/>
      <c r="GIF457" s="1"/>
      <c r="GIG457" s="1"/>
      <c r="GIH457" s="1"/>
      <c r="GII457" s="1"/>
      <c r="GIJ457" s="1"/>
      <c r="GIK457" s="1"/>
      <c r="GIL457" s="1"/>
      <c r="GIM457" s="1"/>
      <c r="GIN457" s="1"/>
      <c r="GIO457" s="1"/>
      <c r="GIP457" s="1"/>
      <c r="GIQ457" s="1"/>
      <c r="GIR457" s="1"/>
      <c r="GIS457" s="1"/>
      <c r="GIT457" s="1"/>
      <c r="GIU457" s="1"/>
      <c r="GIV457" s="1"/>
      <c r="GIW457" s="1"/>
      <c r="GIX457" s="1"/>
      <c r="GIY457" s="1"/>
      <c r="GIZ457" s="1"/>
      <c r="GJA457" s="1"/>
      <c r="GJB457" s="1"/>
      <c r="GJC457" s="1"/>
      <c r="GJD457" s="1"/>
      <c r="GJE457" s="1"/>
      <c r="GJF457" s="1"/>
      <c r="GJG457" s="1"/>
      <c r="GJH457" s="1"/>
      <c r="GJI457" s="1"/>
      <c r="GJJ457" s="1"/>
      <c r="GJK457" s="1"/>
      <c r="GJL457" s="1"/>
      <c r="GJM457" s="1"/>
      <c r="GJN457" s="1"/>
      <c r="GJO457" s="1"/>
      <c r="GJP457" s="1"/>
      <c r="GJQ457" s="1"/>
      <c r="GJR457" s="1"/>
      <c r="GJS457" s="1"/>
      <c r="GJT457" s="1"/>
      <c r="GJU457" s="1"/>
      <c r="GJV457" s="1"/>
      <c r="GJW457" s="1"/>
      <c r="GJX457" s="1"/>
      <c r="GJY457" s="1"/>
      <c r="GJZ457" s="1"/>
      <c r="GKA457" s="1"/>
      <c r="GKB457" s="1"/>
      <c r="GKC457" s="1"/>
      <c r="GKD457" s="1"/>
      <c r="GKE457" s="1"/>
      <c r="GKF457" s="1"/>
      <c r="GKG457" s="1"/>
      <c r="GKH457" s="1"/>
      <c r="GKI457" s="1"/>
      <c r="GKJ457" s="1"/>
      <c r="GKK457" s="1"/>
      <c r="GKL457" s="1"/>
      <c r="GKM457" s="1"/>
      <c r="GKN457" s="1"/>
      <c r="GKO457" s="1"/>
      <c r="GKP457" s="1"/>
      <c r="GKQ457" s="1"/>
      <c r="GKR457" s="1"/>
      <c r="GKS457" s="1"/>
      <c r="GKT457" s="1"/>
      <c r="GKU457" s="1"/>
      <c r="GKV457" s="1"/>
      <c r="GKW457" s="1"/>
      <c r="GKX457" s="1"/>
      <c r="GKY457" s="1"/>
      <c r="GKZ457" s="1"/>
      <c r="GLA457" s="1"/>
      <c r="GLB457" s="1"/>
      <c r="GLC457" s="1"/>
      <c r="GLD457" s="1"/>
      <c r="GLE457" s="1"/>
      <c r="GLF457" s="1"/>
      <c r="GLG457" s="1"/>
      <c r="GLH457" s="1"/>
      <c r="GLI457" s="1"/>
      <c r="GLJ457" s="1"/>
      <c r="GLK457" s="1"/>
      <c r="GLL457" s="1"/>
      <c r="GLM457" s="1"/>
      <c r="GLN457" s="1"/>
      <c r="GLO457" s="1"/>
      <c r="GLP457" s="1"/>
      <c r="GLQ457" s="1"/>
      <c r="GLR457" s="1"/>
      <c r="GLS457" s="1"/>
      <c r="GLT457" s="1"/>
      <c r="GLU457" s="1"/>
      <c r="GLV457" s="1"/>
      <c r="GLW457" s="1"/>
      <c r="GLX457" s="1"/>
      <c r="GLY457" s="1"/>
      <c r="GLZ457" s="1"/>
      <c r="GMA457" s="1"/>
      <c r="GMB457" s="1"/>
      <c r="GMC457" s="1"/>
      <c r="GMD457" s="1"/>
      <c r="GME457" s="1"/>
      <c r="GMF457" s="1"/>
      <c r="GMG457" s="1"/>
      <c r="GMH457" s="1"/>
      <c r="GMI457" s="1"/>
      <c r="GMJ457" s="1"/>
      <c r="GMK457" s="1"/>
      <c r="GML457" s="1"/>
      <c r="GMM457" s="1"/>
      <c r="GMN457" s="1"/>
      <c r="GMO457" s="1"/>
      <c r="GMP457" s="1"/>
      <c r="GMQ457" s="1"/>
      <c r="GMR457" s="1"/>
      <c r="GMS457" s="1"/>
      <c r="GMT457" s="1"/>
      <c r="GMU457" s="1"/>
      <c r="GMV457" s="1"/>
      <c r="GMW457" s="1"/>
      <c r="GMX457" s="1"/>
      <c r="GMY457" s="1"/>
      <c r="GMZ457" s="1"/>
      <c r="GNA457" s="1"/>
      <c r="GNB457" s="1"/>
      <c r="GNC457" s="1"/>
      <c r="GND457" s="1"/>
      <c r="GNE457" s="1"/>
      <c r="GNF457" s="1"/>
      <c r="GNG457" s="1"/>
      <c r="GNH457" s="1"/>
      <c r="GNI457" s="1"/>
      <c r="GNJ457" s="1"/>
      <c r="GNK457" s="1"/>
      <c r="GNL457" s="1"/>
      <c r="GNM457" s="1"/>
      <c r="GNN457" s="1"/>
      <c r="GNO457" s="1"/>
      <c r="GNP457" s="1"/>
      <c r="GNQ457" s="1"/>
      <c r="GNR457" s="1"/>
      <c r="GNS457" s="1"/>
      <c r="GNT457" s="1"/>
      <c r="GNU457" s="1"/>
      <c r="GNV457" s="1"/>
      <c r="GNW457" s="1"/>
      <c r="GNX457" s="1"/>
      <c r="GNY457" s="1"/>
      <c r="GNZ457" s="1"/>
      <c r="GOA457" s="1"/>
      <c r="GOB457" s="1"/>
      <c r="GOC457" s="1"/>
      <c r="GOD457" s="1"/>
      <c r="GOE457" s="1"/>
      <c r="GOF457" s="1"/>
      <c r="GOG457" s="1"/>
      <c r="GOH457" s="1"/>
      <c r="GOI457" s="1"/>
      <c r="GOJ457" s="1"/>
      <c r="GOK457" s="1"/>
      <c r="GOL457" s="1"/>
      <c r="GOM457" s="1"/>
      <c r="GON457" s="1"/>
      <c r="GOO457" s="1"/>
      <c r="GOP457" s="1"/>
      <c r="GOQ457" s="1"/>
      <c r="GOR457" s="1"/>
      <c r="GOS457" s="1"/>
      <c r="GOT457" s="1"/>
      <c r="GOU457" s="1"/>
      <c r="GOV457" s="1"/>
      <c r="GOW457" s="1"/>
      <c r="GOX457" s="1"/>
      <c r="GOY457" s="1"/>
      <c r="GOZ457" s="1"/>
      <c r="GPA457" s="1"/>
      <c r="GPB457" s="1"/>
      <c r="GPC457" s="1"/>
      <c r="GPD457" s="1"/>
      <c r="GPE457" s="1"/>
      <c r="GPF457" s="1"/>
      <c r="GPG457" s="1"/>
      <c r="GPH457" s="1"/>
      <c r="GPI457" s="1"/>
      <c r="GPJ457" s="1"/>
      <c r="GPK457" s="1"/>
      <c r="GPL457" s="1"/>
      <c r="GPM457" s="1"/>
      <c r="GPN457" s="1"/>
      <c r="GPO457" s="1"/>
      <c r="GPP457" s="1"/>
      <c r="GPQ457" s="1"/>
      <c r="GPR457" s="1"/>
      <c r="GPS457" s="1"/>
      <c r="GPT457" s="1"/>
      <c r="GPU457" s="1"/>
      <c r="GPV457" s="1"/>
      <c r="GPW457" s="1"/>
      <c r="GPX457" s="1"/>
      <c r="GPY457" s="1"/>
      <c r="GPZ457" s="1"/>
      <c r="GQA457" s="1"/>
      <c r="GQB457" s="1"/>
      <c r="GQC457" s="1"/>
      <c r="GQD457" s="1"/>
      <c r="GQE457" s="1"/>
      <c r="GQF457" s="1"/>
      <c r="GQG457" s="1"/>
      <c r="GQH457" s="1"/>
      <c r="GQI457" s="1"/>
      <c r="GQJ457" s="1"/>
      <c r="GQK457" s="1"/>
      <c r="GQL457" s="1"/>
      <c r="GQM457" s="1"/>
      <c r="GQN457" s="1"/>
      <c r="GQO457" s="1"/>
      <c r="GQP457" s="1"/>
      <c r="GQQ457" s="1"/>
      <c r="GQR457" s="1"/>
      <c r="GQS457" s="1"/>
      <c r="GQT457" s="1"/>
      <c r="GQU457" s="1"/>
      <c r="GQV457" s="1"/>
      <c r="GQW457" s="1"/>
      <c r="GQX457" s="1"/>
      <c r="GQY457" s="1"/>
      <c r="GQZ457" s="1"/>
      <c r="GRA457" s="1"/>
      <c r="GRB457" s="1"/>
      <c r="GRC457" s="1"/>
      <c r="GRD457" s="1"/>
      <c r="GRE457" s="1"/>
      <c r="GRF457" s="1"/>
      <c r="GRG457" s="1"/>
      <c r="GRH457" s="1"/>
      <c r="GRI457" s="1"/>
      <c r="GRJ457" s="1"/>
      <c r="GRK457" s="1"/>
      <c r="GRL457" s="1"/>
      <c r="GRM457" s="1"/>
      <c r="GRN457" s="1"/>
      <c r="GRO457" s="1"/>
      <c r="GRP457" s="1"/>
      <c r="GRQ457" s="1"/>
      <c r="GRR457" s="1"/>
      <c r="GRS457" s="1"/>
      <c r="GRT457" s="1"/>
      <c r="GRU457" s="1"/>
      <c r="GRV457" s="1"/>
      <c r="GRW457" s="1"/>
      <c r="GRX457" s="1"/>
      <c r="GRY457" s="1"/>
      <c r="GRZ457" s="1"/>
      <c r="GSA457" s="1"/>
      <c r="GSB457" s="1"/>
      <c r="GSC457" s="1"/>
      <c r="GSD457" s="1"/>
      <c r="GSE457" s="1"/>
      <c r="GSF457" s="1"/>
      <c r="GSG457" s="1"/>
      <c r="GSH457" s="1"/>
      <c r="GSI457" s="1"/>
      <c r="GSJ457" s="1"/>
      <c r="GSK457" s="1"/>
      <c r="GSL457" s="1"/>
      <c r="GSM457" s="1"/>
      <c r="GSN457" s="1"/>
      <c r="GSO457" s="1"/>
      <c r="GSP457" s="1"/>
      <c r="GSQ457" s="1"/>
      <c r="GSR457" s="1"/>
      <c r="GSS457" s="1"/>
      <c r="GST457" s="1"/>
      <c r="GSU457" s="1"/>
      <c r="GSV457" s="1"/>
      <c r="GSW457" s="1"/>
      <c r="GSX457" s="1"/>
      <c r="GSY457" s="1"/>
      <c r="GSZ457" s="1"/>
      <c r="GTA457" s="1"/>
      <c r="GTB457" s="1"/>
      <c r="GTC457" s="1"/>
      <c r="GTD457" s="1"/>
      <c r="GTE457" s="1"/>
      <c r="GTF457" s="1"/>
      <c r="GTG457" s="1"/>
      <c r="GTH457" s="1"/>
      <c r="GTI457" s="1"/>
      <c r="GTJ457" s="1"/>
      <c r="GTK457" s="1"/>
      <c r="GTL457" s="1"/>
      <c r="GTM457" s="1"/>
      <c r="GTN457" s="1"/>
      <c r="GTO457" s="1"/>
      <c r="GTP457" s="1"/>
      <c r="GTQ457" s="1"/>
      <c r="GTR457" s="1"/>
      <c r="GTS457" s="1"/>
      <c r="GTT457" s="1"/>
      <c r="GTU457" s="1"/>
      <c r="GTV457" s="1"/>
      <c r="GTW457" s="1"/>
      <c r="GTX457" s="1"/>
      <c r="GTY457" s="1"/>
      <c r="GTZ457" s="1"/>
      <c r="GUA457" s="1"/>
      <c r="GUB457" s="1"/>
      <c r="GUC457" s="1"/>
      <c r="GUD457" s="1"/>
      <c r="GUE457" s="1"/>
      <c r="GUF457" s="1"/>
      <c r="GUG457" s="1"/>
      <c r="GUH457" s="1"/>
      <c r="GUI457" s="1"/>
      <c r="GUJ457" s="1"/>
      <c r="GUK457" s="1"/>
      <c r="GUL457" s="1"/>
      <c r="GUM457" s="1"/>
      <c r="GUN457" s="1"/>
      <c r="GUO457" s="1"/>
      <c r="GUP457" s="1"/>
      <c r="GUQ457" s="1"/>
      <c r="GUR457" s="1"/>
      <c r="GUS457" s="1"/>
      <c r="GUT457" s="1"/>
      <c r="GUU457" s="1"/>
      <c r="GUV457" s="1"/>
      <c r="GUW457" s="1"/>
      <c r="GUX457" s="1"/>
      <c r="GUY457" s="1"/>
      <c r="GUZ457" s="1"/>
      <c r="GVA457" s="1"/>
      <c r="GVB457" s="1"/>
      <c r="GVC457" s="1"/>
      <c r="GVD457" s="1"/>
      <c r="GVE457" s="1"/>
      <c r="GVF457" s="1"/>
      <c r="GVG457" s="1"/>
      <c r="GVH457" s="1"/>
      <c r="GVI457" s="1"/>
      <c r="GVJ457" s="1"/>
      <c r="GVK457" s="1"/>
      <c r="GVL457" s="1"/>
      <c r="GVM457" s="1"/>
      <c r="GVN457" s="1"/>
      <c r="GVO457" s="1"/>
      <c r="GVP457" s="1"/>
      <c r="GVQ457" s="1"/>
      <c r="GVR457" s="1"/>
      <c r="GVS457" s="1"/>
      <c r="GVT457" s="1"/>
      <c r="GVU457" s="1"/>
      <c r="GVV457" s="1"/>
      <c r="GVW457" s="1"/>
      <c r="GVX457" s="1"/>
      <c r="GVY457" s="1"/>
      <c r="GVZ457" s="1"/>
      <c r="GWA457" s="1"/>
      <c r="GWB457" s="1"/>
      <c r="GWC457" s="1"/>
      <c r="GWD457" s="1"/>
      <c r="GWE457" s="1"/>
      <c r="GWF457" s="1"/>
      <c r="GWG457" s="1"/>
      <c r="GWH457" s="1"/>
      <c r="GWI457" s="1"/>
      <c r="GWJ457" s="1"/>
      <c r="GWK457" s="1"/>
      <c r="GWL457" s="1"/>
      <c r="GWM457" s="1"/>
      <c r="GWN457" s="1"/>
      <c r="GWO457" s="1"/>
      <c r="GWP457" s="1"/>
      <c r="GWQ457" s="1"/>
      <c r="GWR457" s="1"/>
      <c r="GWS457" s="1"/>
      <c r="GWT457" s="1"/>
      <c r="GWU457" s="1"/>
      <c r="GWV457" s="1"/>
      <c r="GWW457" s="1"/>
      <c r="GWX457" s="1"/>
      <c r="GWY457" s="1"/>
      <c r="GWZ457" s="1"/>
      <c r="GXA457" s="1"/>
      <c r="GXB457" s="1"/>
      <c r="GXC457" s="1"/>
      <c r="GXD457" s="1"/>
      <c r="GXE457" s="1"/>
      <c r="GXF457" s="1"/>
      <c r="GXG457" s="1"/>
      <c r="GXH457" s="1"/>
      <c r="GXI457" s="1"/>
      <c r="GXJ457" s="1"/>
      <c r="GXK457" s="1"/>
      <c r="GXL457" s="1"/>
      <c r="GXM457" s="1"/>
      <c r="GXN457" s="1"/>
      <c r="GXO457" s="1"/>
      <c r="GXP457" s="1"/>
      <c r="GXQ457" s="1"/>
      <c r="GXR457" s="1"/>
      <c r="GXS457" s="1"/>
      <c r="GXT457" s="1"/>
      <c r="GXU457" s="1"/>
      <c r="GXV457" s="1"/>
      <c r="GXW457" s="1"/>
      <c r="GXX457" s="1"/>
      <c r="GXY457" s="1"/>
      <c r="GXZ457" s="1"/>
      <c r="GYA457" s="1"/>
      <c r="GYB457" s="1"/>
      <c r="GYC457" s="1"/>
      <c r="GYD457" s="1"/>
      <c r="GYE457" s="1"/>
      <c r="GYF457" s="1"/>
      <c r="GYG457" s="1"/>
      <c r="GYH457" s="1"/>
      <c r="GYI457" s="1"/>
      <c r="GYJ457" s="1"/>
      <c r="GYK457" s="1"/>
      <c r="GYL457" s="1"/>
      <c r="GYM457" s="1"/>
      <c r="GYN457" s="1"/>
      <c r="GYO457" s="1"/>
      <c r="GYP457" s="1"/>
      <c r="GYQ457" s="1"/>
      <c r="GYR457" s="1"/>
      <c r="GYS457" s="1"/>
      <c r="GYT457" s="1"/>
      <c r="GYU457" s="1"/>
      <c r="GYV457" s="1"/>
      <c r="GYW457" s="1"/>
      <c r="GYX457" s="1"/>
      <c r="GYY457" s="1"/>
      <c r="GYZ457" s="1"/>
      <c r="GZA457" s="1"/>
      <c r="GZB457" s="1"/>
      <c r="GZC457" s="1"/>
      <c r="GZD457" s="1"/>
      <c r="GZE457" s="1"/>
      <c r="GZF457" s="1"/>
      <c r="GZG457" s="1"/>
      <c r="GZH457" s="1"/>
      <c r="GZI457" s="1"/>
      <c r="GZJ457" s="1"/>
      <c r="GZK457" s="1"/>
      <c r="GZL457" s="1"/>
      <c r="GZM457" s="1"/>
      <c r="GZN457" s="1"/>
      <c r="GZO457" s="1"/>
      <c r="GZP457" s="1"/>
      <c r="GZQ457" s="1"/>
      <c r="GZR457" s="1"/>
      <c r="GZS457" s="1"/>
      <c r="GZT457" s="1"/>
      <c r="GZU457" s="1"/>
      <c r="GZV457" s="1"/>
      <c r="GZW457" s="1"/>
      <c r="GZX457" s="1"/>
      <c r="GZY457" s="1"/>
      <c r="GZZ457" s="1"/>
      <c r="HAA457" s="1"/>
      <c r="HAB457" s="1"/>
      <c r="HAC457" s="1"/>
      <c r="HAD457" s="1"/>
      <c r="HAE457" s="1"/>
      <c r="HAF457" s="1"/>
      <c r="HAG457" s="1"/>
      <c r="HAH457" s="1"/>
      <c r="HAI457" s="1"/>
      <c r="HAJ457" s="1"/>
      <c r="HAK457" s="1"/>
      <c r="HAL457" s="1"/>
      <c r="HAM457" s="1"/>
      <c r="HAN457" s="1"/>
      <c r="HAO457" s="1"/>
      <c r="HAP457" s="1"/>
      <c r="HAQ457" s="1"/>
      <c r="HAR457" s="1"/>
      <c r="HAS457" s="1"/>
      <c r="HAT457" s="1"/>
      <c r="HAU457" s="1"/>
      <c r="HAV457" s="1"/>
      <c r="HAW457" s="1"/>
      <c r="HAX457" s="1"/>
      <c r="HAY457" s="1"/>
      <c r="HAZ457" s="1"/>
      <c r="HBA457" s="1"/>
      <c r="HBB457" s="1"/>
      <c r="HBC457" s="1"/>
      <c r="HBD457" s="1"/>
      <c r="HBE457" s="1"/>
      <c r="HBF457" s="1"/>
      <c r="HBG457" s="1"/>
      <c r="HBH457" s="1"/>
      <c r="HBI457" s="1"/>
      <c r="HBJ457" s="1"/>
      <c r="HBK457" s="1"/>
      <c r="HBL457" s="1"/>
      <c r="HBM457" s="1"/>
      <c r="HBN457" s="1"/>
      <c r="HBO457" s="1"/>
      <c r="HBP457" s="1"/>
      <c r="HBQ457" s="1"/>
      <c r="HBR457" s="1"/>
      <c r="HBS457" s="1"/>
      <c r="HBT457" s="1"/>
      <c r="HBU457" s="1"/>
      <c r="HBV457" s="1"/>
      <c r="HBW457" s="1"/>
      <c r="HBX457" s="1"/>
      <c r="HBY457" s="1"/>
      <c r="HBZ457" s="1"/>
      <c r="HCA457" s="1"/>
      <c r="HCB457" s="1"/>
      <c r="HCC457" s="1"/>
      <c r="HCD457" s="1"/>
      <c r="HCE457" s="1"/>
      <c r="HCF457" s="1"/>
      <c r="HCG457" s="1"/>
      <c r="HCH457" s="1"/>
      <c r="HCI457" s="1"/>
      <c r="HCJ457" s="1"/>
      <c r="HCK457" s="1"/>
      <c r="HCL457" s="1"/>
      <c r="HCM457" s="1"/>
      <c r="HCN457" s="1"/>
      <c r="HCO457" s="1"/>
      <c r="HCP457" s="1"/>
      <c r="HCQ457" s="1"/>
      <c r="HCR457" s="1"/>
      <c r="HCS457" s="1"/>
      <c r="HCT457" s="1"/>
      <c r="HCU457" s="1"/>
      <c r="HCV457" s="1"/>
      <c r="HCW457" s="1"/>
      <c r="HCX457" s="1"/>
      <c r="HCY457" s="1"/>
      <c r="HCZ457" s="1"/>
      <c r="HDA457" s="1"/>
      <c r="HDB457" s="1"/>
      <c r="HDC457" s="1"/>
      <c r="HDD457" s="1"/>
      <c r="HDE457" s="1"/>
      <c r="HDF457" s="1"/>
      <c r="HDG457" s="1"/>
      <c r="HDH457" s="1"/>
      <c r="HDI457" s="1"/>
      <c r="HDJ457" s="1"/>
      <c r="HDK457" s="1"/>
      <c r="HDL457" s="1"/>
      <c r="HDM457" s="1"/>
      <c r="HDN457" s="1"/>
      <c r="HDO457" s="1"/>
      <c r="HDP457" s="1"/>
      <c r="HDQ457" s="1"/>
      <c r="HDR457" s="1"/>
      <c r="HDS457" s="1"/>
      <c r="HDT457" s="1"/>
      <c r="HDU457" s="1"/>
      <c r="HDV457" s="1"/>
      <c r="HDW457" s="1"/>
      <c r="HDX457" s="1"/>
      <c r="HDY457" s="1"/>
      <c r="HDZ457" s="1"/>
      <c r="HEA457" s="1"/>
      <c r="HEB457" s="1"/>
      <c r="HEC457" s="1"/>
      <c r="HED457" s="1"/>
      <c r="HEE457" s="1"/>
      <c r="HEF457" s="1"/>
      <c r="HEG457" s="1"/>
      <c r="HEH457" s="1"/>
      <c r="HEI457" s="1"/>
      <c r="HEJ457" s="1"/>
      <c r="HEK457" s="1"/>
      <c r="HEL457" s="1"/>
      <c r="HEM457" s="1"/>
      <c r="HEN457" s="1"/>
      <c r="HEO457" s="1"/>
      <c r="HEP457" s="1"/>
      <c r="HEQ457" s="1"/>
      <c r="HER457" s="1"/>
      <c r="HES457" s="1"/>
      <c r="HET457" s="1"/>
      <c r="HEU457" s="1"/>
      <c r="HEV457" s="1"/>
      <c r="HEW457" s="1"/>
      <c r="HEX457" s="1"/>
      <c r="HEY457" s="1"/>
      <c r="HEZ457" s="1"/>
      <c r="HFA457" s="1"/>
      <c r="HFB457" s="1"/>
      <c r="HFC457" s="1"/>
      <c r="HFD457" s="1"/>
      <c r="HFE457" s="1"/>
      <c r="HFF457" s="1"/>
      <c r="HFG457" s="1"/>
      <c r="HFH457" s="1"/>
      <c r="HFI457" s="1"/>
      <c r="HFJ457" s="1"/>
      <c r="HFK457" s="1"/>
      <c r="HFL457" s="1"/>
      <c r="HFM457" s="1"/>
      <c r="HFN457" s="1"/>
      <c r="HFO457" s="1"/>
      <c r="HFP457" s="1"/>
      <c r="HFQ457" s="1"/>
      <c r="HFR457" s="1"/>
      <c r="HFS457" s="1"/>
      <c r="HFT457" s="1"/>
      <c r="HFU457" s="1"/>
      <c r="HFV457" s="1"/>
      <c r="HFW457" s="1"/>
      <c r="HFX457" s="1"/>
      <c r="HFY457" s="1"/>
      <c r="HFZ457" s="1"/>
      <c r="HGA457" s="1"/>
      <c r="HGB457" s="1"/>
      <c r="HGC457" s="1"/>
      <c r="HGD457" s="1"/>
      <c r="HGE457" s="1"/>
      <c r="HGF457" s="1"/>
      <c r="HGG457" s="1"/>
      <c r="HGH457" s="1"/>
      <c r="HGI457" s="1"/>
      <c r="HGJ457" s="1"/>
      <c r="HGK457" s="1"/>
      <c r="HGL457" s="1"/>
      <c r="HGM457" s="1"/>
      <c r="HGN457" s="1"/>
      <c r="HGO457" s="1"/>
      <c r="HGP457" s="1"/>
      <c r="HGQ457" s="1"/>
      <c r="HGR457" s="1"/>
      <c r="HGS457" s="1"/>
      <c r="HGT457" s="1"/>
      <c r="HGU457" s="1"/>
      <c r="HGV457" s="1"/>
      <c r="HGW457" s="1"/>
      <c r="HGX457" s="1"/>
      <c r="HGY457" s="1"/>
      <c r="HGZ457" s="1"/>
      <c r="HHA457" s="1"/>
      <c r="HHB457" s="1"/>
      <c r="HHC457" s="1"/>
      <c r="HHD457" s="1"/>
      <c r="HHE457" s="1"/>
      <c r="HHF457" s="1"/>
      <c r="HHG457" s="1"/>
      <c r="HHH457" s="1"/>
      <c r="HHI457" s="1"/>
      <c r="HHJ457" s="1"/>
      <c r="HHK457" s="1"/>
      <c r="HHL457" s="1"/>
      <c r="HHM457" s="1"/>
      <c r="HHN457" s="1"/>
      <c r="HHO457" s="1"/>
      <c r="HHP457" s="1"/>
      <c r="HHQ457" s="1"/>
      <c r="HHR457" s="1"/>
      <c r="HHS457" s="1"/>
      <c r="HHT457" s="1"/>
      <c r="HHU457" s="1"/>
      <c r="HHV457" s="1"/>
      <c r="HHW457" s="1"/>
      <c r="HHX457" s="1"/>
      <c r="HHY457" s="1"/>
      <c r="HHZ457" s="1"/>
      <c r="HIA457" s="1"/>
      <c r="HIB457" s="1"/>
      <c r="HIC457" s="1"/>
      <c r="HID457" s="1"/>
      <c r="HIE457" s="1"/>
      <c r="HIF457" s="1"/>
      <c r="HIG457" s="1"/>
      <c r="HIH457" s="1"/>
      <c r="HII457" s="1"/>
      <c r="HIJ457" s="1"/>
      <c r="HIK457" s="1"/>
      <c r="HIL457" s="1"/>
      <c r="HIM457" s="1"/>
      <c r="HIN457" s="1"/>
      <c r="HIO457" s="1"/>
      <c r="HIP457" s="1"/>
      <c r="HIQ457" s="1"/>
      <c r="HIR457" s="1"/>
      <c r="HIS457" s="1"/>
      <c r="HIT457" s="1"/>
      <c r="HIU457" s="1"/>
      <c r="HIV457" s="1"/>
      <c r="HIW457" s="1"/>
      <c r="HIX457" s="1"/>
      <c r="HIY457" s="1"/>
      <c r="HIZ457" s="1"/>
      <c r="HJA457" s="1"/>
      <c r="HJB457" s="1"/>
      <c r="HJC457" s="1"/>
      <c r="HJD457" s="1"/>
      <c r="HJE457" s="1"/>
      <c r="HJF457" s="1"/>
      <c r="HJG457" s="1"/>
      <c r="HJH457" s="1"/>
      <c r="HJI457" s="1"/>
      <c r="HJJ457" s="1"/>
      <c r="HJK457" s="1"/>
      <c r="HJL457" s="1"/>
      <c r="HJM457" s="1"/>
      <c r="HJN457" s="1"/>
      <c r="HJO457" s="1"/>
      <c r="HJP457" s="1"/>
      <c r="HJQ457" s="1"/>
      <c r="HJR457" s="1"/>
      <c r="HJS457" s="1"/>
      <c r="HJT457" s="1"/>
      <c r="HJU457" s="1"/>
      <c r="HJV457" s="1"/>
      <c r="HJW457" s="1"/>
      <c r="HJX457" s="1"/>
      <c r="HJY457" s="1"/>
      <c r="HJZ457" s="1"/>
      <c r="HKA457" s="1"/>
      <c r="HKB457" s="1"/>
      <c r="HKC457" s="1"/>
      <c r="HKD457" s="1"/>
      <c r="HKE457" s="1"/>
      <c r="HKF457" s="1"/>
      <c r="HKG457" s="1"/>
      <c r="HKH457" s="1"/>
      <c r="HKI457" s="1"/>
      <c r="HKJ457" s="1"/>
      <c r="HKK457" s="1"/>
      <c r="HKL457" s="1"/>
      <c r="HKM457" s="1"/>
      <c r="HKN457" s="1"/>
      <c r="HKO457" s="1"/>
      <c r="HKP457" s="1"/>
      <c r="HKQ457" s="1"/>
      <c r="HKR457" s="1"/>
      <c r="HKS457" s="1"/>
      <c r="HKT457" s="1"/>
      <c r="HKU457" s="1"/>
      <c r="HKV457" s="1"/>
      <c r="HKW457" s="1"/>
      <c r="HKX457" s="1"/>
      <c r="HKY457" s="1"/>
      <c r="HKZ457" s="1"/>
      <c r="HLA457" s="1"/>
      <c r="HLB457" s="1"/>
      <c r="HLC457" s="1"/>
      <c r="HLD457" s="1"/>
      <c r="HLE457" s="1"/>
      <c r="HLF457" s="1"/>
      <c r="HLG457" s="1"/>
      <c r="HLH457" s="1"/>
      <c r="HLI457" s="1"/>
      <c r="HLJ457" s="1"/>
      <c r="HLK457" s="1"/>
      <c r="HLL457" s="1"/>
      <c r="HLM457" s="1"/>
      <c r="HLN457" s="1"/>
      <c r="HLO457" s="1"/>
      <c r="HLP457" s="1"/>
      <c r="HLQ457" s="1"/>
      <c r="HLR457" s="1"/>
      <c r="HLS457" s="1"/>
      <c r="HLT457" s="1"/>
      <c r="HLU457" s="1"/>
      <c r="HLV457" s="1"/>
      <c r="HLW457" s="1"/>
      <c r="HLX457" s="1"/>
      <c r="HLY457" s="1"/>
      <c r="HLZ457" s="1"/>
      <c r="HMA457" s="1"/>
      <c r="HMB457" s="1"/>
      <c r="HMC457" s="1"/>
      <c r="HMD457" s="1"/>
      <c r="HME457" s="1"/>
      <c r="HMF457" s="1"/>
      <c r="HMG457" s="1"/>
      <c r="HMH457" s="1"/>
      <c r="HMI457" s="1"/>
      <c r="HMJ457" s="1"/>
      <c r="HMK457" s="1"/>
      <c r="HML457" s="1"/>
      <c r="HMM457" s="1"/>
      <c r="HMN457" s="1"/>
      <c r="HMO457" s="1"/>
      <c r="HMP457" s="1"/>
      <c r="HMQ457" s="1"/>
      <c r="HMR457" s="1"/>
      <c r="HMS457" s="1"/>
      <c r="HMT457" s="1"/>
      <c r="HMU457" s="1"/>
      <c r="HMV457" s="1"/>
      <c r="HMW457" s="1"/>
      <c r="HMX457" s="1"/>
      <c r="HMY457" s="1"/>
      <c r="HMZ457" s="1"/>
      <c r="HNA457" s="1"/>
      <c r="HNB457" s="1"/>
      <c r="HNC457" s="1"/>
      <c r="HND457" s="1"/>
      <c r="HNE457" s="1"/>
      <c r="HNF457" s="1"/>
      <c r="HNG457" s="1"/>
      <c r="HNH457" s="1"/>
      <c r="HNI457" s="1"/>
      <c r="HNJ457" s="1"/>
      <c r="HNK457" s="1"/>
      <c r="HNL457" s="1"/>
      <c r="HNM457" s="1"/>
      <c r="HNN457" s="1"/>
      <c r="HNO457" s="1"/>
      <c r="HNP457" s="1"/>
      <c r="HNQ457" s="1"/>
      <c r="HNR457" s="1"/>
      <c r="HNS457" s="1"/>
      <c r="HNT457" s="1"/>
      <c r="HNU457" s="1"/>
      <c r="HNV457" s="1"/>
      <c r="HNW457" s="1"/>
      <c r="HNX457" s="1"/>
      <c r="HNY457" s="1"/>
      <c r="HNZ457" s="1"/>
      <c r="HOA457" s="1"/>
      <c r="HOB457" s="1"/>
      <c r="HOC457" s="1"/>
      <c r="HOD457" s="1"/>
      <c r="HOE457" s="1"/>
      <c r="HOF457" s="1"/>
      <c r="HOG457" s="1"/>
      <c r="HOH457" s="1"/>
      <c r="HOI457" s="1"/>
      <c r="HOJ457" s="1"/>
      <c r="HOK457" s="1"/>
      <c r="HOL457" s="1"/>
      <c r="HOM457" s="1"/>
      <c r="HON457" s="1"/>
      <c r="HOO457" s="1"/>
      <c r="HOP457" s="1"/>
      <c r="HOQ457" s="1"/>
      <c r="HOR457" s="1"/>
      <c r="HOS457" s="1"/>
      <c r="HOT457" s="1"/>
      <c r="HOU457" s="1"/>
      <c r="HOV457" s="1"/>
      <c r="HOW457" s="1"/>
      <c r="HOX457" s="1"/>
      <c r="HOY457" s="1"/>
      <c r="HOZ457" s="1"/>
      <c r="HPA457" s="1"/>
      <c r="HPB457" s="1"/>
      <c r="HPC457" s="1"/>
      <c r="HPD457" s="1"/>
      <c r="HPE457" s="1"/>
      <c r="HPF457" s="1"/>
      <c r="HPG457" s="1"/>
      <c r="HPH457" s="1"/>
      <c r="HPI457" s="1"/>
      <c r="HPJ457" s="1"/>
      <c r="HPK457" s="1"/>
      <c r="HPL457" s="1"/>
      <c r="HPM457" s="1"/>
      <c r="HPN457" s="1"/>
      <c r="HPO457" s="1"/>
      <c r="HPP457" s="1"/>
      <c r="HPQ457" s="1"/>
      <c r="HPR457" s="1"/>
      <c r="HPS457" s="1"/>
      <c r="HPT457" s="1"/>
      <c r="HPU457" s="1"/>
      <c r="HPV457" s="1"/>
      <c r="HPW457" s="1"/>
      <c r="HPX457" s="1"/>
      <c r="HPY457" s="1"/>
      <c r="HPZ457" s="1"/>
      <c r="HQA457" s="1"/>
      <c r="HQB457" s="1"/>
      <c r="HQC457" s="1"/>
      <c r="HQD457" s="1"/>
      <c r="HQE457" s="1"/>
      <c r="HQF457" s="1"/>
      <c r="HQG457" s="1"/>
      <c r="HQH457" s="1"/>
      <c r="HQI457" s="1"/>
      <c r="HQJ457" s="1"/>
      <c r="HQK457" s="1"/>
      <c r="HQL457" s="1"/>
      <c r="HQM457" s="1"/>
      <c r="HQN457" s="1"/>
      <c r="HQO457" s="1"/>
      <c r="HQP457" s="1"/>
      <c r="HQQ457" s="1"/>
      <c r="HQR457" s="1"/>
      <c r="HQS457" s="1"/>
      <c r="HQT457" s="1"/>
      <c r="HQU457" s="1"/>
      <c r="HQV457" s="1"/>
      <c r="HQW457" s="1"/>
      <c r="HQX457" s="1"/>
      <c r="HQY457" s="1"/>
      <c r="HQZ457" s="1"/>
      <c r="HRA457" s="1"/>
      <c r="HRB457" s="1"/>
      <c r="HRC457" s="1"/>
      <c r="HRD457" s="1"/>
      <c r="HRE457" s="1"/>
      <c r="HRF457" s="1"/>
      <c r="HRG457" s="1"/>
      <c r="HRH457" s="1"/>
      <c r="HRI457" s="1"/>
      <c r="HRJ457" s="1"/>
      <c r="HRK457" s="1"/>
      <c r="HRL457" s="1"/>
      <c r="HRM457" s="1"/>
      <c r="HRN457" s="1"/>
      <c r="HRO457" s="1"/>
      <c r="HRP457" s="1"/>
      <c r="HRQ457" s="1"/>
      <c r="HRR457" s="1"/>
      <c r="HRS457" s="1"/>
      <c r="HRT457" s="1"/>
      <c r="HRU457" s="1"/>
      <c r="HRV457" s="1"/>
      <c r="HRW457" s="1"/>
      <c r="HRX457" s="1"/>
      <c r="HRY457" s="1"/>
      <c r="HRZ457" s="1"/>
      <c r="HSA457" s="1"/>
      <c r="HSB457" s="1"/>
      <c r="HSC457" s="1"/>
      <c r="HSD457" s="1"/>
      <c r="HSE457" s="1"/>
      <c r="HSF457" s="1"/>
      <c r="HSG457" s="1"/>
      <c r="HSH457" s="1"/>
      <c r="HSI457" s="1"/>
      <c r="HSJ457" s="1"/>
      <c r="HSK457" s="1"/>
      <c r="HSL457" s="1"/>
      <c r="HSM457" s="1"/>
      <c r="HSN457" s="1"/>
      <c r="HSO457" s="1"/>
      <c r="HSP457" s="1"/>
      <c r="HSQ457" s="1"/>
      <c r="HSR457" s="1"/>
      <c r="HSS457" s="1"/>
      <c r="HST457" s="1"/>
      <c r="HSU457" s="1"/>
      <c r="HSV457" s="1"/>
      <c r="HSW457" s="1"/>
      <c r="HSX457" s="1"/>
      <c r="HSY457" s="1"/>
      <c r="HSZ457" s="1"/>
      <c r="HTA457" s="1"/>
      <c r="HTB457" s="1"/>
      <c r="HTC457" s="1"/>
      <c r="HTD457" s="1"/>
      <c r="HTE457" s="1"/>
      <c r="HTF457" s="1"/>
      <c r="HTG457" s="1"/>
      <c r="HTH457" s="1"/>
      <c r="HTI457" s="1"/>
      <c r="HTJ457" s="1"/>
      <c r="HTK457" s="1"/>
      <c r="HTL457" s="1"/>
      <c r="HTM457" s="1"/>
      <c r="HTN457" s="1"/>
      <c r="HTO457" s="1"/>
      <c r="HTP457" s="1"/>
      <c r="HTQ457" s="1"/>
      <c r="HTR457" s="1"/>
      <c r="HTS457" s="1"/>
      <c r="HTT457" s="1"/>
      <c r="HTU457" s="1"/>
      <c r="HTV457" s="1"/>
      <c r="HTW457" s="1"/>
      <c r="HTX457" s="1"/>
      <c r="HTY457" s="1"/>
      <c r="HTZ457" s="1"/>
      <c r="HUA457" s="1"/>
      <c r="HUB457" s="1"/>
      <c r="HUC457" s="1"/>
      <c r="HUD457" s="1"/>
      <c r="HUE457" s="1"/>
      <c r="HUF457" s="1"/>
      <c r="HUG457" s="1"/>
      <c r="HUH457" s="1"/>
      <c r="HUI457" s="1"/>
      <c r="HUJ457" s="1"/>
      <c r="HUK457" s="1"/>
      <c r="HUL457" s="1"/>
      <c r="HUM457" s="1"/>
      <c r="HUN457" s="1"/>
      <c r="HUO457" s="1"/>
      <c r="HUP457" s="1"/>
      <c r="HUQ457" s="1"/>
      <c r="HUR457" s="1"/>
      <c r="HUS457" s="1"/>
      <c r="HUT457" s="1"/>
      <c r="HUU457" s="1"/>
      <c r="HUV457" s="1"/>
      <c r="HUW457" s="1"/>
      <c r="HUX457" s="1"/>
      <c r="HUY457" s="1"/>
      <c r="HUZ457" s="1"/>
      <c r="HVA457" s="1"/>
      <c r="HVB457" s="1"/>
      <c r="HVC457" s="1"/>
      <c r="HVD457" s="1"/>
      <c r="HVE457" s="1"/>
      <c r="HVF457" s="1"/>
      <c r="HVG457" s="1"/>
      <c r="HVH457" s="1"/>
      <c r="HVI457" s="1"/>
      <c r="HVJ457" s="1"/>
      <c r="HVK457" s="1"/>
      <c r="HVL457" s="1"/>
      <c r="HVM457" s="1"/>
      <c r="HVN457" s="1"/>
      <c r="HVO457" s="1"/>
      <c r="HVP457" s="1"/>
      <c r="HVQ457" s="1"/>
      <c r="HVR457" s="1"/>
      <c r="HVS457" s="1"/>
      <c r="HVT457" s="1"/>
      <c r="HVU457" s="1"/>
      <c r="HVV457" s="1"/>
      <c r="HVW457" s="1"/>
      <c r="HVX457" s="1"/>
      <c r="HVY457" s="1"/>
      <c r="HVZ457" s="1"/>
      <c r="HWA457" s="1"/>
      <c r="HWB457" s="1"/>
      <c r="HWC457" s="1"/>
      <c r="HWD457" s="1"/>
      <c r="HWE457" s="1"/>
      <c r="HWF457" s="1"/>
      <c r="HWG457" s="1"/>
      <c r="HWH457" s="1"/>
      <c r="HWI457" s="1"/>
      <c r="HWJ457" s="1"/>
      <c r="HWK457" s="1"/>
      <c r="HWL457" s="1"/>
      <c r="HWM457" s="1"/>
      <c r="HWN457" s="1"/>
      <c r="HWO457" s="1"/>
      <c r="HWP457" s="1"/>
      <c r="HWQ457" s="1"/>
      <c r="HWR457" s="1"/>
      <c r="HWS457" s="1"/>
      <c r="HWT457" s="1"/>
      <c r="HWU457" s="1"/>
      <c r="HWV457" s="1"/>
      <c r="HWW457" s="1"/>
      <c r="HWX457" s="1"/>
      <c r="HWY457" s="1"/>
      <c r="HWZ457" s="1"/>
      <c r="HXA457" s="1"/>
      <c r="HXB457" s="1"/>
      <c r="HXC457" s="1"/>
      <c r="HXD457" s="1"/>
      <c r="HXE457" s="1"/>
      <c r="HXF457" s="1"/>
      <c r="HXG457" s="1"/>
      <c r="HXH457" s="1"/>
      <c r="HXI457" s="1"/>
      <c r="HXJ457" s="1"/>
      <c r="HXK457" s="1"/>
      <c r="HXL457" s="1"/>
      <c r="HXM457" s="1"/>
      <c r="HXN457" s="1"/>
      <c r="HXO457" s="1"/>
      <c r="HXP457" s="1"/>
      <c r="HXQ457" s="1"/>
      <c r="HXR457" s="1"/>
      <c r="HXS457" s="1"/>
      <c r="HXT457" s="1"/>
      <c r="HXU457" s="1"/>
      <c r="HXV457" s="1"/>
      <c r="HXW457" s="1"/>
      <c r="HXX457" s="1"/>
      <c r="HXY457" s="1"/>
      <c r="HXZ457" s="1"/>
      <c r="HYA457" s="1"/>
      <c r="HYB457" s="1"/>
      <c r="HYC457" s="1"/>
      <c r="HYD457" s="1"/>
      <c r="HYE457" s="1"/>
      <c r="HYF457" s="1"/>
      <c r="HYG457" s="1"/>
      <c r="HYH457" s="1"/>
      <c r="HYI457" s="1"/>
      <c r="HYJ457" s="1"/>
      <c r="HYK457" s="1"/>
      <c r="HYL457" s="1"/>
      <c r="HYM457" s="1"/>
      <c r="HYN457" s="1"/>
      <c r="HYO457" s="1"/>
      <c r="HYP457" s="1"/>
      <c r="HYQ457" s="1"/>
      <c r="HYR457" s="1"/>
      <c r="HYS457" s="1"/>
      <c r="HYT457" s="1"/>
      <c r="HYU457" s="1"/>
      <c r="HYV457" s="1"/>
      <c r="HYW457" s="1"/>
      <c r="HYX457" s="1"/>
      <c r="HYY457" s="1"/>
      <c r="HYZ457" s="1"/>
      <c r="HZA457" s="1"/>
      <c r="HZB457" s="1"/>
      <c r="HZC457" s="1"/>
      <c r="HZD457" s="1"/>
      <c r="HZE457" s="1"/>
      <c r="HZF457" s="1"/>
      <c r="HZG457" s="1"/>
      <c r="HZH457" s="1"/>
      <c r="HZI457" s="1"/>
      <c r="HZJ457" s="1"/>
      <c r="HZK457" s="1"/>
      <c r="HZL457" s="1"/>
      <c r="HZM457" s="1"/>
      <c r="HZN457" s="1"/>
      <c r="HZO457" s="1"/>
      <c r="HZP457" s="1"/>
      <c r="HZQ457" s="1"/>
      <c r="HZR457" s="1"/>
      <c r="HZS457" s="1"/>
      <c r="HZT457" s="1"/>
      <c r="HZU457" s="1"/>
      <c r="HZV457" s="1"/>
      <c r="HZW457" s="1"/>
      <c r="HZX457" s="1"/>
      <c r="HZY457" s="1"/>
      <c r="HZZ457" s="1"/>
      <c r="IAA457" s="1"/>
      <c r="IAB457" s="1"/>
      <c r="IAC457" s="1"/>
      <c r="IAD457" s="1"/>
      <c r="IAE457" s="1"/>
      <c r="IAF457" s="1"/>
      <c r="IAG457" s="1"/>
      <c r="IAH457" s="1"/>
      <c r="IAI457" s="1"/>
      <c r="IAJ457" s="1"/>
      <c r="IAK457" s="1"/>
      <c r="IAL457" s="1"/>
      <c r="IAM457" s="1"/>
      <c r="IAN457" s="1"/>
      <c r="IAO457" s="1"/>
      <c r="IAP457" s="1"/>
      <c r="IAQ457" s="1"/>
      <c r="IAR457" s="1"/>
      <c r="IAS457" s="1"/>
      <c r="IAT457" s="1"/>
      <c r="IAU457" s="1"/>
      <c r="IAV457" s="1"/>
      <c r="IAW457" s="1"/>
      <c r="IAX457" s="1"/>
      <c r="IAY457" s="1"/>
      <c r="IAZ457" s="1"/>
      <c r="IBA457" s="1"/>
      <c r="IBB457" s="1"/>
      <c r="IBC457" s="1"/>
      <c r="IBD457" s="1"/>
      <c r="IBE457" s="1"/>
      <c r="IBF457" s="1"/>
      <c r="IBG457" s="1"/>
      <c r="IBH457" s="1"/>
      <c r="IBI457" s="1"/>
      <c r="IBJ457" s="1"/>
      <c r="IBK457" s="1"/>
      <c r="IBL457" s="1"/>
      <c r="IBM457" s="1"/>
      <c r="IBN457" s="1"/>
      <c r="IBO457" s="1"/>
      <c r="IBP457" s="1"/>
      <c r="IBQ457" s="1"/>
      <c r="IBR457" s="1"/>
      <c r="IBS457" s="1"/>
      <c r="IBT457" s="1"/>
      <c r="IBU457" s="1"/>
      <c r="IBV457" s="1"/>
      <c r="IBW457" s="1"/>
      <c r="IBX457" s="1"/>
      <c r="IBY457" s="1"/>
      <c r="IBZ457" s="1"/>
      <c r="ICA457" s="1"/>
      <c r="ICB457" s="1"/>
      <c r="ICC457" s="1"/>
      <c r="ICD457" s="1"/>
      <c r="ICE457" s="1"/>
      <c r="ICF457" s="1"/>
      <c r="ICG457" s="1"/>
      <c r="ICH457" s="1"/>
      <c r="ICI457" s="1"/>
      <c r="ICJ457" s="1"/>
      <c r="ICK457" s="1"/>
      <c r="ICL457" s="1"/>
      <c r="ICM457" s="1"/>
      <c r="ICN457" s="1"/>
      <c r="ICO457" s="1"/>
      <c r="ICP457" s="1"/>
      <c r="ICQ457" s="1"/>
      <c r="ICR457" s="1"/>
      <c r="ICS457" s="1"/>
      <c r="ICT457" s="1"/>
      <c r="ICU457" s="1"/>
      <c r="ICV457" s="1"/>
      <c r="ICW457" s="1"/>
      <c r="ICX457" s="1"/>
      <c r="ICY457" s="1"/>
      <c r="ICZ457" s="1"/>
      <c r="IDA457" s="1"/>
      <c r="IDB457" s="1"/>
      <c r="IDC457" s="1"/>
      <c r="IDD457" s="1"/>
      <c r="IDE457" s="1"/>
      <c r="IDF457" s="1"/>
      <c r="IDG457" s="1"/>
      <c r="IDH457" s="1"/>
      <c r="IDI457" s="1"/>
      <c r="IDJ457" s="1"/>
      <c r="IDK457" s="1"/>
      <c r="IDL457" s="1"/>
      <c r="IDM457" s="1"/>
      <c r="IDN457" s="1"/>
      <c r="IDO457" s="1"/>
      <c r="IDP457" s="1"/>
      <c r="IDQ457" s="1"/>
      <c r="IDR457" s="1"/>
      <c r="IDS457" s="1"/>
      <c r="IDT457" s="1"/>
      <c r="IDU457" s="1"/>
      <c r="IDV457" s="1"/>
      <c r="IDW457" s="1"/>
      <c r="IDX457" s="1"/>
      <c r="IDY457" s="1"/>
      <c r="IDZ457" s="1"/>
      <c r="IEA457" s="1"/>
      <c r="IEB457" s="1"/>
      <c r="IEC457" s="1"/>
      <c r="IED457" s="1"/>
      <c r="IEE457" s="1"/>
      <c r="IEF457" s="1"/>
      <c r="IEG457" s="1"/>
      <c r="IEH457" s="1"/>
      <c r="IEI457" s="1"/>
      <c r="IEJ457" s="1"/>
      <c r="IEK457" s="1"/>
      <c r="IEL457" s="1"/>
      <c r="IEM457" s="1"/>
      <c r="IEN457" s="1"/>
      <c r="IEO457" s="1"/>
      <c r="IEP457" s="1"/>
      <c r="IEQ457" s="1"/>
      <c r="IER457" s="1"/>
      <c r="IES457" s="1"/>
      <c r="IET457" s="1"/>
      <c r="IEU457" s="1"/>
      <c r="IEV457" s="1"/>
      <c r="IEW457" s="1"/>
      <c r="IEX457" s="1"/>
      <c r="IEY457" s="1"/>
      <c r="IEZ457" s="1"/>
      <c r="IFA457" s="1"/>
      <c r="IFB457" s="1"/>
      <c r="IFC457" s="1"/>
      <c r="IFD457" s="1"/>
      <c r="IFE457" s="1"/>
      <c r="IFF457" s="1"/>
      <c r="IFG457" s="1"/>
      <c r="IFH457" s="1"/>
      <c r="IFI457" s="1"/>
      <c r="IFJ457" s="1"/>
      <c r="IFK457" s="1"/>
      <c r="IFL457" s="1"/>
      <c r="IFM457" s="1"/>
      <c r="IFN457" s="1"/>
      <c r="IFO457" s="1"/>
      <c r="IFP457" s="1"/>
      <c r="IFQ457" s="1"/>
      <c r="IFR457" s="1"/>
      <c r="IFS457" s="1"/>
      <c r="IFT457" s="1"/>
      <c r="IFU457" s="1"/>
      <c r="IFV457" s="1"/>
      <c r="IFW457" s="1"/>
      <c r="IFX457" s="1"/>
      <c r="IFY457" s="1"/>
      <c r="IFZ457" s="1"/>
      <c r="IGA457" s="1"/>
      <c r="IGB457" s="1"/>
      <c r="IGC457" s="1"/>
      <c r="IGD457" s="1"/>
      <c r="IGE457" s="1"/>
      <c r="IGF457" s="1"/>
      <c r="IGG457" s="1"/>
      <c r="IGH457" s="1"/>
      <c r="IGI457" s="1"/>
      <c r="IGJ457" s="1"/>
      <c r="IGK457" s="1"/>
      <c r="IGL457" s="1"/>
      <c r="IGM457" s="1"/>
      <c r="IGN457" s="1"/>
      <c r="IGO457" s="1"/>
      <c r="IGP457" s="1"/>
      <c r="IGQ457" s="1"/>
      <c r="IGR457" s="1"/>
      <c r="IGS457" s="1"/>
      <c r="IGT457" s="1"/>
      <c r="IGU457" s="1"/>
      <c r="IGV457" s="1"/>
      <c r="IGW457" s="1"/>
      <c r="IGX457" s="1"/>
      <c r="IGY457" s="1"/>
      <c r="IGZ457" s="1"/>
      <c r="IHA457" s="1"/>
      <c r="IHB457" s="1"/>
      <c r="IHC457" s="1"/>
      <c r="IHD457" s="1"/>
      <c r="IHE457" s="1"/>
      <c r="IHF457" s="1"/>
      <c r="IHG457" s="1"/>
      <c r="IHH457" s="1"/>
      <c r="IHI457" s="1"/>
      <c r="IHJ457" s="1"/>
      <c r="IHK457" s="1"/>
      <c r="IHL457" s="1"/>
      <c r="IHM457" s="1"/>
      <c r="IHN457" s="1"/>
      <c r="IHO457" s="1"/>
      <c r="IHP457" s="1"/>
      <c r="IHQ457" s="1"/>
      <c r="IHR457" s="1"/>
      <c r="IHS457" s="1"/>
      <c r="IHT457" s="1"/>
      <c r="IHU457" s="1"/>
      <c r="IHV457" s="1"/>
      <c r="IHW457" s="1"/>
      <c r="IHX457" s="1"/>
      <c r="IHY457" s="1"/>
      <c r="IHZ457" s="1"/>
      <c r="IIA457" s="1"/>
      <c r="IIB457" s="1"/>
      <c r="IIC457" s="1"/>
      <c r="IID457" s="1"/>
      <c r="IIE457" s="1"/>
      <c r="IIF457" s="1"/>
      <c r="IIG457" s="1"/>
      <c r="IIH457" s="1"/>
      <c r="III457" s="1"/>
      <c r="IIJ457" s="1"/>
      <c r="IIK457" s="1"/>
      <c r="IIL457" s="1"/>
      <c r="IIM457" s="1"/>
      <c r="IIN457" s="1"/>
      <c r="IIO457" s="1"/>
      <c r="IIP457" s="1"/>
      <c r="IIQ457" s="1"/>
      <c r="IIR457" s="1"/>
      <c r="IIS457" s="1"/>
      <c r="IIT457" s="1"/>
      <c r="IIU457" s="1"/>
      <c r="IIV457" s="1"/>
      <c r="IIW457" s="1"/>
      <c r="IIX457" s="1"/>
      <c r="IIY457" s="1"/>
      <c r="IIZ457" s="1"/>
      <c r="IJA457" s="1"/>
      <c r="IJB457" s="1"/>
      <c r="IJC457" s="1"/>
      <c r="IJD457" s="1"/>
      <c r="IJE457" s="1"/>
      <c r="IJF457" s="1"/>
      <c r="IJG457" s="1"/>
      <c r="IJH457" s="1"/>
      <c r="IJI457" s="1"/>
      <c r="IJJ457" s="1"/>
      <c r="IJK457" s="1"/>
      <c r="IJL457" s="1"/>
      <c r="IJM457" s="1"/>
      <c r="IJN457" s="1"/>
      <c r="IJO457" s="1"/>
      <c r="IJP457" s="1"/>
      <c r="IJQ457" s="1"/>
      <c r="IJR457" s="1"/>
      <c r="IJS457" s="1"/>
      <c r="IJT457" s="1"/>
      <c r="IJU457" s="1"/>
      <c r="IJV457" s="1"/>
      <c r="IJW457" s="1"/>
      <c r="IJX457" s="1"/>
      <c r="IJY457" s="1"/>
      <c r="IJZ457" s="1"/>
      <c r="IKA457" s="1"/>
      <c r="IKB457" s="1"/>
      <c r="IKC457" s="1"/>
      <c r="IKD457" s="1"/>
      <c r="IKE457" s="1"/>
      <c r="IKF457" s="1"/>
      <c r="IKG457" s="1"/>
      <c r="IKH457" s="1"/>
      <c r="IKI457" s="1"/>
      <c r="IKJ457" s="1"/>
      <c r="IKK457" s="1"/>
      <c r="IKL457" s="1"/>
      <c r="IKM457" s="1"/>
      <c r="IKN457" s="1"/>
      <c r="IKO457" s="1"/>
      <c r="IKP457" s="1"/>
      <c r="IKQ457" s="1"/>
      <c r="IKR457" s="1"/>
      <c r="IKS457" s="1"/>
      <c r="IKT457" s="1"/>
      <c r="IKU457" s="1"/>
      <c r="IKV457" s="1"/>
      <c r="IKW457" s="1"/>
      <c r="IKX457" s="1"/>
      <c r="IKY457" s="1"/>
      <c r="IKZ457" s="1"/>
      <c r="ILA457" s="1"/>
      <c r="ILB457" s="1"/>
      <c r="ILC457" s="1"/>
      <c r="ILD457" s="1"/>
      <c r="ILE457" s="1"/>
      <c r="ILF457" s="1"/>
      <c r="ILG457" s="1"/>
      <c r="ILH457" s="1"/>
      <c r="ILI457" s="1"/>
      <c r="ILJ457" s="1"/>
      <c r="ILK457" s="1"/>
      <c r="ILL457" s="1"/>
      <c r="ILM457" s="1"/>
      <c r="ILN457" s="1"/>
      <c r="ILO457" s="1"/>
      <c r="ILP457" s="1"/>
      <c r="ILQ457" s="1"/>
      <c r="ILR457" s="1"/>
      <c r="ILS457" s="1"/>
      <c r="ILT457" s="1"/>
      <c r="ILU457" s="1"/>
      <c r="ILV457" s="1"/>
      <c r="ILW457" s="1"/>
      <c r="ILX457" s="1"/>
      <c r="ILY457" s="1"/>
      <c r="ILZ457" s="1"/>
      <c r="IMA457" s="1"/>
      <c r="IMB457" s="1"/>
      <c r="IMC457" s="1"/>
      <c r="IMD457" s="1"/>
      <c r="IME457" s="1"/>
      <c r="IMF457" s="1"/>
      <c r="IMG457" s="1"/>
      <c r="IMH457" s="1"/>
      <c r="IMI457" s="1"/>
      <c r="IMJ457" s="1"/>
      <c r="IMK457" s="1"/>
      <c r="IML457" s="1"/>
      <c r="IMM457" s="1"/>
      <c r="IMN457" s="1"/>
      <c r="IMO457" s="1"/>
      <c r="IMP457" s="1"/>
      <c r="IMQ457" s="1"/>
      <c r="IMR457" s="1"/>
      <c r="IMS457" s="1"/>
      <c r="IMT457" s="1"/>
      <c r="IMU457" s="1"/>
      <c r="IMV457" s="1"/>
      <c r="IMW457" s="1"/>
      <c r="IMX457" s="1"/>
      <c r="IMY457" s="1"/>
      <c r="IMZ457" s="1"/>
      <c r="INA457" s="1"/>
      <c r="INB457" s="1"/>
      <c r="INC457" s="1"/>
      <c r="IND457" s="1"/>
      <c r="INE457" s="1"/>
      <c r="INF457" s="1"/>
      <c r="ING457" s="1"/>
      <c r="INH457" s="1"/>
      <c r="INI457" s="1"/>
      <c r="INJ457" s="1"/>
      <c r="INK457" s="1"/>
      <c r="INL457" s="1"/>
      <c r="INM457" s="1"/>
      <c r="INN457" s="1"/>
      <c r="INO457" s="1"/>
      <c r="INP457" s="1"/>
      <c r="INQ457" s="1"/>
      <c r="INR457" s="1"/>
      <c r="INS457" s="1"/>
      <c r="INT457" s="1"/>
      <c r="INU457" s="1"/>
      <c r="INV457" s="1"/>
      <c r="INW457" s="1"/>
      <c r="INX457" s="1"/>
      <c r="INY457" s="1"/>
      <c r="INZ457" s="1"/>
      <c r="IOA457" s="1"/>
      <c r="IOB457" s="1"/>
      <c r="IOC457" s="1"/>
      <c r="IOD457" s="1"/>
      <c r="IOE457" s="1"/>
      <c r="IOF457" s="1"/>
      <c r="IOG457" s="1"/>
      <c r="IOH457" s="1"/>
      <c r="IOI457" s="1"/>
      <c r="IOJ457" s="1"/>
      <c r="IOK457" s="1"/>
      <c r="IOL457" s="1"/>
      <c r="IOM457" s="1"/>
      <c r="ION457" s="1"/>
      <c r="IOO457" s="1"/>
      <c r="IOP457" s="1"/>
      <c r="IOQ457" s="1"/>
      <c r="IOR457" s="1"/>
      <c r="IOS457" s="1"/>
      <c r="IOT457" s="1"/>
      <c r="IOU457" s="1"/>
      <c r="IOV457" s="1"/>
      <c r="IOW457" s="1"/>
      <c r="IOX457" s="1"/>
      <c r="IOY457" s="1"/>
      <c r="IOZ457" s="1"/>
      <c r="IPA457" s="1"/>
      <c r="IPB457" s="1"/>
      <c r="IPC457" s="1"/>
      <c r="IPD457" s="1"/>
      <c r="IPE457" s="1"/>
      <c r="IPF457" s="1"/>
      <c r="IPG457" s="1"/>
      <c r="IPH457" s="1"/>
      <c r="IPI457" s="1"/>
      <c r="IPJ457" s="1"/>
      <c r="IPK457" s="1"/>
      <c r="IPL457" s="1"/>
      <c r="IPM457" s="1"/>
      <c r="IPN457" s="1"/>
      <c r="IPO457" s="1"/>
      <c r="IPP457" s="1"/>
      <c r="IPQ457" s="1"/>
      <c r="IPR457" s="1"/>
      <c r="IPS457" s="1"/>
      <c r="IPT457" s="1"/>
      <c r="IPU457" s="1"/>
      <c r="IPV457" s="1"/>
      <c r="IPW457" s="1"/>
      <c r="IPX457" s="1"/>
      <c r="IPY457" s="1"/>
      <c r="IPZ457" s="1"/>
      <c r="IQA457" s="1"/>
      <c r="IQB457" s="1"/>
      <c r="IQC457" s="1"/>
      <c r="IQD457" s="1"/>
      <c r="IQE457" s="1"/>
      <c r="IQF457" s="1"/>
      <c r="IQG457" s="1"/>
      <c r="IQH457" s="1"/>
      <c r="IQI457" s="1"/>
      <c r="IQJ457" s="1"/>
      <c r="IQK457" s="1"/>
      <c r="IQL457" s="1"/>
      <c r="IQM457" s="1"/>
      <c r="IQN457" s="1"/>
      <c r="IQO457" s="1"/>
      <c r="IQP457" s="1"/>
      <c r="IQQ457" s="1"/>
      <c r="IQR457" s="1"/>
      <c r="IQS457" s="1"/>
      <c r="IQT457" s="1"/>
      <c r="IQU457" s="1"/>
      <c r="IQV457" s="1"/>
      <c r="IQW457" s="1"/>
      <c r="IQX457" s="1"/>
      <c r="IQY457" s="1"/>
      <c r="IQZ457" s="1"/>
      <c r="IRA457" s="1"/>
      <c r="IRB457" s="1"/>
      <c r="IRC457" s="1"/>
      <c r="IRD457" s="1"/>
      <c r="IRE457" s="1"/>
      <c r="IRF457" s="1"/>
      <c r="IRG457" s="1"/>
      <c r="IRH457" s="1"/>
      <c r="IRI457" s="1"/>
      <c r="IRJ457" s="1"/>
      <c r="IRK457" s="1"/>
      <c r="IRL457" s="1"/>
      <c r="IRM457" s="1"/>
      <c r="IRN457" s="1"/>
      <c r="IRO457" s="1"/>
      <c r="IRP457" s="1"/>
      <c r="IRQ457" s="1"/>
      <c r="IRR457" s="1"/>
      <c r="IRS457" s="1"/>
      <c r="IRT457" s="1"/>
      <c r="IRU457" s="1"/>
      <c r="IRV457" s="1"/>
      <c r="IRW457" s="1"/>
      <c r="IRX457" s="1"/>
      <c r="IRY457" s="1"/>
      <c r="IRZ457" s="1"/>
      <c r="ISA457" s="1"/>
      <c r="ISB457" s="1"/>
      <c r="ISC457" s="1"/>
      <c r="ISD457" s="1"/>
      <c r="ISE457" s="1"/>
      <c r="ISF457" s="1"/>
      <c r="ISG457" s="1"/>
      <c r="ISH457" s="1"/>
      <c r="ISI457" s="1"/>
      <c r="ISJ457" s="1"/>
      <c r="ISK457" s="1"/>
      <c r="ISL457" s="1"/>
      <c r="ISM457" s="1"/>
      <c r="ISN457" s="1"/>
      <c r="ISO457" s="1"/>
      <c r="ISP457" s="1"/>
      <c r="ISQ457" s="1"/>
      <c r="ISR457" s="1"/>
      <c r="ISS457" s="1"/>
      <c r="IST457" s="1"/>
      <c r="ISU457" s="1"/>
      <c r="ISV457" s="1"/>
      <c r="ISW457" s="1"/>
      <c r="ISX457" s="1"/>
      <c r="ISY457" s="1"/>
      <c r="ISZ457" s="1"/>
      <c r="ITA457" s="1"/>
      <c r="ITB457" s="1"/>
      <c r="ITC457" s="1"/>
      <c r="ITD457" s="1"/>
      <c r="ITE457" s="1"/>
      <c r="ITF457" s="1"/>
      <c r="ITG457" s="1"/>
      <c r="ITH457" s="1"/>
      <c r="ITI457" s="1"/>
      <c r="ITJ457" s="1"/>
      <c r="ITK457" s="1"/>
      <c r="ITL457" s="1"/>
      <c r="ITM457" s="1"/>
      <c r="ITN457" s="1"/>
      <c r="ITO457" s="1"/>
      <c r="ITP457" s="1"/>
      <c r="ITQ457" s="1"/>
      <c r="ITR457" s="1"/>
      <c r="ITS457" s="1"/>
      <c r="ITT457" s="1"/>
      <c r="ITU457" s="1"/>
      <c r="ITV457" s="1"/>
      <c r="ITW457" s="1"/>
      <c r="ITX457" s="1"/>
      <c r="ITY457" s="1"/>
      <c r="ITZ457" s="1"/>
      <c r="IUA457" s="1"/>
      <c r="IUB457" s="1"/>
      <c r="IUC457" s="1"/>
      <c r="IUD457" s="1"/>
      <c r="IUE457" s="1"/>
      <c r="IUF457" s="1"/>
      <c r="IUG457" s="1"/>
      <c r="IUH457" s="1"/>
      <c r="IUI457" s="1"/>
      <c r="IUJ457" s="1"/>
      <c r="IUK457" s="1"/>
      <c r="IUL457" s="1"/>
      <c r="IUM457" s="1"/>
      <c r="IUN457" s="1"/>
      <c r="IUO457" s="1"/>
      <c r="IUP457" s="1"/>
      <c r="IUQ457" s="1"/>
      <c r="IUR457" s="1"/>
      <c r="IUS457" s="1"/>
      <c r="IUT457" s="1"/>
      <c r="IUU457" s="1"/>
      <c r="IUV457" s="1"/>
      <c r="IUW457" s="1"/>
      <c r="IUX457" s="1"/>
      <c r="IUY457" s="1"/>
      <c r="IUZ457" s="1"/>
      <c r="IVA457" s="1"/>
      <c r="IVB457" s="1"/>
      <c r="IVC457" s="1"/>
      <c r="IVD457" s="1"/>
      <c r="IVE457" s="1"/>
      <c r="IVF457" s="1"/>
      <c r="IVG457" s="1"/>
      <c r="IVH457" s="1"/>
      <c r="IVI457" s="1"/>
      <c r="IVJ457" s="1"/>
      <c r="IVK457" s="1"/>
      <c r="IVL457" s="1"/>
      <c r="IVM457" s="1"/>
      <c r="IVN457" s="1"/>
      <c r="IVO457" s="1"/>
      <c r="IVP457" s="1"/>
      <c r="IVQ457" s="1"/>
      <c r="IVR457" s="1"/>
      <c r="IVS457" s="1"/>
      <c r="IVT457" s="1"/>
      <c r="IVU457" s="1"/>
      <c r="IVV457" s="1"/>
      <c r="IVW457" s="1"/>
      <c r="IVX457" s="1"/>
      <c r="IVY457" s="1"/>
      <c r="IVZ457" s="1"/>
      <c r="IWA457" s="1"/>
      <c r="IWB457" s="1"/>
      <c r="IWC457" s="1"/>
      <c r="IWD457" s="1"/>
      <c r="IWE457" s="1"/>
      <c r="IWF457" s="1"/>
      <c r="IWG457" s="1"/>
      <c r="IWH457" s="1"/>
      <c r="IWI457" s="1"/>
      <c r="IWJ457" s="1"/>
      <c r="IWK457" s="1"/>
      <c r="IWL457" s="1"/>
      <c r="IWM457" s="1"/>
      <c r="IWN457" s="1"/>
      <c r="IWO457" s="1"/>
      <c r="IWP457" s="1"/>
      <c r="IWQ457" s="1"/>
      <c r="IWR457" s="1"/>
      <c r="IWS457" s="1"/>
      <c r="IWT457" s="1"/>
      <c r="IWU457" s="1"/>
      <c r="IWV457" s="1"/>
      <c r="IWW457" s="1"/>
      <c r="IWX457" s="1"/>
      <c r="IWY457" s="1"/>
      <c r="IWZ457" s="1"/>
      <c r="IXA457" s="1"/>
      <c r="IXB457" s="1"/>
      <c r="IXC457" s="1"/>
      <c r="IXD457" s="1"/>
      <c r="IXE457" s="1"/>
      <c r="IXF457" s="1"/>
      <c r="IXG457" s="1"/>
      <c r="IXH457" s="1"/>
      <c r="IXI457" s="1"/>
      <c r="IXJ457" s="1"/>
      <c r="IXK457" s="1"/>
      <c r="IXL457" s="1"/>
      <c r="IXM457" s="1"/>
      <c r="IXN457" s="1"/>
      <c r="IXO457" s="1"/>
      <c r="IXP457" s="1"/>
      <c r="IXQ457" s="1"/>
      <c r="IXR457" s="1"/>
      <c r="IXS457" s="1"/>
      <c r="IXT457" s="1"/>
      <c r="IXU457" s="1"/>
      <c r="IXV457" s="1"/>
      <c r="IXW457" s="1"/>
      <c r="IXX457" s="1"/>
      <c r="IXY457" s="1"/>
      <c r="IXZ457" s="1"/>
      <c r="IYA457" s="1"/>
      <c r="IYB457" s="1"/>
      <c r="IYC457" s="1"/>
      <c r="IYD457" s="1"/>
      <c r="IYE457" s="1"/>
      <c r="IYF457" s="1"/>
      <c r="IYG457" s="1"/>
      <c r="IYH457" s="1"/>
      <c r="IYI457" s="1"/>
      <c r="IYJ457" s="1"/>
      <c r="IYK457" s="1"/>
      <c r="IYL457" s="1"/>
      <c r="IYM457" s="1"/>
      <c r="IYN457" s="1"/>
      <c r="IYO457" s="1"/>
      <c r="IYP457" s="1"/>
      <c r="IYQ457" s="1"/>
      <c r="IYR457" s="1"/>
      <c r="IYS457" s="1"/>
      <c r="IYT457" s="1"/>
      <c r="IYU457" s="1"/>
      <c r="IYV457" s="1"/>
      <c r="IYW457" s="1"/>
      <c r="IYX457" s="1"/>
      <c r="IYY457" s="1"/>
      <c r="IYZ457" s="1"/>
      <c r="IZA457" s="1"/>
      <c r="IZB457" s="1"/>
      <c r="IZC457" s="1"/>
      <c r="IZD457" s="1"/>
      <c r="IZE457" s="1"/>
      <c r="IZF457" s="1"/>
      <c r="IZG457" s="1"/>
      <c r="IZH457" s="1"/>
      <c r="IZI457" s="1"/>
      <c r="IZJ457" s="1"/>
      <c r="IZK457" s="1"/>
      <c r="IZL457" s="1"/>
      <c r="IZM457" s="1"/>
      <c r="IZN457" s="1"/>
      <c r="IZO457" s="1"/>
      <c r="IZP457" s="1"/>
      <c r="IZQ457" s="1"/>
      <c r="IZR457" s="1"/>
      <c r="IZS457" s="1"/>
      <c r="IZT457" s="1"/>
      <c r="IZU457" s="1"/>
      <c r="IZV457" s="1"/>
      <c r="IZW457" s="1"/>
      <c r="IZX457" s="1"/>
      <c r="IZY457" s="1"/>
      <c r="IZZ457" s="1"/>
      <c r="JAA457" s="1"/>
      <c r="JAB457" s="1"/>
      <c r="JAC457" s="1"/>
      <c r="JAD457" s="1"/>
      <c r="JAE457" s="1"/>
      <c r="JAF457" s="1"/>
      <c r="JAG457" s="1"/>
      <c r="JAH457" s="1"/>
      <c r="JAI457" s="1"/>
      <c r="JAJ457" s="1"/>
      <c r="JAK457" s="1"/>
      <c r="JAL457" s="1"/>
      <c r="JAM457" s="1"/>
      <c r="JAN457" s="1"/>
      <c r="JAO457" s="1"/>
      <c r="JAP457" s="1"/>
      <c r="JAQ457" s="1"/>
      <c r="JAR457" s="1"/>
      <c r="JAS457" s="1"/>
      <c r="JAT457" s="1"/>
      <c r="JAU457" s="1"/>
      <c r="JAV457" s="1"/>
      <c r="JAW457" s="1"/>
      <c r="JAX457" s="1"/>
      <c r="JAY457" s="1"/>
      <c r="JAZ457" s="1"/>
      <c r="JBA457" s="1"/>
      <c r="JBB457" s="1"/>
      <c r="JBC457" s="1"/>
      <c r="JBD457" s="1"/>
      <c r="JBE457" s="1"/>
      <c r="JBF457" s="1"/>
      <c r="JBG457" s="1"/>
      <c r="JBH457" s="1"/>
      <c r="JBI457" s="1"/>
      <c r="JBJ457" s="1"/>
      <c r="JBK457" s="1"/>
      <c r="JBL457" s="1"/>
      <c r="JBM457" s="1"/>
      <c r="JBN457" s="1"/>
      <c r="JBO457" s="1"/>
      <c r="JBP457" s="1"/>
      <c r="JBQ457" s="1"/>
      <c r="JBR457" s="1"/>
      <c r="JBS457" s="1"/>
      <c r="JBT457" s="1"/>
      <c r="JBU457" s="1"/>
      <c r="JBV457" s="1"/>
      <c r="JBW457" s="1"/>
      <c r="JBX457" s="1"/>
      <c r="JBY457" s="1"/>
      <c r="JBZ457" s="1"/>
      <c r="JCA457" s="1"/>
      <c r="JCB457" s="1"/>
      <c r="JCC457" s="1"/>
      <c r="JCD457" s="1"/>
      <c r="JCE457" s="1"/>
      <c r="JCF457" s="1"/>
      <c r="JCG457" s="1"/>
      <c r="JCH457" s="1"/>
      <c r="JCI457" s="1"/>
      <c r="JCJ457" s="1"/>
      <c r="JCK457" s="1"/>
      <c r="JCL457" s="1"/>
      <c r="JCM457" s="1"/>
      <c r="JCN457" s="1"/>
      <c r="JCO457" s="1"/>
      <c r="JCP457" s="1"/>
      <c r="JCQ457" s="1"/>
      <c r="JCR457" s="1"/>
      <c r="JCS457" s="1"/>
      <c r="JCT457" s="1"/>
      <c r="JCU457" s="1"/>
      <c r="JCV457" s="1"/>
      <c r="JCW457" s="1"/>
      <c r="JCX457" s="1"/>
      <c r="JCY457" s="1"/>
      <c r="JCZ457" s="1"/>
      <c r="JDA457" s="1"/>
      <c r="JDB457" s="1"/>
      <c r="JDC457" s="1"/>
      <c r="JDD457" s="1"/>
      <c r="JDE457" s="1"/>
      <c r="JDF457" s="1"/>
      <c r="JDG457" s="1"/>
      <c r="JDH457" s="1"/>
      <c r="JDI457" s="1"/>
      <c r="JDJ457" s="1"/>
      <c r="JDK457" s="1"/>
      <c r="JDL457" s="1"/>
      <c r="JDM457" s="1"/>
      <c r="JDN457" s="1"/>
      <c r="JDO457" s="1"/>
      <c r="JDP457" s="1"/>
      <c r="JDQ457" s="1"/>
      <c r="JDR457" s="1"/>
      <c r="JDS457" s="1"/>
      <c r="JDT457" s="1"/>
      <c r="JDU457" s="1"/>
      <c r="JDV457" s="1"/>
      <c r="JDW457" s="1"/>
      <c r="JDX457" s="1"/>
      <c r="JDY457" s="1"/>
      <c r="JDZ457" s="1"/>
      <c r="JEA457" s="1"/>
      <c r="JEB457" s="1"/>
      <c r="JEC457" s="1"/>
      <c r="JED457" s="1"/>
      <c r="JEE457" s="1"/>
      <c r="JEF457" s="1"/>
      <c r="JEG457" s="1"/>
      <c r="JEH457" s="1"/>
      <c r="JEI457" s="1"/>
      <c r="JEJ457" s="1"/>
      <c r="JEK457" s="1"/>
      <c r="JEL457" s="1"/>
      <c r="JEM457" s="1"/>
      <c r="JEN457" s="1"/>
      <c r="JEO457" s="1"/>
      <c r="JEP457" s="1"/>
      <c r="JEQ457" s="1"/>
      <c r="JER457" s="1"/>
      <c r="JES457" s="1"/>
      <c r="JET457" s="1"/>
      <c r="JEU457" s="1"/>
      <c r="JEV457" s="1"/>
      <c r="JEW457" s="1"/>
      <c r="JEX457" s="1"/>
      <c r="JEY457" s="1"/>
      <c r="JEZ457" s="1"/>
      <c r="JFA457" s="1"/>
      <c r="JFB457" s="1"/>
      <c r="JFC457" s="1"/>
      <c r="JFD457" s="1"/>
      <c r="JFE457" s="1"/>
      <c r="JFF457" s="1"/>
      <c r="JFG457" s="1"/>
      <c r="JFH457" s="1"/>
      <c r="JFI457" s="1"/>
      <c r="JFJ457" s="1"/>
      <c r="JFK457" s="1"/>
      <c r="JFL457" s="1"/>
      <c r="JFM457" s="1"/>
      <c r="JFN457" s="1"/>
      <c r="JFO457" s="1"/>
      <c r="JFP457" s="1"/>
      <c r="JFQ457" s="1"/>
      <c r="JFR457" s="1"/>
      <c r="JFS457" s="1"/>
      <c r="JFT457" s="1"/>
      <c r="JFU457" s="1"/>
      <c r="JFV457" s="1"/>
      <c r="JFW457" s="1"/>
      <c r="JFX457" s="1"/>
      <c r="JFY457" s="1"/>
      <c r="JFZ457" s="1"/>
      <c r="JGA457" s="1"/>
      <c r="JGB457" s="1"/>
      <c r="JGC457" s="1"/>
      <c r="JGD457" s="1"/>
      <c r="JGE457" s="1"/>
      <c r="JGF457" s="1"/>
      <c r="JGG457" s="1"/>
      <c r="JGH457" s="1"/>
      <c r="JGI457" s="1"/>
      <c r="JGJ457" s="1"/>
      <c r="JGK457" s="1"/>
      <c r="JGL457" s="1"/>
      <c r="JGM457" s="1"/>
      <c r="JGN457" s="1"/>
      <c r="JGO457" s="1"/>
      <c r="JGP457" s="1"/>
      <c r="JGQ457" s="1"/>
      <c r="JGR457" s="1"/>
      <c r="JGS457" s="1"/>
      <c r="JGT457" s="1"/>
      <c r="JGU457" s="1"/>
      <c r="JGV457" s="1"/>
      <c r="JGW457" s="1"/>
      <c r="JGX457" s="1"/>
      <c r="JGY457" s="1"/>
      <c r="JGZ457" s="1"/>
      <c r="JHA457" s="1"/>
      <c r="JHB457" s="1"/>
      <c r="JHC457" s="1"/>
      <c r="JHD457" s="1"/>
      <c r="JHE457" s="1"/>
      <c r="JHF457" s="1"/>
      <c r="JHG457" s="1"/>
      <c r="JHH457" s="1"/>
      <c r="JHI457" s="1"/>
      <c r="JHJ457" s="1"/>
      <c r="JHK457" s="1"/>
      <c r="JHL457" s="1"/>
      <c r="JHM457" s="1"/>
      <c r="JHN457" s="1"/>
      <c r="JHO457" s="1"/>
      <c r="JHP457" s="1"/>
      <c r="JHQ457" s="1"/>
      <c r="JHR457" s="1"/>
      <c r="JHS457" s="1"/>
      <c r="JHT457" s="1"/>
      <c r="JHU457" s="1"/>
      <c r="JHV457" s="1"/>
      <c r="JHW457" s="1"/>
      <c r="JHX457" s="1"/>
      <c r="JHY457" s="1"/>
      <c r="JHZ457" s="1"/>
      <c r="JIA457" s="1"/>
      <c r="JIB457" s="1"/>
      <c r="JIC457" s="1"/>
      <c r="JID457" s="1"/>
      <c r="JIE457" s="1"/>
      <c r="JIF457" s="1"/>
      <c r="JIG457" s="1"/>
      <c r="JIH457" s="1"/>
      <c r="JII457" s="1"/>
      <c r="JIJ457" s="1"/>
      <c r="JIK457" s="1"/>
      <c r="JIL457" s="1"/>
      <c r="JIM457" s="1"/>
      <c r="JIN457" s="1"/>
      <c r="JIO457" s="1"/>
      <c r="JIP457" s="1"/>
      <c r="JIQ457" s="1"/>
      <c r="JIR457" s="1"/>
      <c r="JIS457" s="1"/>
      <c r="JIT457" s="1"/>
      <c r="JIU457" s="1"/>
      <c r="JIV457" s="1"/>
      <c r="JIW457" s="1"/>
      <c r="JIX457" s="1"/>
      <c r="JIY457" s="1"/>
      <c r="JIZ457" s="1"/>
      <c r="JJA457" s="1"/>
      <c r="JJB457" s="1"/>
      <c r="JJC457" s="1"/>
      <c r="JJD457" s="1"/>
      <c r="JJE457" s="1"/>
      <c r="JJF457" s="1"/>
      <c r="JJG457" s="1"/>
      <c r="JJH457" s="1"/>
      <c r="JJI457" s="1"/>
      <c r="JJJ457" s="1"/>
      <c r="JJK457" s="1"/>
      <c r="JJL457" s="1"/>
      <c r="JJM457" s="1"/>
      <c r="JJN457" s="1"/>
      <c r="JJO457" s="1"/>
      <c r="JJP457" s="1"/>
      <c r="JJQ457" s="1"/>
      <c r="JJR457" s="1"/>
      <c r="JJS457" s="1"/>
      <c r="JJT457" s="1"/>
      <c r="JJU457" s="1"/>
      <c r="JJV457" s="1"/>
      <c r="JJW457" s="1"/>
      <c r="JJX457" s="1"/>
      <c r="JJY457" s="1"/>
      <c r="JJZ457" s="1"/>
      <c r="JKA457" s="1"/>
      <c r="JKB457" s="1"/>
      <c r="JKC457" s="1"/>
      <c r="JKD457" s="1"/>
      <c r="JKE457" s="1"/>
      <c r="JKF457" s="1"/>
      <c r="JKG457" s="1"/>
      <c r="JKH457" s="1"/>
      <c r="JKI457" s="1"/>
      <c r="JKJ457" s="1"/>
      <c r="JKK457" s="1"/>
      <c r="JKL457" s="1"/>
      <c r="JKM457" s="1"/>
      <c r="JKN457" s="1"/>
      <c r="JKO457" s="1"/>
      <c r="JKP457" s="1"/>
      <c r="JKQ457" s="1"/>
      <c r="JKR457" s="1"/>
      <c r="JKS457" s="1"/>
      <c r="JKT457" s="1"/>
      <c r="JKU457" s="1"/>
      <c r="JKV457" s="1"/>
      <c r="JKW457" s="1"/>
      <c r="JKX457" s="1"/>
      <c r="JKY457" s="1"/>
      <c r="JKZ457" s="1"/>
      <c r="JLA457" s="1"/>
      <c r="JLB457" s="1"/>
      <c r="JLC457" s="1"/>
      <c r="JLD457" s="1"/>
      <c r="JLE457" s="1"/>
      <c r="JLF457" s="1"/>
      <c r="JLG457" s="1"/>
      <c r="JLH457" s="1"/>
      <c r="JLI457" s="1"/>
      <c r="JLJ457" s="1"/>
      <c r="JLK457" s="1"/>
      <c r="JLL457" s="1"/>
      <c r="JLM457" s="1"/>
      <c r="JLN457" s="1"/>
      <c r="JLO457" s="1"/>
      <c r="JLP457" s="1"/>
      <c r="JLQ457" s="1"/>
      <c r="JLR457" s="1"/>
      <c r="JLS457" s="1"/>
      <c r="JLT457" s="1"/>
      <c r="JLU457" s="1"/>
      <c r="JLV457" s="1"/>
      <c r="JLW457" s="1"/>
      <c r="JLX457" s="1"/>
      <c r="JLY457" s="1"/>
      <c r="JLZ457" s="1"/>
      <c r="JMA457" s="1"/>
      <c r="JMB457" s="1"/>
      <c r="JMC457" s="1"/>
      <c r="JMD457" s="1"/>
      <c r="JME457" s="1"/>
      <c r="JMF457" s="1"/>
      <c r="JMG457" s="1"/>
      <c r="JMH457" s="1"/>
      <c r="JMI457" s="1"/>
      <c r="JMJ457" s="1"/>
      <c r="JMK457" s="1"/>
      <c r="JML457" s="1"/>
      <c r="JMM457" s="1"/>
      <c r="JMN457" s="1"/>
      <c r="JMO457" s="1"/>
      <c r="JMP457" s="1"/>
      <c r="JMQ457" s="1"/>
      <c r="JMR457" s="1"/>
      <c r="JMS457" s="1"/>
      <c r="JMT457" s="1"/>
      <c r="JMU457" s="1"/>
      <c r="JMV457" s="1"/>
      <c r="JMW457" s="1"/>
      <c r="JMX457" s="1"/>
      <c r="JMY457" s="1"/>
      <c r="JMZ457" s="1"/>
      <c r="JNA457" s="1"/>
      <c r="JNB457" s="1"/>
      <c r="JNC457" s="1"/>
      <c r="JND457" s="1"/>
      <c r="JNE457" s="1"/>
      <c r="JNF457" s="1"/>
      <c r="JNG457" s="1"/>
      <c r="JNH457" s="1"/>
      <c r="JNI457" s="1"/>
      <c r="JNJ457" s="1"/>
      <c r="JNK457" s="1"/>
      <c r="JNL457" s="1"/>
      <c r="JNM457" s="1"/>
      <c r="JNN457" s="1"/>
      <c r="JNO457" s="1"/>
      <c r="JNP457" s="1"/>
      <c r="JNQ457" s="1"/>
      <c r="JNR457" s="1"/>
      <c r="JNS457" s="1"/>
      <c r="JNT457" s="1"/>
      <c r="JNU457" s="1"/>
      <c r="JNV457" s="1"/>
      <c r="JNW457" s="1"/>
      <c r="JNX457" s="1"/>
      <c r="JNY457" s="1"/>
      <c r="JNZ457" s="1"/>
      <c r="JOA457" s="1"/>
      <c r="JOB457" s="1"/>
      <c r="JOC457" s="1"/>
      <c r="JOD457" s="1"/>
      <c r="JOE457" s="1"/>
      <c r="JOF457" s="1"/>
      <c r="JOG457" s="1"/>
      <c r="JOH457" s="1"/>
      <c r="JOI457" s="1"/>
      <c r="JOJ457" s="1"/>
      <c r="JOK457" s="1"/>
      <c r="JOL457" s="1"/>
      <c r="JOM457" s="1"/>
      <c r="JON457" s="1"/>
      <c r="JOO457" s="1"/>
      <c r="JOP457" s="1"/>
      <c r="JOQ457" s="1"/>
      <c r="JOR457" s="1"/>
      <c r="JOS457" s="1"/>
      <c r="JOT457" s="1"/>
      <c r="JOU457" s="1"/>
      <c r="JOV457" s="1"/>
      <c r="JOW457" s="1"/>
      <c r="JOX457" s="1"/>
      <c r="JOY457" s="1"/>
      <c r="JOZ457" s="1"/>
      <c r="JPA457" s="1"/>
      <c r="JPB457" s="1"/>
      <c r="JPC457" s="1"/>
      <c r="JPD457" s="1"/>
      <c r="JPE457" s="1"/>
      <c r="JPF457" s="1"/>
      <c r="JPG457" s="1"/>
      <c r="JPH457" s="1"/>
      <c r="JPI457" s="1"/>
      <c r="JPJ457" s="1"/>
      <c r="JPK457" s="1"/>
      <c r="JPL457" s="1"/>
      <c r="JPM457" s="1"/>
      <c r="JPN457" s="1"/>
      <c r="JPO457" s="1"/>
      <c r="JPP457" s="1"/>
      <c r="JPQ457" s="1"/>
      <c r="JPR457" s="1"/>
      <c r="JPS457" s="1"/>
      <c r="JPT457" s="1"/>
      <c r="JPU457" s="1"/>
      <c r="JPV457" s="1"/>
      <c r="JPW457" s="1"/>
      <c r="JPX457" s="1"/>
      <c r="JPY457" s="1"/>
      <c r="JPZ457" s="1"/>
      <c r="JQA457" s="1"/>
      <c r="JQB457" s="1"/>
      <c r="JQC457" s="1"/>
      <c r="JQD457" s="1"/>
      <c r="JQE457" s="1"/>
      <c r="JQF457" s="1"/>
      <c r="JQG457" s="1"/>
      <c r="JQH457" s="1"/>
      <c r="JQI457" s="1"/>
      <c r="JQJ457" s="1"/>
      <c r="JQK457" s="1"/>
      <c r="JQL457" s="1"/>
      <c r="JQM457" s="1"/>
      <c r="JQN457" s="1"/>
      <c r="JQO457" s="1"/>
      <c r="JQP457" s="1"/>
      <c r="JQQ457" s="1"/>
      <c r="JQR457" s="1"/>
      <c r="JQS457" s="1"/>
      <c r="JQT457" s="1"/>
      <c r="JQU457" s="1"/>
      <c r="JQV457" s="1"/>
      <c r="JQW457" s="1"/>
      <c r="JQX457" s="1"/>
      <c r="JQY457" s="1"/>
      <c r="JQZ457" s="1"/>
      <c r="JRA457" s="1"/>
      <c r="JRB457" s="1"/>
      <c r="JRC457" s="1"/>
      <c r="JRD457" s="1"/>
      <c r="JRE457" s="1"/>
      <c r="JRF457" s="1"/>
      <c r="JRG457" s="1"/>
      <c r="JRH457" s="1"/>
      <c r="JRI457" s="1"/>
      <c r="JRJ457" s="1"/>
      <c r="JRK457" s="1"/>
      <c r="JRL457" s="1"/>
      <c r="JRM457" s="1"/>
      <c r="JRN457" s="1"/>
      <c r="JRO457" s="1"/>
      <c r="JRP457" s="1"/>
      <c r="JRQ457" s="1"/>
      <c r="JRR457" s="1"/>
      <c r="JRS457" s="1"/>
      <c r="JRT457" s="1"/>
      <c r="JRU457" s="1"/>
      <c r="JRV457" s="1"/>
      <c r="JRW457" s="1"/>
      <c r="JRX457" s="1"/>
      <c r="JRY457" s="1"/>
      <c r="JRZ457" s="1"/>
      <c r="JSA457" s="1"/>
      <c r="JSB457" s="1"/>
      <c r="JSC457" s="1"/>
      <c r="JSD457" s="1"/>
      <c r="JSE457" s="1"/>
      <c r="JSF457" s="1"/>
      <c r="JSG457" s="1"/>
      <c r="JSH457" s="1"/>
      <c r="JSI457" s="1"/>
      <c r="JSJ457" s="1"/>
      <c r="JSK457" s="1"/>
      <c r="JSL457" s="1"/>
      <c r="JSM457" s="1"/>
      <c r="JSN457" s="1"/>
      <c r="JSO457" s="1"/>
      <c r="JSP457" s="1"/>
      <c r="JSQ457" s="1"/>
      <c r="JSR457" s="1"/>
      <c r="JSS457" s="1"/>
      <c r="JST457" s="1"/>
      <c r="JSU457" s="1"/>
      <c r="JSV457" s="1"/>
      <c r="JSW457" s="1"/>
      <c r="JSX457" s="1"/>
      <c r="JSY457" s="1"/>
      <c r="JSZ457" s="1"/>
      <c r="JTA457" s="1"/>
      <c r="JTB457" s="1"/>
      <c r="JTC457" s="1"/>
      <c r="JTD457" s="1"/>
      <c r="JTE457" s="1"/>
      <c r="JTF457" s="1"/>
      <c r="JTG457" s="1"/>
      <c r="JTH457" s="1"/>
      <c r="JTI457" s="1"/>
      <c r="JTJ457" s="1"/>
      <c r="JTK457" s="1"/>
      <c r="JTL457" s="1"/>
      <c r="JTM457" s="1"/>
      <c r="JTN457" s="1"/>
      <c r="JTO457" s="1"/>
      <c r="JTP457" s="1"/>
      <c r="JTQ457" s="1"/>
      <c r="JTR457" s="1"/>
      <c r="JTS457" s="1"/>
      <c r="JTT457" s="1"/>
      <c r="JTU457" s="1"/>
      <c r="JTV457" s="1"/>
      <c r="JTW457" s="1"/>
      <c r="JTX457" s="1"/>
      <c r="JTY457" s="1"/>
      <c r="JTZ457" s="1"/>
      <c r="JUA457" s="1"/>
      <c r="JUB457" s="1"/>
      <c r="JUC457" s="1"/>
      <c r="JUD457" s="1"/>
      <c r="JUE457" s="1"/>
      <c r="JUF457" s="1"/>
      <c r="JUG457" s="1"/>
      <c r="JUH457" s="1"/>
      <c r="JUI457" s="1"/>
      <c r="JUJ457" s="1"/>
      <c r="JUK457" s="1"/>
      <c r="JUL457" s="1"/>
      <c r="JUM457" s="1"/>
      <c r="JUN457" s="1"/>
      <c r="JUO457" s="1"/>
      <c r="JUP457" s="1"/>
      <c r="JUQ457" s="1"/>
      <c r="JUR457" s="1"/>
      <c r="JUS457" s="1"/>
      <c r="JUT457" s="1"/>
      <c r="JUU457" s="1"/>
      <c r="JUV457" s="1"/>
      <c r="JUW457" s="1"/>
      <c r="JUX457" s="1"/>
      <c r="JUY457" s="1"/>
      <c r="JUZ457" s="1"/>
      <c r="JVA457" s="1"/>
      <c r="JVB457" s="1"/>
      <c r="JVC457" s="1"/>
      <c r="JVD457" s="1"/>
      <c r="JVE457" s="1"/>
      <c r="JVF457" s="1"/>
      <c r="JVG457" s="1"/>
      <c r="JVH457" s="1"/>
      <c r="JVI457" s="1"/>
      <c r="JVJ457" s="1"/>
      <c r="JVK457" s="1"/>
      <c r="JVL457" s="1"/>
      <c r="JVM457" s="1"/>
      <c r="JVN457" s="1"/>
      <c r="JVO457" s="1"/>
      <c r="JVP457" s="1"/>
      <c r="JVQ457" s="1"/>
      <c r="JVR457" s="1"/>
      <c r="JVS457" s="1"/>
      <c r="JVT457" s="1"/>
      <c r="JVU457" s="1"/>
      <c r="JVV457" s="1"/>
      <c r="JVW457" s="1"/>
      <c r="JVX457" s="1"/>
      <c r="JVY457" s="1"/>
      <c r="JVZ457" s="1"/>
      <c r="JWA457" s="1"/>
      <c r="JWB457" s="1"/>
      <c r="JWC457" s="1"/>
      <c r="JWD457" s="1"/>
      <c r="JWE457" s="1"/>
      <c r="JWF457" s="1"/>
      <c r="JWG457" s="1"/>
      <c r="JWH457" s="1"/>
      <c r="JWI457" s="1"/>
      <c r="JWJ457" s="1"/>
      <c r="JWK457" s="1"/>
      <c r="JWL457" s="1"/>
      <c r="JWM457" s="1"/>
      <c r="JWN457" s="1"/>
      <c r="JWO457" s="1"/>
      <c r="JWP457" s="1"/>
      <c r="JWQ457" s="1"/>
      <c r="JWR457" s="1"/>
      <c r="JWS457" s="1"/>
      <c r="JWT457" s="1"/>
      <c r="JWU457" s="1"/>
      <c r="JWV457" s="1"/>
      <c r="JWW457" s="1"/>
      <c r="JWX457" s="1"/>
      <c r="JWY457" s="1"/>
      <c r="JWZ457" s="1"/>
      <c r="JXA457" s="1"/>
      <c r="JXB457" s="1"/>
      <c r="JXC457" s="1"/>
      <c r="JXD457" s="1"/>
      <c r="JXE457" s="1"/>
      <c r="JXF457" s="1"/>
      <c r="JXG457" s="1"/>
      <c r="JXH457" s="1"/>
      <c r="JXI457" s="1"/>
      <c r="JXJ457" s="1"/>
      <c r="JXK457" s="1"/>
      <c r="JXL457" s="1"/>
      <c r="JXM457" s="1"/>
      <c r="JXN457" s="1"/>
      <c r="JXO457" s="1"/>
      <c r="JXP457" s="1"/>
      <c r="JXQ457" s="1"/>
      <c r="JXR457" s="1"/>
      <c r="JXS457" s="1"/>
      <c r="JXT457" s="1"/>
      <c r="JXU457" s="1"/>
      <c r="JXV457" s="1"/>
      <c r="JXW457" s="1"/>
      <c r="JXX457" s="1"/>
      <c r="JXY457" s="1"/>
      <c r="JXZ457" s="1"/>
      <c r="JYA457" s="1"/>
      <c r="JYB457" s="1"/>
      <c r="JYC457" s="1"/>
      <c r="JYD457" s="1"/>
      <c r="JYE457" s="1"/>
      <c r="JYF457" s="1"/>
      <c r="JYG457" s="1"/>
      <c r="JYH457" s="1"/>
      <c r="JYI457" s="1"/>
      <c r="JYJ457" s="1"/>
      <c r="JYK457" s="1"/>
      <c r="JYL457" s="1"/>
      <c r="JYM457" s="1"/>
      <c r="JYN457" s="1"/>
      <c r="JYO457" s="1"/>
      <c r="JYP457" s="1"/>
      <c r="JYQ457" s="1"/>
      <c r="JYR457" s="1"/>
      <c r="JYS457" s="1"/>
      <c r="JYT457" s="1"/>
      <c r="JYU457" s="1"/>
      <c r="JYV457" s="1"/>
      <c r="JYW457" s="1"/>
      <c r="JYX457" s="1"/>
      <c r="JYY457" s="1"/>
      <c r="JYZ457" s="1"/>
      <c r="JZA457" s="1"/>
      <c r="JZB457" s="1"/>
      <c r="JZC457" s="1"/>
      <c r="JZD457" s="1"/>
      <c r="JZE457" s="1"/>
      <c r="JZF457" s="1"/>
      <c r="JZG457" s="1"/>
      <c r="JZH457" s="1"/>
      <c r="JZI457" s="1"/>
      <c r="JZJ457" s="1"/>
      <c r="JZK457" s="1"/>
      <c r="JZL457" s="1"/>
      <c r="JZM457" s="1"/>
      <c r="JZN457" s="1"/>
      <c r="JZO457" s="1"/>
      <c r="JZP457" s="1"/>
      <c r="JZQ457" s="1"/>
      <c r="JZR457" s="1"/>
      <c r="JZS457" s="1"/>
      <c r="JZT457" s="1"/>
      <c r="JZU457" s="1"/>
      <c r="JZV457" s="1"/>
      <c r="JZW457" s="1"/>
      <c r="JZX457" s="1"/>
      <c r="JZY457" s="1"/>
      <c r="JZZ457" s="1"/>
      <c r="KAA457" s="1"/>
      <c r="KAB457" s="1"/>
      <c r="KAC457" s="1"/>
      <c r="KAD457" s="1"/>
      <c r="KAE457" s="1"/>
      <c r="KAF457" s="1"/>
      <c r="KAG457" s="1"/>
      <c r="KAH457" s="1"/>
      <c r="KAI457" s="1"/>
      <c r="KAJ457" s="1"/>
      <c r="KAK457" s="1"/>
      <c r="KAL457" s="1"/>
      <c r="KAM457" s="1"/>
      <c r="KAN457" s="1"/>
      <c r="KAO457" s="1"/>
      <c r="KAP457" s="1"/>
      <c r="KAQ457" s="1"/>
      <c r="KAR457" s="1"/>
      <c r="KAS457" s="1"/>
      <c r="KAT457" s="1"/>
      <c r="KAU457" s="1"/>
      <c r="KAV457" s="1"/>
      <c r="KAW457" s="1"/>
      <c r="KAX457" s="1"/>
      <c r="KAY457" s="1"/>
      <c r="KAZ457" s="1"/>
      <c r="KBA457" s="1"/>
      <c r="KBB457" s="1"/>
      <c r="KBC457" s="1"/>
      <c r="KBD457" s="1"/>
      <c r="KBE457" s="1"/>
      <c r="KBF457" s="1"/>
      <c r="KBG457" s="1"/>
      <c r="KBH457" s="1"/>
      <c r="KBI457" s="1"/>
      <c r="KBJ457" s="1"/>
      <c r="KBK457" s="1"/>
      <c r="KBL457" s="1"/>
      <c r="KBM457" s="1"/>
      <c r="KBN457" s="1"/>
      <c r="KBO457" s="1"/>
      <c r="KBP457" s="1"/>
      <c r="KBQ457" s="1"/>
      <c r="KBR457" s="1"/>
      <c r="KBS457" s="1"/>
      <c r="KBT457" s="1"/>
      <c r="KBU457" s="1"/>
      <c r="KBV457" s="1"/>
      <c r="KBW457" s="1"/>
      <c r="KBX457" s="1"/>
      <c r="KBY457" s="1"/>
      <c r="KBZ457" s="1"/>
      <c r="KCA457" s="1"/>
      <c r="KCB457" s="1"/>
      <c r="KCC457" s="1"/>
      <c r="KCD457" s="1"/>
      <c r="KCE457" s="1"/>
      <c r="KCF457" s="1"/>
      <c r="KCG457" s="1"/>
      <c r="KCH457" s="1"/>
      <c r="KCI457" s="1"/>
      <c r="KCJ457" s="1"/>
      <c r="KCK457" s="1"/>
      <c r="KCL457" s="1"/>
      <c r="KCM457" s="1"/>
      <c r="KCN457" s="1"/>
      <c r="KCO457" s="1"/>
      <c r="KCP457" s="1"/>
      <c r="KCQ457" s="1"/>
      <c r="KCR457" s="1"/>
      <c r="KCS457" s="1"/>
      <c r="KCT457" s="1"/>
      <c r="KCU457" s="1"/>
      <c r="KCV457" s="1"/>
      <c r="KCW457" s="1"/>
      <c r="KCX457" s="1"/>
      <c r="KCY457" s="1"/>
      <c r="KCZ457" s="1"/>
      <c r="KDA457" s="1"/>
      <c r="KDB457" s="1"/>
      <c r="KDC457" s="1"/>
      <c r="KDD457" s="1"/>
      <c r="KDE457" s="1"/>
      <c r="KDF457" s="1"/>
      <c r="KDG457" s="1"/>
      <c r="KDH457" s="1"/>
      <c r="KDI457" s="1"/>
      <c r="KDJ457" s="1"/>
      <c r="KDK457" s="1"/>
      <c r="KDL457" s="1"/>
      <c r="KDM457" s="1"/>
      <c r="KDN457" s="1"/>
      <c r="KDO457" s="1"/>
      <c r="KDP457" s="1"/>
      <c r="KDQ457" s="1"/>
      <c r="KDR457" s="1"/>
      <c r="KDS457" s="1"/>
      <c r="KDT457" s="1"/>
      <c r="KDU457" s="1"/>
      <c r="KDV457" s="1"/>
      <c r="KDW457" s="1"/>
      <c r="KDX457" s="1"/>
      <c r="KDY457" s="1"/>
      <c r="KDZ457" s="1"/>
      <c r="KEA457" s="1"/>
      <c r="KEB457" s="1"/>
      <c r="KEC457" s="1"/>
      <c r="KED457" s="1"/>
      <c r="KEE457" s="1"/>
      <c r="KEF457" s="1"/>
      <c r="KEG457" s="1"/>
      <c r="KEH457" s="1"/>
      <c r="KEI457" s="1"/>
      <c r="KEJ457" s="1"/>
      <c r="KEK457" s="1"/>
      <c r="KEL457" s="1"/>
      <c r="KEM457" s="1"/>
      <c r="KEN457" s="1"/>
      <c r="KEO457" s="1"/>
      <c r="KEP457" s="1"/>
      <c r="KEQ457" s="1"/>
      <c r="KER457" s="1"/>
      <c r="KES457" s="1"/>
      <c r="KET457" s="1"/>
      <c r="KEU457" s="1"/>
      <c r="KEV457" s="1"/>
      <c r="KEW457" s="1"/>
      <c r="KEX457" s="1"/>
      <c r="KEY457" s="1"/>
      <c r="KEZ457" s="1"/>
      <c r="KFA457" s="1"/>
      <c r="KFB457" s="1"/>
      <c r="KFC457" s="1"/>
      <c r="KFD457" s="1"/>
      <c r="KFE457" s="1"/>
      <c r="KFF457" s="1"/>
      <c r="KFG457" s="1"/>
      <c r="KFH457" s="1"/>
      <c r="KFI457" s="1"/>
      <c r="KFJ457" s="1"/>
      <c r="KFK457" s="1"/>
      <c r="KFL457" s="1"/>
      <c r="KFM457" s="1"/>
      <c r="KFN457" s="1"/>
      <c r="KFO457" s="1"/>
      <c r="KFP457" s="1"/>
      <c r="KFQ457" s="1"/>
      <c r="KFR457" s="1"/>
      <c r="KFS457" s="1"/>
      <c r="KFT457" s="1"/>
      <c r="KFU457" s="1"/>
      <c r="KFV457" s="1"/>
      <c r="KFW457" s="1"/>
      <c r="KFX457" s="1"/>
      <c r="KFY457" s="1"/>
      <c r="KFZ457" s="1"/>
      <c r="KGA457" s="1"/>
      <c r="KGB457" s="1"/>
      <c r="KGC457" s="1"/>
      <c r="KGD457" s="1"/>
      <c r="KGE457" s="1"/>
      <c r="KGF457" s="1"/>
      <c r="KGG457" s="1"/>
      <c r="KGH457" s="1"/>
      <c r="KGI457" s="1"/>
      <c r="KGJ457" s="1"/>
      <c r="KGK457" s="1"/>
      <c r="KGL457" s="1"/>
      <c r="KGM457" s="1"/>
      <c r="KGN457" s="1"/>
      <c r="KGO457" s="1"/>
      <c r="KGP457" s="1"/>
      <c r="KGQ457" s="1"/>
      <c r="KGR457" s="1"/>
      <c r="KGS457" s="1"/>
      <c r="KGT457" s="1"/>
      <c r="KGU457" s="1"/>
      <c r="KGV457" s="1"/>
      <c r="KGW457" s="1"/>
      <c r="KGX457" s="1"/>
      <c r="KGY457" s="1"/>
      <c r="KGZ457" s="1"/>
      <c r="KHA457" s="1"/>
      <c r="KHB457" s="1"/>
      <c r="KHC457" s="1"/>
      <c r="KHD457" s="1"/>
      <c r="KHE457" s="1"/>
      <c r="KHF457" s="1"/>
      <c r="KHG457" s="1"/>
      <c r="KHH457" s="1"/>
      <c r="KHI457" s="1"/>
      <c r="KHJ457" s="1"/>
      <c r="KHK457" s="1"/>
      <c r="KHL457" s="1"/>
      <c r="KHM457" s="1"/>
      <c r="KHN457" s="1"/>
      <c r="KHO457" s="1"/>
      <c r="KHP457" s="1"/>
      <c r="KHQ457" s="1"/>
      <c r="KHR457" s="1"/>
      <c r="KHS457" s="1"/>
      <c r="KHT457" s="1"/>
      <c r="KHU457" s="1"/>
      <c r="KHV457" s="1"/>
      <c r="KHW457" s="1"/>
      <c r="KHX457" s="1"/>
      <c r="KHY457" s="1"/>
      <c r="KHZ457" s="1"/>
      <c r="KIA457" s="1"/>
      <c r="KIB457" s="1"/>
      <c r="KIC457" s="1"/>
      <c r="KID457" s="1"/>
      <c r="KIE457" s="1"/>
      <c r="KIF457" s="1"/>
      <c r="KIG457" s="1"/>
      <c r="KIH457" s="1"/>
      <c r="KII457" s="1"/>
      <c r="KIJ457" s="1"/>
      <c r="KIK457" s="1"/>
      <c r="KIL457" s="1"/>
      <c r="KIM457" s="1"/>
      <c r="KIN457" s="1"/>
      <c r="KIO457" s="1"/>
      <c r="KIP457" s="1"/>
      <c r="KIQ457" s="1"/>
      <c r="KIR457" s="1"/>
      <c r="KIS457" s="1"/>
      <c r="KIT457" s="1"/>
      <c r="KIU457" s="1"/>
      <c r="KIV457" s="1"/>
      <c r="KIW457" s="1"/>
      <c r="KIX457" s="1"/>
      <c r="KIY457" s="1"/>
      <c r="KIZ457" s="1"/>
      <c r="KJA457" s="1"/>
      <c r="KJB457" s="1"/>
      <c r="KJC457" s="1"/>
      <c r="KJD457" s="1"/>
      <c r="KJE457" s="1"/>
      <c r="KJF457" s="1"/>
      <c r="KJG457" s="1"/>
      <c r="KJH457" s="1"/>
      <c r="KJI457" s="1"/>
      <c r="KJJ457" s="1"/>
      <c r="KJK457" s="1"/>
      <c r="KJL457" s="1"/>
      <c r="KJM457" s="1"/>
      <c r="KJN457" s="1"/>
      <c r="KJO457" s="1"/>
      <c r="KJP457" s="1"/>
      <c r="KJQ457" s="1"/>
      <c r="KJR457" s="1"/>
      <c r="KJS457" s="1"/>
      <c r="KJT457" s="1"/>
      <c r="KJU457" s="1"/>
      <c r="KJV457" s="1"/>
      <c r="KJW457" s="1"/>
      <c r="KJX457" s="1"/>
      <c r="KJY457" s="1"/>
      <c r="KJZ457" s="1"/>
      <c r="KKA457" s="1"/>
      <c r="KKB457" s="1"/>
      <c r="KKC457" s="1"/>
      <c r="KKD457" s="1"/>
      <c r="KKE457" s="1"/>
      <c r="KKF457" s="1"/>
      <c r="KKG457" s="1"/>
      <c r="KKH457" s="1"/>
      <c r="KKI457" s="1"/>
      <c r="KKJ457" s="1"/>
      <c r="KKK457" s="1"/>
      <c r="KKL457" s="1"/>
      <c r="KKM457" s="1"/>
      <c r="KKN457" s="1"/>
      <c r="KKO457" s="1"/>
      <c r="KKP457" s="1"/>
      <c r="KKQ457" s="1"/>
      <c r="KKR457" s="1"/>
      <c r="KKS457" s="1"/>
      <c r="KKT457" s="1"/>
      <c r="KKU457" s="1"/>
      <c r="KKV457" s="1"/>
      <c r="KKW457" s="1"/>
      <c r="KKX457" s="1"/>
      <c r="KKY457" s="1"/>
      <c r="KKZ457" s="1"/>
      <c r="KLA457" s="1"/>
      <c r="KLB457" s="1"/>
      <c r="KLC457" s="1"/>
      <c r="KLD457" s="1"/>
      <c r="KLE457" s="1"/>
      <c r="KLF457" s="1"/>
      <c r="KLG457" s="1"/>
      <c r="KLH457" s="1"/>
      <c r="KLI457" s="1"/>
      <c r="KLJ457" s="1"/>
      <c r="KLK457" s="1"/>
      <c r="KLL457" s="1"/>
      <c r="KLM457" s="1"/>
      <c r="KLN457" s="1"/>
      <c r="KLO457" s="1"/>
      <c r="KLP457" s="1"/>
      <c r="KLQ457" s="1"/>
      <c r="KLR457" s="1"/>
      <c r="KLS457" s="1"/>
      <c r="KLT457" s="1"/>
      <c r="KLU457" s="1"/>
      <c r="KLV457" s="1"/>
      <c r="KLW457" s="1"/>
      <c r="KLX457" s="1"/>
      <c r="KLY457" s="1"/>
      <c r="KLZ457" s="1"/>
      <c r="KMA457" s="1"/>
      <c r="KMB457" s="1"/>
      <c r="KMC457" s="1"/>
      <c r="KMD457" s="1"/>
      <c r="KME457" s="1"/>
      <c r="KMF457" s="1"/>
      <c r="KMG457" s="1"/>
      <c r="KMH457" s="1"/>
      <c r="KMI457" s="1"/>
      <c r="KMJ457" s="1"/>
      <c r="KMK457" s="1"/>
      <c r="KML457" s="1"/>
      <c r="KMM457" s="1"/>
      <c r="KMN457" s="1"/>
      <c r="KMO457" s="1"/>
      <c r="KMP457" s="1"/>
      <c r="KMQ457" s="1"/>
      <c r="KMR457" s="1"/>
      <c r="KMS457" s="1"/>
      <c r="KMT457" s="1"/>
      <c r="KMU457" s="1"/>
      <c r="KMV457" s="1"/>
      <c r="KMW457" s="1"/>
      <c r="KMX457" s="1"/>
      <c r="KMY457" s="1"/>
      <c r="KMZ457" s="1"/>
      <c r="KNA457" s="1"/>
      <c r="KNB457" s="1"/>
      <c r="KNC457" s="1"/>
      <c r="KND457" s="1"/>
      <c r="KNE457" s="1"/>
      <c r="KNF457" s="1"/>
      <c r="KNG457" s="1"/>
      <c r="KNH457" s="1"/>
      <c r="KNI457" s="1"/>
      <c r="KNJ457" s="1"/>
      <c r="KNK457" s="1"/>
      <c r="KNL457" s="1"/>
      <c r="KNM457" s="1"/>
      <c r="KNN457" s="1"/>
      <c r="KNO457" s="1"/>
      <c r="KNP457" s="1"/>
      <c r="KNQ457" s="1"/>
      <c r="KNR457" s="1"/>
      <c r="KNS457" s="1"/>
      <c r="KNT457" s="1"/>
      <c r="KNU457" s="1"/>
      <c r="KNV457" s="1"/>
      <c r="KNW457" s="1"/>
      <c r="KNX457" s="1"/>
      <c r="KNY457" s="1"/>
      <c r="KNZ457" s="1"/>
      <c r="KOA457" s="1"/>
      <c r="KOB457" s="1"/>
      <c r="KOC457" s="1"/>
      <c r="KOD457" s="1"/>
      <c r="KOE457" s="1"/>
      <c r="KOF457" s="1"/>
      <c r="KOG457" s="1"/>
      <c r="KOH457" s="1"/>
      <c r="KOI457" s="1"/>
      <c r="KOJ457" s="1"/>
      <c r="KOK457" s="1"/>
      <c r="KOL457" s="1"/>
      <c r="KOM457" s="1"/>
      <c r="KON457" s="1"/>
      <c r="KOO457" s="1"/>
      <c r="KOP457" s="1"/>
      <c r="KOQ457" s="1"/>
      <c r="KOR457" s="1"/>
      <c r="KOS457" s="1"/>
      <c r="KOT457" s="1"/>
      <c r="KOU457" s="1"/>
      <c r="KOV457" s="1"/>
      <c r="KOW457" s="1"/>
      <c r="KOX457" s="1"/>
      <c r="KOY457" s="1"/>
      <c r="KOZ457" s="1"/>
      <c r="KPA457" s="1"/>
      <c r="KPB457" s="1"/>
      <c r="KPC457" s="1"/>
      <c r="KPD457" s="1"/>
      <c r="KPE457" s="1"/>
      <c r="KPF457" s="1"/>
      <c r="KPG457" s="1"/>
      <c r="KPH457" s="1"/>
      <c r="KPI457" s="1"/>
      <c r="KPJ457" s="1"/>
      <c r="KPK457" s="1"/>
      <c r="KPL457" s="1"/>
      <c r="KPM457" s="1"/>
      <c r="KPN457" s="1"/>
      <c r="KPO457" s="1"/>
      <c r="KPP457" s="1"/>
      <c r="KPQ457" s="1"/>
      <c r="KPR457" s="1"/>
      <c r="KPS457" s="1"/>
      <c r="KPT457" s="1"/>
      <c r="KPU457" s="1"/>
      <c r="KPV457" s="1"/>
      <c r="KPW457" s="1"/>
      <c r="KPX457" s="1"/>
      <c r="KPY457" s="1"/>
      <c r="KPZ457" s="1"/>
      <c r="KQA457" s="1"/>
      <c r="KQB457" s="1"/>
      <c r="KQC457" s="1"/>
      <c r="KQD457" s="1"/>
      <c r="KQE457" s="1"/>
      <c r="KQF457" s="1"/>
      <c r="KQG457" s="1"/>
      <c r="KQH457" s="1"/>
      <c r="KQI457" s="1"/>
      <c r="KQJ457" s="1"/>
      <c r="KQK457" s="1"/>
      <c r="KQL457" s="1"/>
      <c r="KQM457" s="1"/>
      <c r="KQN457" s="1"/>
      <c r="KQO457" s="1"/>
      <c r="KQP457" s="1"/>
      <c r="KQQ457" s="1"/>
      <c r="KQR457" s="1"/>
      <c r="KQS457" s="1"/>
      <c r="KQT457" s="1"/>
      <c r="KQU457" s="1"/>
      <c r="KQV457" s="1"/>
      <c r="KQW457" s="1"/>
      <c r="KQX457" s="1"/>
      <c r="KQY457" s="1"/>
      <c r="KQZ457" s="1"/>
      <c r="KRA457" s="1"/>
      <c r="KRB457" s="1"/>
      <c r="KRC457" s="1"/>
      <c r="KRD457" s="1"/>
      <c r="KRE457" s="1"/>
      <c r="KRF457" s="1"/>
      <c r="KRG457" s="1"/>
      <c r="KRH457" s="1"/>
      <c r="KRI457" s="1"/>
      <c r="KRJ457" s="1"/>
      <c r="KRK457" s="1"/>
      <c r="KRL457" s="1"/>
      <c r="KRM457" s="1"/>
      <c r="KRN457" s="1"/>
      <c r="KRO457" s="1"/>
      <c r="KRP457" s="1"/>
      <c r="KRQ457" s="1"/>
      <c r="KRR457" s="1"/>
      <c r="KRS457" s="1"/>
      <c r="KRT457" s="1"/>
      <c r="KRU457" s="1"/>
      <c r="KRV457" s="1"/>
      <c r="KRW457" s="1"/>
      <c r="KRX457" s="1"/>
      <c r="KRY457" s="1"/>
      <c r="KRZ457" s="1"/>
      <c r="KSA457" s="1"/>
      <c r="KSB457" s="1"/>
      <c r="KSC457" s="1"/>
      <c r="KSD457" s="1"/>
      <c r="KSE457" s="1"/>
      <c r="KSF457" s="1"/>
      <c r="KSG457" s="1"/>
      <c r="KSH457" s="1"/>
      <c r="KSI457" s="1"/>
      <c r="KSJ457" s="1"/>
      <c r="KSK457" s="1"/>
      <c r="KSL457" s="1"/>
      <c r="KSM457" s="1"/>
      <c r="KSN457" s="1"/>
      <c r="KSO457" s="1"/>
      <c r="KSP457" s="1"/>
      <c r="KSQ457" s="1"/>
      <c r="KSR457" s="1"/>
      <c r="KSS457" s="1"/>
      <c r="KST457" s="1"/>
      <c r="KSU457" s="1"/>
      <c r="KSV457" s="1"/>
      <c r="KSW457" s="1"/>
      <c r="KSX457" s="1"/>
      <c r="KSY457" s="1"/>
      <c r="KSZ457" s="1"/>
      <c r="KTA457" s="1"/>
      <c r="KTB457" s="1"/>
      <c r="KTC457" s="1"/>
      <c r="KTD457" s="1"/>
      <c r="KTE457" s="1"/>
      <c r="KTF457" s="1"/>
      <c r="KTG457" s="1"/>
      <c r="KTH457" s="1"/>
      <c r="KTI457" s="1"/>
      <c r="KTJ457" s="1"/>
      <c r="KTK457" s="1"/>
      <c r="KTL457" s="1"/>
      <c r="KTM457" s="1"/>
      <c r="KTN457" s="1"/>
      <c r="KTO457" s="1"/>
      <c r="KTP457" s="1"/>
      <c r="KTQ457" s="1"/>
      <c r="KTR457" s="1"/>
      <c r="KTS457" s="1"/>
      <c r="KTT457" s="1"/>
      <c r="KTU457" s="1"/>
      <c r="KTV457" s="1"/>
      <c r="KTW457" s="1"/>
      <c r="KTX457" s="1"/>
      <c r="KTY457" s="1"/>
      <c r="KTZ457" s="1"/>
      <c r="KUA457" s="1"/>
      <c r="KUB457" s="1"/>
      <c r="KUC457" s="1"/>
      <c r="KUD457" s="1"/>
      <c r="KUE457" s="1"/>
      <c r="KUF457" s="1"/>
      <c r="KUG457" s="1"/>
      <c r="KUH457" s="1"/>
      <c r="KUI457" s="1"/>
      <c r="KUJ457" s="1"/>
      <c r="KUK457" s="1"/>
      <c r="KUL457" s="1"/>
      <c r="KUM457" s="1"/>
      <c r="KUN457" s="1"/>
      <c r="KUO457" s="1"/>
      <c r="KUP457" s="1"/>
      <c r="KUQ457" s="1"/>
      <c r="KUR457" s="1"/>
      <c r="KUS457" s="1"/>
      <c r="KUT457" s="1"/>
      <c r="KUU457" s="1"/>
      <c r="KUV457" s="1"/>
      <c r="KUW457" s="1"/>
      <c r="KUX457" s="1"/>
      <c r="KUY457" s="1"/>
      <c r="KUZ457" s="1"/>
      <c r="KVA457" s="1"/>
      <c r="KVB457" s="1"/>
      <c r="KVC457" s="1"/>
      <c r="KVD457" s="1"/>
      <c r="KVE457" s="1"/>
      <c r="KVF457" s="1"/>
      <c r="KVG457" s="1"/>
      <c r="KVH457" s="1"/>
      <c r="KVI457" s="1"/>
      <c r="KVJ457" s="1"/>
      <c r="KVK457" s="1"/>
      <c r="KVL457" s="1"/>
      <c r="KVM457" s="1"/>
      <c r="KVN457" s="1"/>
      <c r="KVO457" s="1"/>
      <c r="KVP457" s="1"/>
      <c r="KVQ457" s="1"/>
      <c r="KVR457" s="1"/>
      <c r="KVS457" s="1"/>
      <c r="KVT457" s="1"/>
      <c r="KVU457" s="1"/>
      <c r="KVV457" s="1"/>
      <c r="KVW457" s="1"/>
      <c r="KVX457" s="1"/>
      <c r="KVY457" s="1"/>
      <c r="KVZ457" s="1"/>
      <c r="KWA457" s="1"/>
      <c r="KWB457" s="1"/>
      <c r="KWC457" s="1"/>
      <c r="KWD457" s="1"/>
      <c r="KWE457" s="1"/>
      <c r="KWF457" s="1"/>
      <c r="KWG457" s="1"/>
      <c r="KWH457" s="1"/>
      <c r="KWI457" s="1"/>
      <c r="KWJ457" s="1"/>
      <c r="KWK457" s="1"/>
      <c r="KWL457" s="1"/>
      <c r="KWM457" s="1"/>
      <c r="KWN457" s="1"/>
      <c r="KWO457" s="1"/>
      <c r="KWP457" s="1"/>
      <c r="KWQ457" s="1"/>
      <c r="KWR457" s="1"/>
      <c r="KWS457" s="1"/>
      <c r="KWT457" s="1"/>
      <c r="KWU457" s="1"/>
      <c r="KWV457" s="1"/>
      <c r="KWW457" s="1"/>
      <c r="KWX457" s="1"/>
      <c r="KWY457" s="1"/>
      <c r="KWZ457" s="1"/>
      <c r="KXA457" s="1"/>
      <c r="KXB457" s="1"/>
      <c r="KXC457" s="1"/>
      <c r="KXD457" s="1"/>
      <c r="KXE457" s="1"/>
      <c r="KXF457" s="1"/>
      <c r="KXG457" s="1"/>
      <c r="KXH457" s="1"/>
      <c r="KXI457" s="1"/>
      <c r="KXJ457" s="1"/>
      <c r="KXK457" s="1"/>
      <c r="KXL457" s="1"/>
      <c r="KXM457" s="1"/>
      <c r="KXN457" s="1"/>
      <c r="KXO457" s="1"/>
      <c r="KXP457" s="1"/>
      <c r="KXQ457" s="1"/>
      <c r="KXR457" s="1"/>
      <c r="KXS457" s="1"/>
      <c r="KXT457" s="1"/>
      <c r="KXU457" s="1"/>
      <c r="KXV457" s="1"/>
      <c r="KXW457" s="1"/>
      <c r="KXX457" s="1"/>
      <c r="KXY457" s="1"/>
      <c r="KXZ457" s="1"/>
      <c r="KYA457" s="1"/>
      <c r="KYB457" s="1"/>
      <c r="KYC457" s="1"/>
      <c r="KYD457" s="1"/>
      <c r="KYE457" s="1"/>
      <c r="KYF457" s="1"/>
      <c r="KYG457" s="1"/>
      <c r="KYH457" s="1"/>
      <c r="KYI457" s="1"/>
      <c r="KYJ457" s="1"/>
      <c r="KYK457" s="1"/>
      <c r="KYL457" s="1"/>
      <c r="KYM457" s="1"/>
      <c r="KYN457" s="1"/>
      <c r="KYO457" s="1"/>
      <c r="KYP457" s="1"/>
      <c r="KYQ457" s="1"/>
      <c r="KYR457" s="1"/>
      <c r="KYS457" s="1"/>
      <c r="KYT457" s="1"/>
      <c r="KYU457" s="1"/>
      <c r="KYV457" s="1"/>
      <c r="KYW457" s="1"/>
      <c r="KYX457" s="1"/>
      <c r="KYY457" s="1"/>
      <c r="KYZ457" s="1"/>
      <c r="KZA457" s="1"/>
      <c r="KZB457" s="1"/>
      <c r="KZC457" s="1"/>
      <c r="KZD457" s="1"/>
      <c r="KZE457" s="1"/>
      <c r="KZF457" s="1"/>
      <c r="KZG457" s="1"/>
      <c r="KZH457" s="1"/>
      <c r="KZI457" s="1"/>
      <c r="KZJ457" s="1"/>
      <c r="KZK457" s="1"/>
      <c r="KZL457" s="1"/>
      <c r="KZM457" s="1"/>
      <c r="KZN457" s="1"/>
      <c r="KZO457" s="1"/>
      <c r="KZP457" s="1"/>
      <c r="KZQ457" s="1"/>
      <c r="KZR457" s="1"/>
      <c r="KZS457" s="1"/>
      <c r="KZT457" s="1"/>
      <c r="KZU457" s="1"/>
      <c r="KZV457" s="1"/>
      <c r="KZW457" s="1"/>
      <c r="KZX457" s="1"/>
      <c r="KZY457" s="1"/>
      <c r="KZZ457" s="1"/>
      <c r="LAA457" s="1"/>
      <c r="LAB457" s="1"/>
      <c r="LAC457" s="1"/>
      <c r="LAD457" s="1"/>
      <c r="LAE457" s="1"/>
      <c r="LAF457" s="1"/>
      <c r="LAG457" s="1"/>
      <c r="LAH457" s="1"/>
      <c r="LAI457" s="1"/>
      <c r="LAJ457" s="1"/>
      <c r="LAK457" s="1"/>
      <c r="LAL457" s="1"/>
      <c r="LAM457" s="1"/>
      <c r="LAN457" s="1"/>
      <c r="LAO457" s="1"/>
      <c r="LAP457" s="1"/>
      <c r="LAQ457" s="1"/>
      <c r="LAR457" s="1"/>
      <c r="LAS457" s="1"/>
      <c r="LAT457" s="1"/>
      <c r="LAU457" s="1"/>
      <c r="LAV457" s="1"/>
      <c r="LAW457" s="1"/>
      <c r="LAX457" s="1"/>
      <c r="LAY457" s="1"/>
      <c r="LAZ457" s="1"/>
      <c r="LBA457" s="1"/>
      <c r="LBB457" s="1"/>
      <c r="LBC457" s="1"/>
      <c r="LBD457" s="1"/>
      <c r="LBE457" s="1"/>
      <c r="LBF457" s="1"/>
      <c r="LBG457" s="1"/>
      <c r="LBH457" s="1"/>
      <c r="LBI457" s="1"/>
      <c r="LBJ457" s="1"/>
      <c r="LBK457" s="1"/>
      <c r="LBL457" s="1"/>
      <c r="LBM457" s="1"/>
      <c r="LBN457" s="1"/>
      <c r="LBO457" s="1"/>
      <c r="LBP457" s="1"/>
      <c r="LBQ457" s="1"/>
      <c r="LBR457" s="1"/>
      <c r="LBS457" s="1"/>
      <c r="LBT457" s="1"/>
      <c r="LBU457" s="1"/>
      <c r="LBV457" s="1"/>
      <c r="LBW457" s="1"/>
      <c r="LBX457" s="1"/>
      <c r="LBY457" s="1"/>
      <c r="LBZ457" s="1"/>
      <c r="LCA457" s="1"/>
      <c r="LCB457" s="1"/>
      <c r="LCC457" s="1"/>
      <c r="LCD457" s="1"/>
      <c r="LCE457" s="1"/>
      <c r="LCF457" s="1"/>
      <c r="LCG457" s="1"/>
      <c r="LCH457" s="1"/>
      <c r="LCI457" s="1"/>
      <c r="LCJ457" s="1"/>
      <c r="LCK457" s="1"/>
      <c r="LCL457" s="1"/>
      <c r="LCM457" s="1"/>
      <c r="LCN457" s="1"/>
      <c r="LCO457" s="1"/>
      <c r="LCP457" s="1"/>
      <c r="LCQ457" s="1"/>
      <c r="LCR457" s="1"/>
      <c r="LCS457" s="1"/>
      <c r="LCT457" s="1"/>
      <c r="LCU457" s="1"/>
      <c r="LCV457" s="1"/>
      <c r="LCW457" s="1"/>
      <c r="LCX457" s="1"/>
      <c r="LCY457" s="1"/>
      <c r="LCZ457" s="1"/>
      <c r="LDA457" s="1"/>
      <c r="LDB457" s="1"/>
      <c r="LDC457" s="1"/>
      <c r="LDD457" s="1"/>
      <c r="LDE457" s="1"/>
      <c r="LDF457" s="1"/>
      <c r="LDG457" s="1"/>
      <c r="LDH457" s="1"/>
      <c r="LDI457" s="1"/>
      <c r="LDJ457" s="1"/>
      <c r="LDK457" s="1"/>
      <c r="LDL457" s="1"/>
      <c r="LDM457" s="1"/>
      <c r="LDN457" s="1"/>
      <c r="LDO457" s="1"/>
      <c r="LDP457" s="1"/>
      <c r="LDQ457" s="1"/>
      <c r="LDR457" s="1"/>
      <c r="LDS457" s="1"/>
      <c r="LDT457" s="1"/>
      <c r="LDU457" s="1"/>
      <c r="LDV457" s="1"/>
      <c r="LDW457" s="1"/>
      <c r="LDX457" s="1"/>
      <c r="LDY457" s="1"/>
      <c r="LDZ457" s="1"/>
      <c r="LEA457" s="1"/>
      <c r="LEB457" s="1"/>
      <c r="LEC457" s="1"/>
      <c r="LED457" s="1"/>
      <c r="LEE457" s="1"/>
      <c r="LEF457" s="1"/>
      <c r="LEG457" s="1"/>
      <c r="LEH457" s="1"/>
      <c r="LEI457" s="1"/>
      <c r="LEJ457" s="1"/>
      <c r="LEK457" s="1"/>
      <c r="LEL457" s="1"/>
      <c r="LEM457" s="1"/>
      <c r="LEN457" s="1"/>
      <c r="LEO457" s="1"/>
      <c r="LEP457" s="1"/>
      <c r="LEQ457" s="1"/>
      <c r="LER457" s="1"/>
      <c r="LES457" s="1"/>
      <c r="LET457" s="1"/>
      <c r="LEU457" s="1"/>
      <c r="LEV457" s="1"/>
      <c r="LEW457" s="1"/>
      <c r="LEX457" s="1"/>
      <c r="LEY457" s="1"/>
      <c r="LEZ457" s="1"/>
      <c r="LFA457" s="1"/>
      <c r="LFB457" s="1"/>
      <c r="LFC457" s="1"/>
      <c r="LFD457" s="1"/>
      <c r="LFE457" s="1"/>
      <c r="LFF457" s="1"/>
      <c r="LFG457" s="1"/>
      <c r="LFH457" s="1"/>
      <c r="LFI457" s="1"/>
      <c r="LFJ457" s="1"/>
      <c r="LFK457" s="1"/>
      <c r="LFL457" s="1"/>
      <c r="LFM457" s="1"/>
      <c r="LFN457" s="1"/>
      <c r="LFO457" s="1"/>
      <c r="LFP457" s="1"/>
      <c r="LFQ457" s="1"/>
      <c r="LFR457" s="1"/>
      <c r="LFS457" s="1"/>
      <c r="LFT457" s="1"/>
      <c r="LFU457" s="1"/>
      <c r="LFV457" s="1"/>
      <c r="LFW457" s="1"/>
      <c r="LFX457" s="1"/>
      <c r="LFY457" s="1"/>
      <c r="LFZ457" s="1"/>
      <c r="LGA457" s="1"/>
      <c r="LGB457" s="1"/>
      <c r="LGC457" s="1"/>
      <c r="LGD457" s="1"/>
      <c r="LGE457" s="1"/>
      <c r="LGF457" s="1"/>
      <c r="LGG457" s="1"/>
      <c r="LGH457" s="1"/>
      <c r="LGI457" s="1"/>
      <c r="LGJ457" s="1"/>
      <c r="LGK457" s="1"/>
      <c r="LGL457" s="1"/>
      <c r="LGM457" s="1"/>
      <c r="LGN457" s="1"/>
      <c r="LGO457" s="1"/>
      <c r="LGP457" s="1"/>
      <c r="LGQ457" s="1"/>
      <c r="LGR457" s="1"/>
      <c r="LGS457" s="1"/>
      <c r="LGT457" s="1"/>
      <c r="LGU457" s="1"/>
      <c r="LGV457" s="1"/>
      <c r="LGW457" s="1"/>
      <c r="LGX457" s="1"/>
      <c r="LGY457" s="1"/>
      <c r="LGZ457" s="1"/>
      <c r="LHA457" s="1"/>
      <c r="LHB457" s="1"/>
      <c r="LHC457" s="1"/>
      <c r="LHD457" s="1"/>
      <c r="LHE457" s="1"/>
      <c r="LHF457" s="1"/>
      <c r="LHG457" s="1"/>
      <c r="LHH457" s="1"/>
      <c r="LHI457" s="1"/>
      <c r="LHJ457" s="1"/>
      <c r="LHK457" s="1"/>
      <c r="LHL457" s="1"/>
      <c r="LHM457" s="1"/>
      <c r="LHN457" s="1"/>
      <c r="LHO457" s="1"/>
      <c r="LHP457" s="1"/>
      <c r="LHQ457" s="1"/>
      <c r="LHR457" s="1"/>
      <c r="LHS457" s="1"/>
      <c r="LHT457" s="1"/>
      <c r="LHU457" s="1"/>
      <c r="LHV457" s="1"/>
      <c r="LHW457" s="1"/>
      <c r="LHX457" s="1"/>
      <c r="LHY457" s="1"/>
      <c r="LHZ457" s="1"/>
      <c r="LIA457" s="1"/>
      <c r="LIB457" s="1"/>
      <c r="LIC457" s="1"/>
      <c r="LID457" s="1"/>
      <c r="LIE457" s="1"/>
      <c r="LIF457" s="1"/>
      <c r="LIG457" s="1"/>
      <c r="LIH457" s="1"/>
      <c r="LII457" s="1"/>
      <c r="LIJ457" s="1"/>
      <c r="LIK457" s="1"/>
      <c r="LIL457" s="1"/>
      <c r="LIM457" s="1"/>
      <c r="LIN457" s="1"/>
      <c r="LIO457" s="1"/>
      <c r="LIP457" s="1"/>
      <c r="LIQ457" s="1"/>
      <c r="LIR457" s="1"/>
      <c r="LIS457" s="1"/>
      <c r="LIT457" s="1"/>
      <c r="LIU457" s="1"/>
      <c r="LIV457" s="1"/>
      <c r="LIW457" s="1"/>
      <c r="LIX457" s="1"/>
      <c r="LIY457" s="1"/>
      <c r="LIZ457" s="1"/>
      <c r="LJA457" s="1"/>
      <c r="LJB457" s="1"/>
      <c r="LJC457" s="1"/>
      <c r="LJD457" s="1"/>
      <c r="LJE457" s="1"/>
      <c r="LJF457" s="1"/>
      <c r="LJG457" s="1"/>
      <c r="LJH457" s="1"/>
      <c r="LJI457" s="1"/>
      <c r="LJJ457" s="1"/>
      <c r="LJK457" s="1"/>
      <c r="LJL457" s="1"/>
      <c r="LJM457" s="1"/>
      <c r="LJN457" s="1"/>
      <c r="LJO457" s="1"/>
      <c r="LJP457" s="1"/>
      <c r="LJQ457" s="1"/>
      <c r="LJR457" s="1"/>
      <c r="LJS457" s="1"/>
      <c r="LJT457" s="1"/>
      <c r="LJU457" s="1"/>
      <c r="LJV457" s="1"/>
      <c r="LJW457" s="1"/>
      <c r="LJX457" s="1"/>
      <c r="LJY457" s="1"/>
      <c r="LJZ457" s="1"/>
      <c r="LKA457" s="1"/>
      <c r="LKB457" s="1"/>
      <c r="LKC457" s="1"/>
      <c r="LKD457" s="1"/>
      <c r="LKE457" s="1"/>
      <c r="LKF457" s="1"/>
      <c r="LKG457" s="1"/>
      <c r="LKH457" s="1"/>
      <c r="LKI457" s="1"/>
      <c r="LKJ457" s="1"/>
      <c r="LKK457" s="1"/>
      <c r="LKL457" s="1"/>
      <c r="LKM457" s="1"/>
      <c r="LKN457" s="1"/>
      <c r="LKO457" s="1"/>
      <c r="LKP457" s="1"/>
      <c r="LKQ457" s="1"/>
      <c r="LKR457" s="1"/>
      <c r="LKS457" s="1"/>
      <c r="LKT457" s="1"/>
      <c r="LKU457" s="1"/>
      <c r="LKV457" s="1"/>
      <c r="LKW457" s="1"/>
      <c r="LKX457" s="1"/>
      <c r="LKY457" s="1"/>
      <c r="LKZ457" s="1"/>
      <c r="LLA457" s="1"/>
      <c r="LLB457" s="1"/>
      <c r="LLC457" s="1"/>
      <c r="LLD457" s="1"/>
      <c r="LLE457" s="1"/>
      <c r="LLF457" s="1"/>
      <c r="LLG457" s="1"/>
      <c r="LLH457" s="1"/>
      <c r="LLI457" s="1"/>
      <c r="LLJ457" s="1"/>
      <c r="LLK457" s="1"/>
      <c r="LLL457" s="1"/>
      <c r="LLM457" s="1"/>
      <c r="LLN457" s="1"/>
      <c r="LLO457" s="1"/>
      <c r="LLP457" s="1"/>
      <c r="LLQ457" s="1"/>
      <c r="LLR457" s="1"/>
      <c r="LLS457" s="1"/>
      <c r="LLT457" s="1"/>
      <c r="LLU457" s="1"/>
      <c r="LLV457" s="1"/>
      <c r="LLW457" s="1"/>
      <c r="LLX457" s="1"/>
      <c r="LLY457" s="1"/>
      <c r="LLZ457" s="1"/>
      <c r="LMA457" s="1"/>
      <c r="LMB457" s="1"/>
      <c r="LMC457" s="1"/>
      <c r="LMD457" s="1"/>
      <c r="LME457" s="1"/>
      <c r="LMF457" s="1"/>
      <c r="LMG457" s="1"/>
      <c r="LMH457" s="1"/>
      <c r="LMI457" s="1"/>
      <c r="LMJ457" s="1"/>
      <c r="LMK457" s="1"/>
      <c r="LML457" s="1"/>
      <c r="LMM457" s="1"/>
      <c r="LMN457" s="1"/>
      <c r="LMO457" s="1"/>
      <c r="LMP457" s="1"/>
      <c r="LMQ457" s="1"/>
      <c r="LMR457" s="1"/>
      <c r="LMS457" s="1"/>
      <c r="LMT457" s="1"/>
      <c r="LMU457" s="1"/>
      <c r="LMV457" s="1"/>
      <c r="LMW457" s="1"/>
      <c r="LMX457" s="1"/>
      <c r="LMY457" s="1"/>
      <c r="LMZ457" s="1"/>
      <c r="LNA457" s="1"/>
      <c r="LNB457" s="1"/>
      <c r="LNC457" s="1"/>
      <c r="LND457" s="1"/>
      <c r="LNE457" s="1"/>
      <c r="LNF457" s="1"/>
      <c r="LNG457" s="1"/>
      <c r="LNH457" s="1"/>
      <c r="LNI457" s="1"/>
      <c r="LNJ457" s="1"/>
      <c r="LNK457" s="1"/>
      <c r="LNL457" s="1"/>
      <c r="LNM457" s="1"/>
      <c r="LNN457" s="1"/>
      <c r="LNO457" s="1"/>
      <c r="LNP457" s="1"/>
      <c r="LNQ457" s="1"/>
      <c r="LNR457" s="1"/>
      <c r="LNS457" s="1"/>
      <c r="LNT457" s="1"/>
      <c r="LNU457" s="1"/>
      <c r="LNV457" s="1"/>
      <c r="LNW457" s="1"/>
      <c r="LNX457" s="1"/>
      <c r="LNY457" s="1"/>
      <c r="LNZ457" s="1"/>
      <c r="LOA457" s="1"/>
      <c r="LOB457" s="1"/>
      <c r="LOC457" s="1"/>
      <c r="LOD457" s="1"/>
      <c r="LOE457" s="1"/>
      <c r="LOF457" s="1"/>
      <c r="LOG457" s="1"/>
      <c r="LOH457" s="1"/>
      <c r="LOI457" s="1"/>
      <c r="LOJ457" s="1"/>
      <c r="LOK457" s="1"/>
      <c r="LOL457" s="1"/>
      <c r="LOM457" s="1"/>
      <c r="LON457" s="1"/>
      <c r="LOO457" s="1"/>
      <c r="LOP457" s="1"/>
      <c r="LOQ457" s="1"/>
      <c r="LOR457" s="1"/>
      <c r="LOS457" s="1"/>
      <c r="LOT457" s="1"/>
      <c r="LOU457" s="1"/>
      <c r="LOV457" s="1"/>
      <c r="LOW457" s="1"/>
      <c r="LOX457" s="1"/>
      <c r="LOY457" s="1"/>
      <c r="LOZ457" s="1"/>
      <c r="LPA457" s="1"/>
      <c r="LPB457" s="1"/>
      <c r="LPC457" s="1"/>
      <c r="LPD457" s="1"/>
      <c r="LPE457" s="1"/>
      <c r="LPF457" s="1"/>
      <c r="LPG457" s="1"/>
      <c r="LPH457" s="1"/>
      <c r="LPI457" s="1"/>
      <c r="LPJ457" s="1"/>
      <c r="LPK457" s="1"/>
      <c r="LPL457" s="1"/>
      <c r="LPM457" s="1"/>
      <c r="LPN457" s="1"/>
      <c r="LPO457" s="1"/>
      <c r="LPP457" s="1"/>
      <c r="LPQ457" s="1"/>
      <c r="LPR457" s="1"/>
      <c r="LPS457" s="1"/>
      <c r="LPT457" s="1"/>
      <c r="LPU457" s="1"/>
      <c r="LPV457" s="1"/>
      <c r="LPW457" s="1"/>
      <c r="LPX457" s="1"/>
      <c r="LPY457" s="1"/>
      <c r="LPZ457" s="1"/>
      <c r="LQA457" s="1"/>
      <c r="LQB457" s="1"/>
      <c r="LQC457" s="1"/>
      <c r="LQD457" s="1"/>
      <c r="LQE457" s="1"/>
      <c r="LQF457" s="1"/>
      <c r="LQG457" s="1"/>
      <c r="LQH457" s="1"/>
      <c r="LQI457" s="1"/>
      <c r="LQJ457" s="1"/>
      <c r="LQK457" s="1"/>
      <c r="LQL457" s="1"/>
      <c r="LQM457" s="1"/>
      <c r="LQN457" s="1"/>
      <c r="LQO457" s="1"/>
      <c r="LQP457" s="1"/>
      <c r="LQQ457" s="1"/>
      <c r="LQR457" s="1"/>
      <c r="LQS457" s="1"/>
      <c r="LQT457" s="1"/>
      <c r="LQU457" s="1"/>
      <c r="LQV457" s="1"/>
      <c r="LQW457" s="1"/>
      <c r="LQX457" s="1"/>
      <c r="LQY457" s="1"/>
      <c r="LQZ457" s="1"/>
      <c r="LRA457" s="1"/>
      <c r="LRB457" s="1"/>
      <c r="LRC457" s="1"/>
      <c r="LRD457" s="1"/>
      <c r="LRE457" s="1"/>
      <c r="LRF457" s="1"/>
      <c r="LRG457" s="1"/>
      <c r="LRH457" s="1"/>
      <c r="LRI457" s="1"/>
      <c r="LRJ457" s="1"/>
      <c r="LRK457" s="1"/>
      <c r="LRL457" s="1"/>
      <c r="LRM457" s="1"/>
      <c r="LRN457" s="1"/>
      <c r="LRO457" s="1"/>
      <c r="LRP457" s="1"/>
      <c r="LRQ457" s="1"/>
      <c r="LRR457" s="1"/>
      <c r="LRS457" s="1"/>
      <c r="LRT457" s="1"/>
      <c r="LRU457" s="1"/>
      <c r="LRV457" s="1"/>
      <c r="LRW457" s="1"/>
      <c r="LRX457" s="1"/>
      <c r="LRY457" s="1"/>
      <c r="LRZ457" s="1"/>
      <c r="LSA457" s="1"/>
      <c r="LSB457" s="1"/>
      <c r="LSC457" s="1"/>
      <c r="LSD457" s="1"/>
      <c r="LSE457" s="1"/>
      <c r="LSF457" s="1"/>
      <c r="LSG457" s="1"/>
      <c r="LSH457" s="1"/>
      <c r="LSI457" s="1"/>
      <c r="LSJ457" s="1"/>
      <c r="LSK457" s="1"/>
      <c r="LSL457" s="1"/>
      <c r="LSM457" s="1"/>
      <c r="LSN457" s="1"/>
      <c r="LSO457" s="1"/>
      <c r="LSP457" s="1"/>
      <c r="LSQ457" s="1"/>
      <c r="LSR457" s="1"/>
      <c r="LSS457" s="1"/>
      <c r="LST457" s="1"/>
      <c r="LSU457" s="1"/>
      <c r="LSV457" s="1"/>
      <c r="LSW457" s="1"/>
      <c r="LSX457" s="1"/>
      <c r="LSY457" s="1"/>
      <c r="LSZ457" s="1"/>
      <c r="LTA457" s="1"/>
      <c r="LTB457" s="1"/>
      <c r="LTC457" s="1"/>
      <c r="LTD457" s="1"/>
      <c r="LTE457" s="1"/>
      <c r="LTF457" s="1"/>
      <c r="LTG457" s="1"/>
      <c r="LTH457" s="1"/>
      <c r="LTI457" s="1"/>
      <c r="LTJ457" s="1"/>
      <c r="LTK457" s="1"/>
      <c r="LTL457" s="1"/>
      <c r="LTM457" s="1"/>
      <c r="LTN457" s="1"/>
      <c r="LTO457" s="1"/>
      <c r="LTP457" s="1"/>
      <c r="LTQ457" s="1"/>
      <c r="LTR457" s="1"/>
      <c r="LTS457" s="1"/>
      <c r="LTT457" s="1"/>
      <c r="LTU457" s="1"/>
      <c r="LTV457" s="1"/>
      <c r="LTW457" s="1"/>
      <c r="LTX457" s="1"/>
      <c r="LTY457" s="1"/>
      <c r="LTZ457" s="1"/>
      <c r="LUA457" s="1"/>
      <c r="LUB457" s="1"/>
      <c r="LUC457" s="1"/>
      <c r="LUD457" s="1"/>
      <c r="LUE457" s="1"/>
      <c r="LUF457" s="1"/>
      <c r="LUG457" s="1"/>
      <c r="LUH457" s="1"/>
      <c r="LUI457" s="1"/>
      <c r="LUJ457" s="1"/>
      <c r="LUK457" s="1"/>
      <c r="LUL457" s="1"/>
      <c r="LUM457" s="1"/>
      <c r="LUN457" s="1"/>
      <c r="LUO457" s="1"/>
      <c r="LUP457" s="1"/>
      <c r="LUQ457" s="1"/>
      <c r="LUR457" s="1"/>
      <c r="LUS457" s="1"/>
      <c r="LUT457" s="1"/>
      <c r="LUU457" s="1"/>
      <c r="LUV457" s="1"/>
      <c r="LUW457" s="1"/>
      <c r="LUX457" s="1"/>
      <c r="LUY457" s="1"/>
      <c r="LUZ457" s="1"/>
      <c r="LVA457" s="1"/>
      <c r="LVB457" s="1"/>
      <c r="LVC457" s="1"/>
      <c r="LVD457" s="1"/>
      <c r="LVE457" s="1"/>
      <c r="LVF457" s="1"/>
      <c r="LVG457" s="1"/>
      <c r="LVH457" s="1"/>
      <c r="LVI457" s="1"/>
      <c r="LVJ457" s="1"/>
      <c r="LVK457" s="1"/>
      <c r="LVL457" s="1"/>
      <c r="LVM457" s="1"/>
      <c r="LVN457" s="1"/>
      <c r="LVO457" s="1"/>
      <c r="LVP457" s="1"/>
      <c r="LVQ457" s="1"/>
      <c r="LVR457" s="1"/>
      <c r="LVS457" s="1"/>
      <c r="LVT457" s="1"/>
      <c r="LVU457" s="1"/>
      <c r="LVV457" s="1"/>
      <c r="LVW457" s="1"/>
      <c r="LVX457" s="1"/>
      <c r="LVY457" s="1"/>
      <c r="LVZ457" s="1"/>
      <c r="LWA457" s="1"/>
      <c r="LWB457" s="1"/>
      <c r="LWC457" s="1"/>
      <c r="LWD457" s="1"/>
      <c r="LWE457" s="1"/>
      <c r="LWF457" s="1"/>
      <c r="LWG457" s="1"/>
      <c r="LWH457" s="1"/>
      <c r="LWI457" s="1"/>
      <c r="LWJ457" s="1"/>
      <c r="LWK457" s="1"/>
      <c r="LWL457" s="1"/>
      <c r="LWM457" s="1"/>
      <c r="LWN457" s="1"/>
      <c r="LWO457" s="1"/>
      <c r="LWP457" s="1"/>
      <c r="LWQ457" s="1"/>
      <c r="LWR457" s="1"/>
      <c r="LWS457" s="1"/>
      <c r="LWT457" s="1"/>
      <c r="LWU457" s="1"/>
      <c r="LWV457" s="1"/>
      <c r="LWW457" s="1"/>
      <c r="LWX457" s="1"/>
      <c r="LWY457" s="1"/>
      <c r="LWZ457" s="1"/>
      <c r="LXA457" s="1"/>
      <c r="LXB457" s="1"/>
      <c r="LXC457" s="1"/>
      <c r="LXD457" s="1"/>
      <c r="LXE457" s="1"/>
      <c r="LXF457" s="1"/>
      <c r="LXG457" s="1"/>
      <c r="LXH457" s="1"/>
      <c r="LXI457" s="1"/>
      <c r="LXJ457" s="1"/>
      <c r="LXK457" s="1"/>
      <c r="LXL457" s="1"/>
      <c r="LXM457" s="1"/>
      <c r="LXN457" s="1"/>
      <c r="LXO457" s="1"/>
      <c r="LXP457" s="1"/>
      <c r="LXQ457" s="1"/>
      <c r="LXR457" s="1"/>
      <c r="LXS457" s="1"/>
      <c r="LXT457" s="1"/>
      <c r="LXU457" s="1"/>
      <c r="LXV457" s="1"/>
      <c r="LXW457" s="1"/>
      <c r="LXX457" s="1"/>
      <c r="LXY457" s="1"/>
      <c r="LXZ457" s="1"/>
      <c r="LYA457" s="1"/>
      <c r="LYB457" s="1"/>
      <c r="LYC457" s="1"/>
      <c r="LYD457" s="1"/>
      <c r="LYE457" s="1"/>
      <c r="LYF457" s="1"/>
      <c r="LYG457" s="1"/>
      <c r="LYH457" s="1"/>
      <c r="LYI457" s="1"/>
      <c r="LYJ457" s="1"/>
      <c r="LYK457" s="1"/>
      <c r="LYL457" s="1"/>
      <c r="LYM457" s="1"/>
      <c r="LYN457" s="1"/>
      <c r="LYO457" s="1"/>
      <c r="LYP457" s="1"/>
      <c r="LYQ457" s="1"/>
      <c r="LYR457" s="1"/>
      <c r="LYS457" s="1"/>
      <c r="LYT457" s="1"/>
      <c r="LYU457" s="1"/>
      <c r="LYV457" s="1"/>
      <c r="LYW457" s="1"/>
      <c r="LYX457" s="1"/>
      <c r="LYY457" s="1"/>
      <c r="LYZ457" s="1"/>
      <c r="LZA457" s="1"/>
      <c r="LZB457" s="1"/>
      <c r="LZC457" s="1"/>
      <c r="LZD457" s="1"/>
      <c r="LZE457" s="1"/>
      <c r="LZF457" s="1"/>
      <c r="LZG457" s="1"/>
      <c r="LZH457" s="1"/>
      <c r="LZI457" s="1"/>
      <c r="LZJ457" s="1"/>
      <c r="LZK457" s="1"/>
      <c r="LZL457" s="1"/>
      <c r="LZM457" s="1"/>
      <c r="LZN457" s="1"/>
      <c r="LZO457" s="1"/>
      <c r="LZP457" s="1"/>
      <c r="LZQ457" s="1"/>
      <c r="LZR457" s="1"/>
      <c r="LZS457" s="1"/>
      <c r="LZT457" s="1"/>
      <c r="LZU457" s="1"/>
      <c r="LZV457" s="1"/>
      <c r="LZW457" s="1"/>
      <c r="LZX457" s="1"/>
      <c r="LZY457" s="1"/>
      <c r="LZZ457" s="1"/>
      <c r="MAA457" s="1"/>
      <c r="MAB457" s="1"/>
      <c r="MAC457" s="1"/>
      <c r="MAD457" s="1"/>
      <c r="MAE457" s="1"/>
      <c r="MAF457" s="1"/>
      <c r="MAG457" s="1"/>
      <c r="MAH457" s="1"/>
      <c r="MAI457" s="1"/>
      <c r="MAJ457" s="1"/>
      <c r="MAK457" s="1"/>
      <c r="MAL457" s="1"/>
      <c r="MAM457" s="1"/>
      <c r="MAN457" s="1"/>
      <c r="MAO457" s="1"/>
      <c r="MAP457" s="1"/>
      <c r="MAQ457" s="1"/>
      <c r="MAR457" s="1"/>
      <c r="MAS457" s="1"/>
      <c r="MAT457" s="1"/>
      <c r="MAU457" s="1"/>
      <c r="MAV457" s="1"/>
      <c r="MAW457" s="1"/>
      <c r="MAX457" s="1"/>
      <c r="MAY457" s="1"/>
      <c r="MAZ457" s="1"/>
      <c r="MBA457" s="1"/>
      <c r="MBB457" s="1"/>
      <c r="MBC457" s="1"/>
      <c r="MBD457" s="1"/>
      <c r="MBE457" s="1"/>
      <c r="MBF457" s="1"/>
      <c r="MBG457" s="1"/>
      <c r="MBH457" s="1"/>
      <c r="MBI457" s="1"/>
      <c r="MBJ457" s="1"/>
      <c r="MBK457" s="1"/>
      <c r="MBL457" s="1"/>
      <c r="MBM457" s="1"/>
      <c r="MBN457" s="1"/>
      <c r="MBO457" s="1"/>
      <c r="MBP457" s="1"/>
      <c r="MBQ457" s="1"/>
      <c r="MBR457" s="1"/>
      <c r="MBS457" s="1"/>
      <c r="MBT457" s="1"/>
      <c r="MBU457" s="1"/>
      <c r="MBV457" s="1"/>
      <c r="MBW457" s="1"/>
      <c r="MBX457" s="1"/>
      <c r="MBY457" s="1"/>
      <c r="MBZ457" s="1"/>
      <c r="MCA457" s="1"/>
      <c r="MCB457" s="1"/>
      <c r="MCC457" s="1"/>
      <c r="MCD457" s="1"/>
      <c r="MCE457" s="1"/>
      <c r="MCF457" s="1"/>
      <c r="MCG457" s="1"/>
      <c r="MCH457" s="1"/>
      <c r="MCI457" s="1"/>
      <c r="MCJ457" s="1"/>
      <c r="MCK457" s="1"/>
      <c r="MCL457" s="1"/>
      <c r="MCM457" s="1"/>
      <c r="MCN457" s="1"/>
      <c r="MCO457" s="1"/>
      <c r="MCP457" s="1"/>
      <c r="MCQ457" s="1"/>
      <c r="MCR457" s="1"/>
      <c r="MCS457" s="1"/>
      <c r="MCT457" s="1"/>
      <c r="MCU457" s="1"/>
      <c r="MCV457" s="1"/>
      <c r="MCW457" s="1"/>
      <c r="MCX457" s="1"/>
      <c r="MCY457" s="1"/>
      <c r="MCZ457" s="1"/>
      <c r="MDA457" s="1"/>
      <c r="MDB457" s="1"/>
      <c r="MDC457" s="1"/>
      <c r="MDD457" s="1"/>
      <c r="MDE457" s="1"/>
      <c r="MDF457" s="1"/>
      <c r="MDG457" s="1"/>
      <c r="MDH457" s="1"/>
      <c r="MDI457" s="1"/>
      <c r="MDJ457" s="1"/>
      <c r="MDK457" s="1"/>
      <c r="MDL457" s="1"/>
      <c r="MDM457" s="1"/>
      <c r="MDN457" s="1"/>
      <c r="MDO457" s="1"/>
      <c r="MDP457" s="1"/>
      <c r="MDQ457" s="1"/>
      <c r="MDR457" s="1"/>
      <c r="MDS457" s="1"/>
      <c r="MDT457" s="1"/>
      <c r="MDU457" s="1"/>
      <c r="MDV457" s="1"/>
      <c r="MDW457" s="1"/>
      <c r="MDX457" s="1"/>
      <c r="MDY457" s="1"/>
      <c r="MDZ457" s="1"/>
      <c r="MEA457" s="1"/>
      <c r="MEB457" s="1"/>
      <c r="MEC457" s="1"/>
      <c r="MED457" s="1"/>
      <c r="MEE457" s="1"/>
      <c r="MEF457" s="1"/>
      <c r="MEG457" s="1"/>
      <c r="MEH457" s="1"/>
      <c r="MEI457" s="1"/>
      <c r="MEJ457" s="1"/>
      <c r="MEK457" s="1"/>
      <c r="MEL457" s="1"/>
      <c r="MEM457" s="1"/>
      <c r="MEN457" s="1"/>
      <c r="MEO457" s="1"/>
      <c r="MEP457" s="1"/>
      <c r="MEQ457" s="1"/>
      <c r="MER457" s="1"/>
      <c r="MES457" s="1"/>
      <c r="MET457" s="1"/>
      <c r="MEU457" s="1"/>
      <c r="MEV457" s="1"/>
      <c r="MEW457" s="1"/>
      <c r="MEX457" s="1"/>
      <c r="MEY457" s="1"/>
      <c r="MEZ457" s="1"/>
      <c r="MFA457" s="1"/>
      <c r="MFB457" s="1"/>
      <c r="MFC457" s="1"/>
      <c r="MFD457" s="1"/>
      <c r="MFE457" s="1"/>
      <c r="MFF457" s="1"/>
      <c r="MFG457" s="1"/>
      <c r="MFH457" s="1"/>
      <c r="MFI457" s="1"/>
      <c r="MFJ457" s="1"/>
      <c r="MFK457" s="1"/>
      <c r="MFL457" s="1"/>
      <c r="MFM457" s="1"/>
      <c r="MFN457" s="1"/>
      <c r="MFO457" s="1"/>
      <c r="MFP457" s="1"/>
      <c r="MFQ457" s="1"/>
      <c r="MFR457" s="1"/>
      <c r="MFS457" s="1"/>
      <c r="MFT457" s="1"/>
      <c r="MFU457" s="1"/>
      <c r="MFV457" s="1"/>
      <c r="MFW457" s="1"/>
      <c r="MFX457" s="1"/>
      <c r="MFY457" s="1"/>
      <c r="MFZ457" s="1"/>
      <c r="MGA457" s="1"/>
      <c r="MGB457" s="1"/>
      <c r="MGC457" s="1"/>
      <c r="MGD457" s="1"/>
      <c r="MGE457" s="1"/>
      <c r="MGF457" s="1"/>
      <c r="MGG457" s="1"/>
      <c r="MGH457" s="1"/>
      <c r="MGI457" s="1"/>
      <c r="MGJ457" s="1"/>
      <c r="MGK457" s="1"/>
      <c r="MGL457" s="1"/>
      <c r="MGM457" s="1"/>
      <c r="MGN457" s="1"/>
      <c r="MGO457" s="1"/>
      <c r="MGP457" s="1"/>
      <c r="MGQ457" s="1"/>
      <c r="MGR457" s="1"/>
      <c r="MGS457" s="1"/>
      <c r="MGT457" s="1"/>
      <c r="MGU457" s="1"/>
      <c r="MGV457" s="1"/>
      <c r="MGW457" s="1"/>
      <c r="MGX457" s="1"/>
      <c r="MGY457" s="1"/>
      <c r="MGZ457" s="1"/>
      <c r="MHA457" s="1"/>
      <c r="MHB457" s="1"/>
      <c r="MHC457" s="1"/>
      <c r="MHD457" s="1"/>
      <c r="MHE457" s="1"/>
      <c r="MHF457" s="1"/>
      <c r="MHG457" s="1"/>
      <c r="MHH457" s="1"/>
      <c r="MHI457" s="1"/>
      <c r="MHJ457" s="1"/>
      <c r="MHK457" s="1"/>
      <c r="MHL457" s="1"/>
      <c r="MHM457" s="1"/>
      <c r="MHN457" s="1"/>
      <c r="MHO457" s="1"/>
      <c r="MHP457" s="1"/>
      <c r="MHQ457" s="1"/>
      <c r="MHR457" s="1"/>
      <c r="MHS457" s="1"/>
      <c r="MHT457" s="1"/>
      <c r="MHU457" s="1"/>
      <c r="MHV457" s="1"/>
      <c r="MHW457" s="1"/>
      <c r="MHX457" s="1"/>
      <c r="MHY457" s="1"/>
      <c r="MHZ457" s="1"/>
      <c r="MIA457" s="1"/>
      <c r="MIB457" s="1"/>
      <c r="MIC457" s="1"/>
      <c r="MID457" s="1"/>
      <c r="MIE457" s="1"/>
      <c r="MIF457" s="1"/>
      <c r="MIG457" s="1"/>
      <c r="MIH457" s="1"/>
      <c r="MII457" s="1"/>
      <c r="MIJ457" s="1"/>
      <c r="MIK457" s="1"/>
      <c r="MIL457" s="1"/>
      <c r="MIM457" s="1"/>
      <c r="MIN457" s="1"/>
      <c r="MIO457" s="1"/>
      <c r="MIP457" s="1"/>
      <c r="MIQ457" s="1"/>
      <c r="MIR457" s="1"/>
      <c r="MIS457" s="1"/>
      <c r="MIT457" s="1"/>
      <c r="MIU457" s="1"/>
      <c r="MIV457" s="1"/>
      <c r="MIW457" s="1"/>
      <c r="MIX457" s="1"/>
      <c r="MIY457" s="1"/>
      <c r="MIZ457" s="1"/>
      <c r="MJA457" s="1"/>
      <c r="MJB457" s="1"/>
      <c r="MJC457" s="1"/>
      <c r="MJD457" s="1"/>
      <c r="MJE457" s="1"/>
      <c r="MJF457" s="1"/>
      <c r="MJG457" s="1"/>
      <c r="MJH457" s="1"/>
      <c r="MJI457" s="1"/>
      <c r="MJJ457" s="1"/>
      <c r="MJK457" s="1"/>
      <c r="MJL457" s="1"/>
      <c r="MJM457" s="1"/>
      <c r="MJN457" s="1"/>
      <c r="MJO457" s="1"/>
      <c r="MJP457" s="1"/>
      <c r="MJQ457" s="1"/>
      <c r="MJR457" s="1"/>
      <c r="MJS457" s="1"/>
      <c r="MJT457" s="1"/>
      <c r="MJU457" s="1"/>
      <c r="MJV457" s="1"/>
      <c r="MJW457" s="1"/>
      <c r="MJX457" s="1"/>
      <c r="MJY457" s="1"/>
      <c r="MJZ457" s="1"/>
      <c r="MKA457" s="1"/>
      <c r="MKB457" s="1"/>
      <c r="MKC457" s="1"/>
      <c r="MKD457" s="1"/>
      <c r="MKE457" s="1"/>
      <c r="MKF457" s="1"/>
      <c r="MKG457" s="1"/>
      <c r="MKH457" s="1"/>
      <c r="MKI457" s="1"/>
      <c r="MKJ457" s="1"/>
      <c r="MKK457" s="1"/>
      <c r="MKL457" s="1"/>
      <c r="MKM457" s="1"/>
      <c r="MKN457" s="1"/>
      <c r="MKO457" s="1"/>
      <c r="MKP457" s="1"/>
      <c r="MKQ457" s="1"/>
      <c r="MKR457" s="1"/>
      <c r="MKS457" s="1"/>
      <c r="MKT457" s="1"/>
      <c r="MKU457" s="1"/>
      <c r="MKV457" s="1"/>
      <c r="MKW457" s="1"/>
      <c r="MKX457" s="1"/>
      <c r="MKY457" s="1"/>
      <c r="MKZ457" s="1"/>
      <c r="MLA457" s="1"/>
      <c r="MLB457" s="1"/>
      <c r="MLC457" s="1"/>
      <c r="MLD457" s="1"/>
      <c r="MLE457" s="1"/>
      <c r="MLF457" s="1"/>
      <c r="MLG457" s="1"/>
      <c r="MLH457" s="1"/>
      <c r="MLI457" s="1"/>
      <c r="MLJ457" s="1"/>
      <c r="MLK457" s="1"/>
      <c r="MLL457" s="1"/>
      <c r="MLM457" s="1"/>
      <c r="MLN457" s="1"/>
      <c r="MLO457" s="1"/>
      <c r="MLP457" s="1"/>
      <c r="MLQ457" s="1"/>
      <c r="MLR457" s="1"/>
      <c r="MLS457" s="1"/>
      <c r="MLT457" s="1"/>
      <c r="MLU457" s="1"/>
      <c r="MLV457" s="1"/>
      <c r="MLW457" s="1"/>
      <c r="MLX457" s="1"/>
      <c r="MLY457" s="1"/>
      <c r="MLZ457" s="1"/>
      <c r="MMA457" s="1"/>
      <c r="MMB457" s="1"/>
      <c r="MMC457" s="1"/>
      <c r="MMD457" s="1"/>
      <c r="MME457" s="1"/>
      <c r="MMF457" s="1"/>
      <c r="MMG457" s="1"/>
      <c r="MMH457" s="1"/>
      <c r="MMI457" s="1"/>
      <c r="MMJ457" s="1"/>
      <c r="MMK457" s="1"/>
      <c r="MML457" s="1"/>
      <c r="MMM457" s="1"/>
      <c r="MMN457" s="1"/>
      <c r="MMO457" s="1"/>
      <c r="MMP457" s="1"/>
      <c r="MMQ457" s="1"/>
      <c r="MMR457" s="1"/>
      <c r="MMS457" s="1"/>
      <c r="MMT457" s="1"/>
      <c r="MMU457" s="1"/>
      <c r="MMV457" s="1"/>
      <c r="MMW457" s="1"/>
      <c r="MMX457" s="1"/>
      <c r="MMY457" s="1"/>
      <c r="MMZ457" s="1"/>
      <c r="MNA457" s="1"/>
      <c r="MNB457" s="1"/>
      <c r="MNC457" s="1"/>
      <c r="MND457" s="1"/>
      <c r="MNE457" s="1"/>
      <c r="MNF457" s="1"/>
      <c r="MNG457" s="1"/>
      <c r="MNH457" s="1"/>
      <c r="MNI457" s="1"/>
      <c r="MNJ457" s="1"/>
      <c r="MNK457" s="1"/>
      <c r="MNL457" s="1"/>
      <c r="MNM457" s="1"/>
      <c r="MNN457" s="1"/>
      <c r="MNO457" s="1"/>
      <c r="MNP457" s="1"/>
      <c r="MNQ457" s="1"/>
      <c r="MNR457" s="1"/>
      <c r="MNS457" s="1"/>
      <c r="MNT457" s="1"/>
      <c r="MNU457" s="1"/>
      <c r="MNV457" s="1"/>
      <c r="MNW457" s="1"/>
      <c r="MNX457" s="1"/>
      <c r="MNY457" s="1"/>
      <c r="MNZ457" s="1"/>
      <c r="MOA457" s="1"/>
      <c r="MOB457" s="1"/>
      <c r="MOC457" s="1"/>
      <c r="MOD457" s="1"/>
      <c r="MOE457" s="1"/>
      <c r="MOF457" s="1"/>
      <c r="MOG457" s="1"/>
      <c r="MOH457" s="1"/>
      <c r="MOI457" s="1"/>
      <c r="MOJ457" s="1"/>
      <c r="MOK457" s="1"/>
      <c r="MOL457" s="1"/>
      <c r="MOM457" s="1"/>
      <c r="MON457" s="1"/>
      <c r="MOO457" s="1"/>
      <c r="MOP457" s="1"/>
      <c r="MOQ457" s="1"/>
      <c r="MOR457" s="1"/>
      <c r="MOS457" s="1"/>
      <c r="MOT457" s="1"/>
      <c r="MOU457" s="1"/>
      <c r="MOV457" s="1"/>
      <c r="MOW457" s="1"/>
      <c r="MOX457" s="1"/>
      <c r="MOY457" s="1"/>
      <c r="MOZ457" s="1"/>
      <c r="MPA457" s="1"/>
      <c r="MPB457" s="1"/>
      <c r="MPC457" s="1"/>
      <c r="MPD457" s="1"/>
      <c r="MPE457" s="1"/>
      <c r="MPF457" s="1"/>
      <c r="MPG457" s="1"/>
      <c r="MPH457" s="1"/>
      <c r="MPI457" s="1"/>
      <c r="MPJ457" s="1"/>
      <c r="MPK457" s="1"/>
      <c r="MPL457" s="1"/>
      <c r="MPM457" s="1"/>
      <c r="MPN457" s="1"/>
      <c r="MPO457" s="1"/>
      <c r="MPP457" s="1"/>
      <c r="MPQ457" s="1"/>
      <c r="MPR457" s="1"/>
      <c r="MPS457" s="1"/>
      <c r="MPT457" s="1"/>
      <c r="MPU457" s="1"/>
      <c r="MPV457" s="1"/>
      <c r="MPW457" s="1"/>
      <c r="MPX457" s="1"/>
      <c r="MPY457" s="1"/>
      <c r="MPZ457" s="1"/>
      <c r="MQA457" s="1"/>
      <c r="MQB457" s="1"/>
      <c r="MQC457" s="1"/>
      <c r="MQD457" s="1"/>
      <c r="MQE457" s="1"/>
      <c r="MQF457" s="1"/>
      <c r="MQG457" s="1"/>
      <c r="MQH457" s="1"/>
      <c r="MQI457" s="1"/>
      <c r="MQJ457" s="1"/>
      <c r="MQK457" s="1"/>
      <c r="MQL457" s="1"/>
      <c r="MQM457" s="1"/>
      <c r="MQN457" s="1"/>
      <c r="MQO457" s="1"/>
      <c r="MQP457" s="1"/>
      <c r="MQQ457" s="1"/>
      <c r="MQR457" s="1"/>
      <c r="MQS457" s="1"/>
      <c r="MQT457" s="1"/>
      <c r="MQU457" s="1"/>
      <c r="MQV457" s="1"/>
      <c r="MQW457" s="1"/>
      <c r="MQX457" s="1"/>
      <c r="MQY457" s="1"/>
      <c r="MQZ457" s="1"/>
      <c r="MRA457" s="1"/>
      <c r="MRB457" s="1"/>
      <c r="MRC457" s="1"/>
      <c r="MRD457" s="1"/>
      <c r="MRE457" s="1"/>
      <c r="MRF457" s="1"/>
      <c r="MRG457" s="1"/>
      <c r="MRH457" s="1"/>
      <c r="MRI457" s="1"/>
      <c r="MRJ457" s="1"/>
      <c r="MRK457" s="1"/>
      <c r="MRL457" s="1"/>
      <c r="MRM457" s="1"/>
      <c r="MRN457" s="1"/>
      <c r="MRO457" s="1"/>
      <c r="MRP457" s="1"/>
      <c r="MRQ457" s="1"/>
      <c r="MRR457" s="1"/>
      <c r="MRS457" s="1"/>
      <c r="MRT457" s="1"/>
      <c r="MRU457" s="1"/>
      <c r="MRV457" s="1"/>
      <c r="MRW457" s="1"/>
      <c r="MRX457" s="1"/>
      <c r="MRY457" s="1"/>
      <c r="MRZ457" s="1"/>
      <c r="MSA457" s="1"/>
      <c r="MSB457" s="1"/>
      <c r="MSC457" s="1"/>
      <c r="MSD457" s="1"/>
      <c r="MSE457" s="1"/>
      <c r="MSF457" s="1"/>
      <c r="MSG457" s="1"/>
      <c r="MSH457" s="1"/>
      <c r="MSI457" s="1"/>
      <c r="MSJ457" s="1"/>
      <c r="MSK457" s="1"/>
      <c r="MSL457" s="1"/>
      <c r="MSM457" s="1"/>
      <c r="MSN457" s="1"/>
      <c r="MSO457" s="1"/>
      <c r="MSP457" s="1"/>
      <c r="MSQ457" s="1"/>
      <c r="MSR457" s="1"/>
      <c r="MSS457" s="1"/>
      <c r="MST457" s="1"/>
      <c r="MSU457" s="1"/>
      <c r="MSV457" s="1"/>
      <c r="MSW457" s="1"/>
      <c r="MSX457" s="1"/>
      <c r="MSY457" s="1"/>
      <c r="MSZ457" s="1"/>
      <c r="MTA457" s="1"/>
      <c r="MTB457" s="1"/>
      <c r="MTC457" s="1"/>
      <c r="MTD457" s="1"/>
      <c r="MTE457" s="1"/>
      <c r="MTF457" s="1"/>
      <c r="MTG457" s="1"/>
      <c r="MTH457" s="1"/>
      <c r="MTI457" s="1"/>
      <c r="MTJ457" s="1"/>
      <c r="MTK457" s="1"/>
      <c r="MTL457" s="1"/>
      <c r="MTM457" s="1"/>
      <c r="MTN457" s="1"/>
      <c r="MTO457" s="1"/>
      <c r="MTP457" s="1"/>
      <c r="MTQ457" s="1"/>
      <c r="MTR457" s="1"/>
      <c r="MTS457" s="1"/>
      <c r="MTT457" s="1"/>
      <c r="MTU457" s="1"/>
      <c r="MTV457" s="1"/>
      <c r="MTW457" s="1"/>
      <c r="MTX457" s="1"/>
      <c r="MTY457" s="1"/>
      <c r="MTZ457" s="1"/>
      <c r="MUA457" s="1"/>
      <c r="MUB457" s="1"/>
      <c r="MUC457" s="1"/>
      <c r="MUD457" s="1"/>
      <c r="MUE457" s="1"/>
      <c r="MUF457" s="1"/>
      <c r="MUG457" s="1"/>
      <c r="MUH457" s="1"/>
      <c r="MUI457" s="1"/>
      <c r="MUJ457" s="1"/>
      <c r="MUK457" s="1"/>
      <c r="MUL457" s="1"/>
      <c r="MUM457" s="1"/>
      <c r="MUN457" s="1"/>
      <c r="MUO457" s="1"/>
      <c r="MUP457" s="1"/>
      <c r="MUQ457" s="1"/>
      <c r="MUR457" s="1"/>
      <c r="MUS457" s="1"/>
      <c r="MUT457" s="1"/>
      <c r="MUU457" s="1"/>
      <c r="MUV457" s="1"/>
      <c r="MUW457" s="1"/>
      <c r="MUX457" s="1"/>
      <c r="MUY457" s="1"/>
      <c r="MUZ457" s="1"/>
      <c r="MVA457" s="1"/>
      <c r="MVB457" s="1"/>
      <c r="MVC457" s="1"/>
      <c r="MVD457" s="1"/>
      <c r="MVE457" s="1"/>
      <c r="MVF457" s="1"/>
      <c r="MVG457" s="1"/>
      <c r="MVH457" s="1"/>
      <c r="MVI457" s="1"/>
      <c r="MVJ457" s="1"/>
      <c r="MVK457" s="1"/>
      <c r="MVL457" s="1"/>
      <c r="MVM457" s="1"/>
      <c r="MVN457" s="1"/>
      <c r="MVO457" s="1"/>
      <c r="MVP457" s="1"/>
      <c r="MVQ457" s="1"/>
      <c r="MVR457" s="1"/>
      <c r="MVS457" s="1"/>
      <c r="MVT457" s="1"/>
      <c r="MVU457" s="1"/>
      <c r="MVV457" s="1"/>
      <c r="MVW457" s="1"/>
      <c r="MVX457" s="1"/>
      <c r="MVY457" s="1"/>
      <c r="MVZ457" s="1"/>
      <c r="MWA457" s="1"/>
      <c r="MWB457" s="1"/>
      <c r="MWC457" s="1"/>
      <c r="MWD457" s="1"/>
      <c r="MWE457" s="1"/>
      <c r="MWF457" s="1"/>
      <c r="MWG457" s="1"/>
      <c r="MWH457" s="1"/>
      <c r="MWI457" s="1"/>
      <c r="MWJ457" s="1"/>
      <c r="MWK457" s="1"/>
      <c r="MWL457" s="1"/>
      <c r="MWM457" s="1"/>
      <c r="MWN457" s="1"/>
      <c r="MWO457" s="1"/>
      <c r="MWP457" s="1"/>
      <c r="MWQ457" s="1"/>
      <c r="MWR457" s="1"/>
      <c r="MWS457" s="1"/>
      <c r="MWT457" s="1"/>
      <c r="MWU457" s="1"/>
      <c r="MWV457" s="1"/>
      <c r="MWW457" s="1"/>
      <c r="MWX457" s="1"/>
      <c r="MWY457" s="1"/>
      <c r="MWZ457" s="1"/>
      <c r="MXA457" s="1"/>
      <c r="MXB457" s="1"/>
      <c r="MXC457" s="1"/>
      <c r="MXD457" s="1"/>
      <c r="MXE457" s="1"/>
      <c r="MXF457" s="1"/>
      <c r="MXG457" s="1"/>
      <c r="MXH457" s="1"/>
      <c r="MXI457" s="1"/>
      <c r="MXJ457" s="1"/>
      <c r="MXK457" s="1"/>
      <c r="MXL457" s="1"/>
      <c r="MXM457" s="1"/>
      <c r="MXN457" s="1"/>
      <c r="MXO457" s="1"/>
      <c r="MXP457" s="1"/>
      <c r="MXQ457" s="1"/>
      <c r="MXR457" s="1"/>
      <c r="MXS457" s="1"/>
      <c r="MXT457" s="1"/>
      <c r="MXU457" s="1"/>
      <c r="MXV457" s="1"/>
      <c r="MXW457" s="1"/>
      <c r="MXX457" s="1"/>
      <c r="MXY457" s="1"/>
      <c r="MXZ457" s="1"/>
      <c r="MYA457" s="1"/>
      <c r="MYB457" s="1"/>
      <c r="MYC457" s="1"/>
      <c r="MYD457" s="1"/>
      <c r="MYE457" s="1"/>
      <c r="MYF457" s="1"/>
      <c r="MYG457" s="1"/>
      <c r="MYH457" s="1"/>
      <c r="MYI457" s="1"/>
      <c r="MYJ457" s="1"/>
      <c r="MYK457" s="1"/>
      <c r="MYL457" s="1"/>
      <c r="MYM457" s="1"/>
      <c r="MYN457" s="1"/>
      <c r="MYO457" s="1"/>
      <c r="MYP457" s="1"/>
      <c r="MYQ457" s="1"/>
      <c r="MYR457" s="1"/>
      <c r="MYS457" s="1"/>
      <c r="MYT457" s="1"/>
      <c r="MYU457" s="1"/>
      <c r="MYV457" s="1"/>
      <c r="MYW457" s="1"/>
      <c r="MYX457" s="1"/>
      <c r="MYY457" s="1"/>
      <c r="MYZ457" s="1"/>
      <c r="MZA457" s="1"/>
      <c r="MZB457" s="1"/>
      <c r="MZC457" s="1"/>
      <c r="MZD457" s="1"/>
      <c r="MZE457" s="1"/>
      <c r="MZF457" s="1"/>
      <c r="MZG457" s="1"/>
      <c r="MZH457" s="1"/>
      <c r="MZI457" s="1"/>
      <c r="MZJ457" s="1"/>
      <c r="MZK457" s="1"/>
      <c r="MZL457" s="1"/>
      <c r="MZM457" s="1"/>
      <c r="MZN457" s="1"/>
      <c r="MZO457" s="1"/>
      <c r="MZP457" s="1"/>
      <c r="MZQ457" s="1"/>
      <c r="MZR457" s="1"/>
      <c r="MZS457" s="1"/>
      <c r="MZT457" s="1"/>
      <c r="MZU457" s="1"/>
      <c r="MZV457" s="1"/>
      <c r="MZW457" s="1"/>
      <c r="MZX457" s="1"/>
      <c r="MZY457" s="1"/>
      <c r="MZZ457" s="1"/>
      <c r="NAA457" s="1"/>
      <c r="NAB457" s="1"/>
      <c r="NAC457" s="1"/>
      <c r="NAD457" s="1"/>
      <c r="NAE457" s="1"/>
      <c r="NAF457" s="1"/>
      <c r="NAG457" s="1"/>
      <c r="NAH457" s="1"/>
      <c r="NAI457" s="1"/>
      <c r="NAJ457" s="1"/>
      <c r="NAK457" s="1"/>
      <c r="NAL457" s="1"/>
      <c r="NAM457" s="1"/>
      <c r="NAN457" s="1"/>
      <c r="NAO457" s="1"/>
      <c r="NAP457" s="1"/>
      <c r="NAQ457" s="1"/>
      <c r="NAR457" s="1"/>
      <c r="NAS457" s="1"/>
      <c r="NAT457" s="1"/>
      <c r="NAU457" s="1"/>
      <c r="NAV457" s="1"/>
      <c r="NAW457" s="1"/>
      <c r="NAX457" s="1"/>
      <c r="NAY457" s="1"/>
      <c r="NAZ457" s="1"/>
      <c r="NBA457" s="1"/>
      <c r="NBB457" s="1"/>
      <c r="NBC457" s="1"/>
      <c r="NBD457" s="1"/>
      <c r="NBE457" s="1"/>
      <c r="NBF457" s="1"/>
      <c r="NBG457" s="1"/>
      <c r="NBH457" s="1"/>
      <c r="NBI457" s="1"/>
      <c r="NBJ457" s="1"/>
      <c r="NBK457" s="1"/>
      <c r="NBL457" s="1"/>
      <c r="NBM457" s="1"/>
      <c r="NBN457" s="1"/>
      <c r="NBO457" s="1"/>
      <c r="NBP457" s="1"/>
      <c r="NBQ457" s="1"/>
      <c r="NBR457" s="1"/>
      <c r="NBS457" s="1"/>
      <c r="NBT457" s="1"/>
      <c r="NBU457" s="1"/>
      <c r="NBV457" s="1"/>
      <c r="NBW457" s="1"/>
      <c r="NBX457" s="1"/>
      <c r="NBY457" s="1"/>
      <c r="NBZ457" s="1"/>
      <c r="NCA457" s="1"/>
      <c r="NCB457" s="1"/>
      <c r="NCC457" s="1"/>
      <c r="NCD457" s="1"/>
      <c r="NCE457" s="1"/>
      <c r="NCF457" s="1"/>
      <c r="NCG457" s="1"/>
      <c r="NCH457" s="1"/>
      <c r="NCI457" s="1"/>
      <c r="NCJ457" s="1"/>
      <c r="NCK457" s="1"/>
      <c r="NCL457" s="1"/>
      <c r="NCM457" s="1"/>
      <c r="NCN457" s="1"/>
      <c r="NCO457" s="1"/>
      <c r="NCP457" s="1"/>
      <c r="NCQ457" s="1"/>
      <c r="NCR457" s="1"/>
      <c r="NCS457" s="1"/>
      <c r="NCT457" s="1"/>
      <c r="NCU457" s="1"/>
      <c r="NCV457" s="1"/>
      <c r="NCW457" s="1"/>
      <c r="NCX457" s="1"/>
      <c r="NCY457" s="1"/>
      <c r="NCZ457" s="1"/>
      <c r="NDA457" s="1"/>
      <c r="NDB457" s="1"/>
      <c r="NDC457" s="1"/>
      <c r="NDD457" s="1"/>
      <c r="NDE457" s="1"/>
      <c r="NDF457" s="1"/>
      <c r="NDG457" s="1"/>
      <c r="NDH457" s="1"/>
      <c r="NDI457" s="1"/>
      <c r="NDJ457" s="1"/>
      <c r="NDK457" s="1"/>
      <c r="NDL457" s="1"/>
      <c r="NDM457" s="1"/>
      <c r="NDN457" s="1"/>
      <c r="NDO457" s="1"/>
      <c r="NDP457" s="1"/>
      <c r="NDQ457" s="1"/>
      <c r="NDR457" s="1"/>
      <c r="NDS457" s="1"/>
      <c r="NDT457" s="1"/>
      <c r="NDU457" s="1"/>
      <c r="NDV457" s="1"/>
      <c r="NDW457" s="1"/>
      <c r="NDX457" s="1"/>
      <c r="NDY457" s="1"/>
      <c r="NDZ457" s="1"/>
      <c r="NEA457" s="1"/>
      <c r="NEB457" s="1"/>
      <c r="NEC457" s="1"/>
      <c r="NED457" s="1"/>
      <c r="NEE457" s="1"/>
      <c r="NEF457" s="1"/>
      <c r="NEG457" s="1"/>
      <c r="NEH457" s="1"/>
      <c r="NEI457" s="1"/>
      <c r="NEJ457" s="1"/>
      <c r="NEK457" s="1"/>
      <c r="NEL457" s="1"/>
      <c r="NEM457" s="1"/>
      <c r="NEN457" s="1"/>
      <c r="NEO457" s="1"/>
      <c r="NEP457" s="1"/>
      <c r="NEQ457" s="1"/>
      <c r="NER457" s="1"/>
      <c r="NES457" s="1"/>
      <c r="NET457" s="1"/>
      <c r="NEU457" s="1"/>
      <c r="NEV457" s="1"/>
      <c r="NEW457" s="1"/>
      <c r="NEX457" s="1"/>
      <c r="NEY457" s="1"/>
      <c r="NEZ457" s="1"/>
      <c r="NFA457" s="1"/>
      <c r="NFB457" s="1"/>
      <c r="NFC457" s="1"/>
      <c r="NFD457" s="1"/>
      <c r="NFE457" s="1"/>
      <c r="NFF457" s="1"/>
      <c r="NFG457" s="1"/>
      <c r="NFH457" s="1"/>
      <c r="NFI457" s="1"/>
      <c r="NFJ457" s="1"/>
      <c r="NFK457" s="1"/>
      <c r="NFL457" s="1"/>
      <c r="NFM457" s="1"/>
      <c r="NFN457" s="1"/>
      <c r="NFO457" s="1"/>
      <c r="NFP457" s="1"/>
      <c r="NFQ457" s="1"/>
      <c r="NFR457" s="1"/>
      <c r="NFS457" s="1"/>
      <c r="NFT457" s="1"/>
      <c r="NFU457" s="1"/>
      <c r="NFV457" s="1"/>
      <c r="NFW457" s="1"/>
      <c r="NFX457" s="1"/>
      <c r="NFY457" s="1"/>
      <c r="NFZ457" s="1"/>
      <c r="NGA457" s="1"/>
      <c r="NGB457" s="1"/>
      <c r="NGC457" s="1"/>
      <c r="NGD457" s="1"/>
      <c r="NGE457" s="1"/>
      <c r="NGF457" s="1"/>
      <c r="NGG457" s="1"/>
      <c r="NGH457" s="1"/>
      <c r="NGI457" s="1"/>
      <c r="NGJ457" s="1"/>
      <c r="NGK457" s="1"/>
      <c r="NGL457" s="1"/>
      <c r="NGM457" s="1"/>
      <c r="NGN457" s="1"/>
      <c r="NGO457" s="1"/>
      <c r="NGP457" s="1"/>
      <c r="NGQ457" s="1"/>
      <c r="NGR457" s="1"/>
      <c r="NGS457" s="1"/>
      <c r="NGT457" s="1"/>
      <c r="NGU457" s="1"/>
      <c r="NGV457" s="1"/>
      <c r="NGW457" s="1"/>
      <c r="NGX457" s="1"/>
      <c r="NGY457" s="1"/>
      <c r="NGZ457" s="1"/>
      <c r="NHA457" s="1"/>
      <c r="NHB457" s="1"/>
      <c r="NHC457" s="1"/>
      <c r="NHD457" s="1"/>
      <c r="NHE457" s="1"/>
      <c r="NHF457" s="1"/>
      <c r="NHG457" s="1"/>
      <c r="NHH457" s="1"/>
      <c r="NHI457" s="1"/>
      <c r="NHJ457" s="1"/>
      <c r="NHK457" s="1"/>
      <c r="NHL457" s="1"/>
      <c r="NHM457" s="1"/>
      <c r="NHN457" s="1"/>
      <c r="NHO457" s="1"/>
      <c r="NHP457" s="1"/>
      <c r="NHQ457" s="1"/>
      <c r="NHR457" s="1"/>
      <c r="NHS457" s="1"/>
      <c r="NHT457" s="1"/>
      <c r="NHU457" s="1"/>
      <c r="NHV457" s="1"/>
      <c r="NHW457" s="1"/>
      <c r="NHX457" s="1"/>
      <c r="NHY457" s="1"/>
      <c r="NHZ457" s="1"/>
      <c r="NIA457" s="1"/>
      <c r="NIB457" s="1"/>
      <c r="NIC457" s="1"/>
      <c r="NID457" s="1"/>
      <c r="NIE457" s="1"/>
      <c r="NIF457" s="1"/>
      <c r="NIG457" s="1"/>
      <c r="NIH457" s="1"/>
      <c r="NII457" s="1"/>
      <c r="NIJ457" s="1"/>
      <c r="NIK457" s="1"/>
      <c r="NIL457" s="1"/>
      <c r="NIM457" s="1"/>
      <c r="NIN457" s="1"/>
      <c r="NIO457" s="1"/>
      <c r="NIP457" s="1"/>
      <c r="NIQ457" s="1"/>
      <c r="NIR457" s="1"/>
      <c r="NIS457" s="1"/>
      <c r="NIT457" s="1"/>
      <c r="NIU457" s="1"/>
      <c r="NIV457" s="1"/>
      <c r="NIW457" s="1"/>
      <c r="NIX457" s="1"/>
      <c r="NIY457" s="1"/>
      <c r="NIZ457" s="1"/>
      <c r="NJA457" s="1"/>
      <c r="NJB457" s="1"/>
      <c r="NJC457" s="1"/>
      <c r="NJD457" s="1"/>
      <c r="NJE457" s="1"/>
      <c r="NJF457" s="1"/>
      <c r="NJG457" s="1"/>
      <c r="NJH457" s="1"/>
      <c r="NJI457" s="1"/>
      <c r="NJJ457" s="1"/>
      <c r="NJK457" s="1"/>
      <c r="NJL457" s="1"/>
      <c r="NJM457" s="1"/>
      <c r="NJN457" s="1"/>
      <c r="NJO457" s="1"/>
      <c r="NJP457" s="1"/>
      <c r="NJQ457" s="1"/>
      <c r="NJR457" s="1"/>
      <c r="NJS457" s="1"/>
      <c r="NJT457" s="1"/>
      <c r="NJU457" s="1"/>
      <c r="NJV457" s="1"/>
      <c r="NJW457" s="1"/>
      <c r="NJX457" s="1"/>
      <c r="NJY457" s="1"/>
      <c r="NJZ457" s="1"/>
      <c r="NKA457" s="1"/>
      <c r="NKB457" s="1"/>
      <c r="NKC457" s="1"/>
      <c r="NKD457" s="1"/>
      <c r="NKE457" s="1"/>
      <c r="NKF457" s="1"/>
      <c r="NKG457" s="1"/>
      <c r="NKH457" s="1"/>
      <c r="NKI457" s="1"/>
      <c r="NKJ457" s="1"/>
      <c r="NKK457" s="1"/>
      <c r="NKL457" s="1"/>
      <c r="NKM457" s="1"/>
      <c r="NKN457" s="1"/>
      <c r="NKO457" s="1"/>
      <c r="NKP457" s="1"/>
      <c r="NKQ457" s="1"/>
      <c r="NKR457" s="1"/>
      <c r="NKS457" s="1"/>
      <c r="NKT457" s="1"/>
      <c r="NKU457" s="1"/>
      <c r="NKV457" s="1"/>
      <c r="NKW457" s="1"/>
      <c r="NKX457" s="1"/>
      <c r="NKY457" s="1"/>
      <c r="NKZ457" s="1"/>
      <c r="NLA457" s="1"/>
      <c r="NLB457" s="1"/>
      <c r="NLC457" s="1"/>
      <c r="NLD457" s="1"/>
      <c r="NLE457" s="1"/>
      <c r="NLF457" s="1"/>
      <c r="NLG457" s="1"/>
      <c r="NLH457" s="1"/>
      <c r="NLI457" s="1"/>
      <c r="NLJ457" s="1"/>
      <c r="NLK457" s="1"/>
      <c r="NLL457" s="1"/>
      <c r="NLM457" s="1"/>
      <c r="NLN457" s="1"/>
      <c r="NLO457" s="1"/>
      <c r="NLP457" s="1"/>
      <c r="NLQ457" s="1"/>
      <c r="NLR457" s="1"/>
      <c r="NLS457" s="1"/>
      <c r="NLT457" s="1"/>
      <c r="NLU457" s="1"/>
      <c r="NLV457" s="1"/>
      <c r="NLW457" s="1"/>
      <c r="NLX457" s="1"/>
      <c r="NLY457" s="1"/>
      <c r="NLZ457" s="1"/>
      <c r="NMA457" s="1"/>
      <c r="NMB457" s="1"/>
      <c r="NMC457" s="1"/>
      <c r="NMD457" s="1"/>
      <c r="NME457" s="1"/>
      <c r="NMF457" s="1"/>
      <c r="NMG457" s="1"/>
      <c r="NMH457" s="1"/>
      <c r="NMI457" s="1"/>
      <c r="NMJ457" s="1"/>
      <c r="NMK457" s="1"/>
      <c r="NML457" s="1"/>
      <c r="NMM457" s="1"/>
      <c r="NMN457" s="1"/>
      <c r="NMO457" s="1"/>
      <c r="NMP457" s="1"/>
      <c r="NMQ457" s="1"/>
      <c r="NMR457" s="1"/>
      <c r="NMS457" s="1"/>
      <c r="NMT457" s="1"/>
      <c r="NMU457" s="1"/>
      <c r="NMV457" s="1"/>
      <c r="NMW457" s="1"/>
      <c r="NMX457" s="1"/>
      <c r="NMY457" s="1"/>
      <c r="NMZ457" s="1"/>
      <c r="NNA457" s="1"/>
      <c r="NNB457" s="1"/>
      <c r="NNC457" s="1"/>
      <c r="NND457" s="1"/>
      <c r="NNE457" s="1"/>
      <c r="NNF457" s="1"/>
      <c r="NNG457" s="1"/>
      <c r="NNH457" s="1"/>
      <c r="NNI457" s="1"/>
      <c r="NNJ457" s="1"/>
      <c r="NNK457" s="1"/>
      <c r="NNL457" s="1"/>
      <c r="NNM457" s="1"/>
      <c r="NNN457" s="1"/>
      <c r="NNO457" s="1"/>
      <c r="NNP457" s="1"/>
      <c r="NNQ457" s="1"/>
      <c r="NNR457" s="1"/>
      <c r="NNS457" s="1"/>
      <c r="NNT457" s="1"/>
      <c r="NNU457" s="1"/>
      <c r="NNV457" s="1"/>
      <c r="NNW457" s="1"/>
      <c r="NNX457" s="1"/>
      <c r="NNY457" s="1"/>
      <c r="NNZ457" s="1"/>
      <c r="NOA457" s="1"/>
      <c r="NOB457" s="1"/>
      <c r="NOC457" s="1"/>
      <c r="NOD457" s="1"/>
      <c r="NOE457" s="1"/>
      <c r="NOF457" s="1"/>
      <c r="NOG457" s="1"/>
      <c r="NOH457" s="1"/>
      <c r="NOI457" s="1"/>
      <c r="NOJ457" s="1"/>
      <c r="NOK457" s="1"/>
      <c r="NOL457" s="1"/>
      <c r="NOM457" s="1"/>
      <c r="NON457" s="1"/>
      <c r="NOO457" s="1"/>
      <c r="NOP457" s="1"/>
      <c r="NOQ457" s="1"/>
      <c r="NOR457" s="1"/>
      <c r="NOS457" s="1"/>
      <c r="NOT457" s="1"/>
      <c r="NOU457" s="1"/>
      <c r="NOV457" s="1"/>
      <c r="NOW457" s="1"/>
      <c r="NOX457" s="1"/>
      <c r="NOY457" s="1"/>
      <c r="NOZ457" s="1"/>
      <c r="NPA457" s="1"/>
      <c r="NPB457" s="1"/>
      <c r="NPC457" s="1"/>
      <c r="NPD457" s="1"/>
      <c r="NPE457" s="1"/>
      <c r="NPF457" s="1"/>
      <c r="NPG457" s="1"/>
      <c r="NPH457" s="1"/>
      <c r="NPI457" s="1"/>
      <c r="NPJ457" s="1"/>
      <c r="NPK457" s="1"/>
      <c r="NPL457" s="1"/>
      <c r="NPM457" s="1"/>
      <c r="NPN457" s="1"/>
      <c r="NPO457" s="1"/>
      <c r="NPP457" s="1"/>
      <c r="NPQ457" s="1"/>
      <c r="NPR457" s="1"/>
      <c r="NPS457" s="1"/>
      <c r="NPT457" s="1"/>
      <c r="NPU457" s="1"/>
      <c r="NPV457" s="1"/>
      <c r="NPW457" s="1"/>
      <c r="NPX457" s="1"/>
      <c r="NPY457" s="1"/>
      <c r="NPZ457" s="1"/>
      <c r="NQA457" s="1"/>
      <c r="NQB457" s="1"/>
      <c r="NQC457" s="1"/>
      <c r="NQD457" s="1"/>
      <c r="NQE457" s="1"/>
      <c r="NQF457" s="1"/>
      <c r="NQG457" s="1"/>
      <c r="NQH457" s="1"/>
      <c r="NQI457" s="1"/>
      <c r="NQJ457" s="1"/>
      <c r="NQK457" s="1"/>
      <c r="NQL457" s="1"/>
      <c r="NQM457" s="1"/>
      <c r="NQN457" s="1"/>
      <c r="NQO457" s="1"/>
      <c r="NQP457" s="1"/>
      <c r="NQQ457" s="1"/>
      <c r="NQR457" s="1"/>
      <c r="NQS457" s="1"/>
      <c r="NQT457" s="1"/>
      <c r="NQU457" s="1"/>
      <c r="NQV457" s="1"/>
      <c r="NQW457" s="1"/>
      <c r="NQX457" s="1"/>
      <c r="NQY457" s="1"/>
      <c r="NQZ457" s="1"/>
      <c r="NRA457" s="1"/>
      <c r="NRB457" s="1"/>
      <c r="NRC457" s="1"/>
      <c r="NRD457" s="1"/>
      <c r="NRE457" s="1"/>
      <c r="NRF457" s="1"/>
      <c r="NRG457" s="1"/>
      <c r="NRH457" s="1"/>
      <c r="NRI457" s="1"/>
      <c r="NRJ457" s="1"/>
      <c r="NRK457" s="1"/>
      <c r="NRL457" s="1"/>
      <c r="NRM457" s="1"/>
      <c r="NRN457" s="1"/>
      <c r="NRO457" s="1"/>
      <c r="NRP457" s="1"/>
      <c r="NRQ457" s="1"/>
      <c r="NRR457" s="1"/>
      <c r="NRS457" s="1"/>
      <c r="NRT457" s="1"/>
      <c r="NRU457" s="1"/>
      <c r="NRV457" s="1"/>
      <c r="NRW457" s="1"/>
      <c r="NRX457" s="1"/>
      <c r="NRY457" s="1"/>
      <c r="NRZ457" s="1"/>
      <c r="NSA457" s="1"/>
      <c r="NSB457" s="1"/>
      <c r="NSC457" s="1"/>
      <c r="NSD457" s="1"/>
      <c r="NSE457" s="1"/>
      <c r="NSF457" s="1"/>
      <c r="NSG457" s="1"/>
      <c r="NSH457" s="1"/>
      <c r="NSI457" s="1"/>
      <c r="NSJ457" s="1"/>
      <c r="NSK457" s="1"/>
      <c r="NSL457" s="1"/>
      <c r="NSM457" s="1"/>
      <c r="NSN457" s="1"/>
      <c r="NSO457" s="1"/>
      <c r="NSP457" s="1"/>
      <c r="NSQ457" s="1"/>
      <c r="NSR457" s="1"/>
      <c r="NSS457" s="1"/>
      <c r="NST457" s="1"/>
      <c r="NSU457" s="1"/>
      <c r="NSV457" s="1"/>
      <c r="NSW457" s="1"/>
      <c r="NSX457" s="1"/>
      <c r="NSY457" s="1"/>
      <c r="NSZ457" s="1"/>
      <c r="NTA457" s="1"/>
      <c r="NTB457" s="1"/>
      <c r="NTC457" s="1"/>
      <c r="NTD457" s="1"/>
      <c r="NTE457" s="1"/>
      <c r="NTF457" s="1"/>
      <c r="NTG457" s="1"/>
      <c r="NTH457" s="1"/>
      <c r="NTI457" s="1"/>
      <c r="NTJ457" s="1"/>
      <c r="NTK457" s="1"/>
      <c r="NTL457" s="1"/>
      <c r="NTM457" s="1"/>
      <c r="NTN457" s="1"/>
      <c r="NTO457" s="1"/>
      <c r="NTP457" s="1"/>
      <c r="NTQ457" s="1"/>
      <c r="NTR457" s="1"/>
      <c r="NTS457" s="1"/>
      <c r="NTT457" s="1"/>
      <c r="NTU457" s="1"/>
      <c r="NTV457" s="1"/>
      <c r="NTW457" s="1"/>
      <c r="NTX457" s="1"/>
      <c r="NTY457" s="1"/>
      <c r="NTZ457" s="1"/>
      <c r="NUA457" s="1"/>
      <c r="NUB457" s="1"/>
      <c r="NUC457" s="1"/>
      <c r="NUD457" s="1"/>
      <c r="NUE457" s="1"/>
      <c r="NUF457" s="1"/>
      <c r="NUG457" s="1"/>
      <c r="NUH457" s="1"/>
      <c r="NUI457" s="1"/>
      <c r="NUJ457" s="1"/>
      <c r="NUK457" s="1"/>
      <c r="NUL457" s="1"/>
      <c r="NUM457" s="1"/>
      <c r="NUN457" s="1"/>
      <c r="NUO457" s="1"/>
      <c r="NUP457" s="1"/>
      <c r="NUQ457" s="1"/>
      <c r="NUR457" s="1"/>
      <c r="NUS457" s="1"/>
      <c r="NUT457" s="1"/>
      <c r="NUU457" s="1"/>
      <c r="NUV457" s="1"/>
      <c r="NUW457" s="1"/>
      <c r="NUX457" s="1"/>
      <c r="NUY457" s="1"/>
      <c r="NUZ457" s="1"/>
      <c r="NVA457" s="1"/>
      <c r="NVB457" s="1"/>
      <c r="NVC457" s="1"/>
      <c r="NVD457" s="1"/>
      <c r="NVE457" s="1"/>
      <c r="NVF457" s="1"/>
      <c r="NVG457" s="1"/>
      <c r="NVH457" s="1"/>
      <c r="NVI457" s="1"/>
      <c r="NVJ457" s="1"/>
      <c r="NVK457" s="1"/>
      <c r="NVL457" s="1"/>
      <c r="NVM457" s="1"/>
      <c r="NVN457" s="1"/>
      <c r="NVO457" s="1"/>
      <c r="NVP457" s="1"/>
      <c r="NVQ457" s="1"/>
      <c r="NVR457" s="1"/>
      <c r="NVS457" s="1"/>
      <c r="NVT457" s="1"/>
      <c r="NVU457" s="1"/>
      <c r="NVV457" s="1"/>
      <c r="NVW457" s="1"/>
      <c r="NVX457" s="1"/>
      <c r="NVY457" s="1"/>
      <c r="NVZ457" s="1"/>
      <c r="NWA457" s="1"/>
      <c r="NWB457" s="1"/>
      <c r="NWC457" s="1"/>
      <c r="NWD457" s="1"/>
      <c r="NWE457" s="1"/>
      <c r="NWF457" s="1"/>
      <c r="NWG457" s="1"/>
      <c r="NWH457" s="1"/>
      <c r="NWI457" s="1"/>
      <c r="NWJ457" s="1"/>
      <c r="NWK457" s="1"/>
      <c r="NWL457" s="1"/>
      <c r="NWM457" s="1"/>
      <c r="NWN457" s="1"/>
      <c r="NWO457" s="1"/>
      <c r="NWP457" s="1"/>
      <c r="NWQ457" s="1"/>
      <c r="NWR457" s="1"/>
      <c r="NWS457" s="1"/>
      <c r="NWT457" s="1"/>
      <c r="NWU457" s="1"/>
      <c r="NWV457" s="1"/>
      <c r="NWW457" s="1"/>
      <c r="NWX457" s="1"/>
      <c r="NWY457" s="1"/>
      <c r="NWZ457" s="1"/>
      <c r="NXA457" s="1"/>
      <c r="NXB457" s="1"/>
      <c r="NXC457" s="1"/>
      <c r="NXD457" s="1"/>
      <c r="NXE457" s="1"/>
      <c r="NXF457" s="1"/>
      <c r="NXG457" s="1"/>
      <c r="NXH457" s="1"/>
      <c r="NXI457" s="1"/>
      <c r="NXJ457" s="1"/>
      <c r="NXK457" s="1"/>
      <c r="NXL457" s="1"/>
      <c r="NXM457" s="1"/>
      <c r="NXN457" s="1"/>
      <c r="NXO457" s="1"/>
      <c r="NXP457" s="1"/>
      <c r="NXQ457" s="1"/>
      <c r="NXR457" s="1"/>
      <c r="NXS457" s="1"/>
      <c r="NXT457" s="1"/>
      <c r="NXU457" s="1"/>
      <c r="NXV457" s="1"/>
      <c r="NXW457" s="1"/>
      <c r="NXX457" s="1"/>
      <c r="NXY457" s="1"/>
      <c r="NXZ457" s="1"/>
      <c r="NYA457" s="1"/>
      <c r="NYB457" s="1"/>
      <c r="NYC457" s="1"/>
      <c r="NYD457" s="1"/>
      <c r="NYE457" s="1"/>
      <c r="NYF457" s="1"/>
      <c r="NYG457" s="1"/>
      <c r="NYH457" s="1"/>
      <c r="NYI457" s="1"/>
      <c r="NYJ457" s="1"/>
      <c r="NYK457" s="1"/>
      <c r="NYL457" s="1"/>
      <c r="NYM457" s="1"/>
      <c r="NYN457" s="1"/>
      <c r="NYO457" s="1"/>
      <c r="NYP457" s="1"/>
      <c r="NYQ457" s="1"/>
      <c r="NYR457" s="1"/>
      <c r="NYS457" s="1"/>
      <c r="NYT457" s="1"/>
      <c r="NYU457" s="1"/>
      <c r="NYV457" s="1"/>
      <c r="NYW457" s="1"/>
      <c r="NYX457" s="1"/>
      <c r="NYY457" s="1"/>
      <c r="NYZ457" s="1"/>
      <c r="NZA457" s="1"/>
      <c r="NZB457" s="1"/>
      <c r="NZC457" s="1"/>
      <c r="NZD457" s="1"/>
      <c r="NZE457" s="1"/>
      <c r="NZF457" s="1"/>
      <c r="NZG457" s="1"/>
      <c r="NZH457" s="1"/>
      <c r="NZI457" s="1"/>
      <c r="NZJ457" s="1"/>
      <c r="NZK457" s="1"/>
      <c r="NZL457" s="1"/>
      <c r="NZM457" s="1"/>
      <c r="NZN457" s="1"/>
      <c r="NZO457" s="1"/>
      <c r="NZP457" s="1"/>
      <c r="NZQ457" s="1"/>
      <c r="NZR457" s="1"/>
      <c r="NZS457" s="1"/>
      <c r="NZT457" s="1"/>
      <c r="NZU457" s="1"/>
      <c r="NZV457" s="1"/>
      <c r="NZW457" s="1"/>
      <c r="NZX457" s="1"/>
      <c r="NZY457" s="1"/>
      <c r="NZZ457" s="1"/>
      <c r="OAA457" s="1"/>
      <c r="OAB457" s="1"/>
      <c r="OAC457" s="1"/>
      <c r="OAD457" s="1"/>
      <c r="OAE457" s="1"/>
      <c r="OAF457" s="1"/>
      <c r="OAG457" s="1"/>
      <c r="OAH457" s="1"/>
      <c r="OAI457" s="1"/>
      <c r="OAJ457" s="1"/>
      <c r="OAK457" s="1"/>
      <c r="OAL457" s="1"/>
      <c r="OAM457" s="1"/>
      <c r="OAN457" s="1"/>
      <c r="OAO457" s="1"/>
      <c r="OAP457" s="1"/>
      <c r="OAQ457" s="1"/>
      <c r="OAR457" s="1"/>
      <c r="OAS457" s="1"/>
      <c r="OAT457" s="1"/>
      <c r="OAU457" s="1"/>
      <c r="OAV457" s="1"/>
      <c r="OAW457" s="1"/>
      <c r="OAX457" s="1"/>
      <c r="OAY457" s="1"/>
      <c r="OAZ457" s="1"/>
      <c r="OBA457" s="1"/>
      <c r="OBB457" s="1"/>
      <c r="OBC457" s="1"/>
      <c r="OBD457" s="1"/>
      <c r="OBE457" s="1"/>
      <c r="OBF457" s="1"/>
      <c r="OBG457" s="1"/>
      <c r="OBH457" s="1"/>
      <c r="OBI457" s="1"/>
      <c r="OBJ457" s="1"/>
      <c r="OBK457" s="1"/>
      <c r="OBL457" s="1"/>
      <c r="OBM457" s="1"/>
      <c r="OBN457" s="1"/>
      <c r="OBO457" s="1"/>
      <c r="OBP457" s="1"/>
      <c r="OBQ457" s="1"/>
      <c r="OBR457" s="1"/>
      <c r="OBS457" s="1"/>
      <c r="OBT457" s="1"/>
      <c r="OBU457" s="1"/>
      <c r="OBV457" s="1"/>
      <c r="OBW457" s="1"/>
      <c r="OBX457" s="1"/>
      <c r="OBY457" s="1"/>
      <c r="OBZ457" s="1"/>
      <c r="OCA457" s="1"/>
      <c r="OCB457" s="1"/>
      <c r="OCC457" s="1"/>
      <c r="OCD457" s="1"/>
      <c r="OCE457" s="1"/>
      <c r="OCF457" s="1"/>
      <c r="OCG457" s="1"/>
      <c r="OCH457" s="1"/>
      <c r="OCI457" s="1"/>
      <c r="OCJ457" s="1"/>
      <c r="OCK457" s="1"/>
      <c r="OCL457" s="1"/>
      <c r="OCM457" s="1"/>
      <c r="OCN457" s="1"/>
      <c r="OCO457" s="1"/>
      <c r="OCP457" s="1"/>
      <c r="OCQ457" s="1"/>
      <c r="OCR457" s="1"/>
      <c r="OCS457" s="1"/>
      <c r="OCT457" s="1"/>
      <c r="OCU457" s="1"/>
      <c r="OCV457" s="1"/>
      <c r="OCW457" s="1"/>
      <c r="OCX457" s="1"/>
      <c r="OCY457" s="1"/>
      <c r="OCZ457" s="1"/>
      <c r="ODA457" s="1"/>
      <c r="ODB457" s="1"/>
      <c r="ODC457" s="1"/>
      <c r="ODD457" s="1"/>
      <c r="ODE457" s="1"/>
      <c r="ODF457" s="1"/>
      <c r="ODG457" s="1"/>
      <c r="ODH457" s="1"/>
      <c r="ODI457" s="1"/>
      <c r="ODJ457" s="1"/>
      <c r="ODK457" s="1"/>
      <c r="ODL457" s="1"/>
      <c r="ODM457" s="1"/>
      <c r="ODN457" s="1"/>
      <c r="ODO457" s="1"/>
      <c r="ODP457" s="1"/>
      <c r="ODQ457" s="1"/>
      <c r="ODR457" s="1"/>
      <c r="ODS457" s="1"/>
      <c r="ODT457" s="1"/>
      <c r="ODU457" s="1"/>
      <c r="ODV457" s="1"/>
      <c r="ODW457" s="1"/>
      <c r="ODX457" s="1"/>
      <c r="ODY457" s="1"/>
      <c r="ODZ457" s="1"/>
      <c r="OEA457" s="1"/>
      <c r="OEB457" s="1"/>
      <c r="OEC457" s="1"/>
      <c r="OED457" s="1"/>
      <c r="OEE457" s="1"/>
      <c r="OEF457" s="1"/>
      <c r="OEG457" s="1"/>
      <c r="OEH457" s="1"/>
      <c r="OEI457" s="1"/>
      <c r="OEJ457" s="1"/>
      <c r="OEK457" s="1"/>
      <c r="OEL457" s="1"/>
      <c r="OEM457" s="1"/>
      <c r="OEN457" s="1"/>
      <c r="OEO457" s="1"/>
      <c r="OEP457" s="1"/>
      <c r="OEQ457" s="1"/>
      <c r="OER457" s="1"/>
      <c r="OES457" s="1"/>
      <c r="OET457" s="1"/>
      <c r="OEU457" s="1"/>
      <c r="OEV457" s="1"/>
      <c r="OEW457" s="1"/>
      <c r="OEX457" s="1"/>
      <c r="OEY457" s="1"/>
      <c r="OEZ457" s="1"/>
      <c r="OFA457" s="1"/>
      <c r="OFB457" s="1"/>
      <c r="OFC457" s="1"/>
      <c r="OFD457" s="1"/>
      <c r="OFE457" s="1"/>
      <c r="OFF457" s="1"/>
      <c r="OFG457" s="1"/>
      <c r="OFH457" s="1"/>
      <c r="OFI457" s="1"/>
      <c r="OFJ457" s="1"/>
      <c r="OFK457" s="1"/>
      <c r="OFL457" s="1"/>
      <c r="OFM457" s="1"/>
      <c r="OFN457" s="1"/>
      <c r="OFO457" s="1"/>
      <c r="OFP457" s="1"/>
      <c r="OFQ457" s="1"/>
      <c r="OFR457" s="1"/>
      <c r="OFS457" s="1"/>
      <c r="OFT457" s="1"/>
      <c r="OFU457" s="1"/>
      <c r="OFV457" s="1"/>
      <c r="OFW457" s="1"/>
      <c r="OFX457" s="1"/>
      <c r="OFY457" s="1"/>
      <c r="OFZ457" s="1"/>
      <c r="OGA457" s="1"/>
      <c r="OGB457" s="1"/>
      <c r="OGC457" s="1"/>
      <c r="OGD457" s="1"/>
      <c r="OGE457" s="1"/>
      <c r="OGF457" s="1"/>
      <c r="OGG457" s="1"/>
      <c r="OGH457" s="1"/>
      <c r="OGI457" s="1"/>
      <c r="OGJ457" s="1"/>
      <c r="OGK457" s="1"/>
      <c r="OGL457" s="1"/>
      <c r="OGM457" s="1"/>
      <c r="OGN457" s="1"/>
      <c r="OGO457" s="1"/>
      <c r="OGP457" s="1"/>
      <c r="OGQ457" s="1"/>
      <c r="OGR457" s="1"/>
      <c r="OGS457" s="1"/>
      <c r="OGT457" s="1"/>
      <c r="OGU457" s="1"/>
      <c r="OGV457" s="1"/>
      <c r="OGW457" s="1"/>
      <c r="OGX457" s="1"/>
      <c r="OGY457" s="1"/>
      <c r="OGZ457" s="1"/>
      <c r="OHA457" s="1"/>
      <c r="OHB457" s="1"/>
      <c r="OHC457" s="1"/>
      <c r="OHD457" s="1"/>
      <c r="OHE457" s="1"/>
      <c r="OHF457" s="1"/>
      <c r="OHG457" s="1"/>
      <c r="OHH457" s="1"/>
      <c r="OHI457" s="1"/>
      <c r="OHJ457" s="1"/>
      <c r="OHK457" s="1"/>
      <c r="OHL457" s="1"/>
      <c r="OHM457" s="1"/>
      <c r="OHN457" s="1"/>
      <c r="OHO457" s="1"/>
      <c r="OHP457" s="1"/>
      <c r="OHQ457" s="1"/>
      <c r="OHR457" s="1"/>
      <c r="OHS457" s="1"/>
      <c r="OHT457" s="1"/>
      <c r="OHU457" s="1"/>
      <c r="OHV457" s="1"/>
      <c r="OHW457" s="1"/>
      <c r="OHX457" s="1"/>
      <c r="OHY457" s="1"/>
      <c r="OHZ457" s="1"/>
      <c r="OIA457" s="1"/>
      <c r="OIB457" s="1"/>
      <c r="OIC457" s="1"/>
      <c r="OID457" s="1"/>
      <c r="OIE457" s="1"/>
      <c r="OIF457" s="1"/>
      <c r="OIG457" s="1"/>
      <c r="OIH457" s="1"/>
      <c r="OII457" s="1"/>
      <c r="OIJ457" s="1"/>
      <c r="OIK457" s="1"/>
      <c r="OIL457" s="1"/>
      <c r="OIM457" s="1"/>
      <c r="OIN457" s="1"/>
      <c r="OIO457" s="1"/>
      <c r="OIP457" s="1"/>
      <c r="OIQ457" s="1"/>
      <c r="OIR457" s="1"/>
      <c r="OIS457" s="1"/>
      <c r="OIT457" s="1"/>
      <c r="OIU457" s="1"/>
      <c r="OIV457" s="1"/>
      <c r="OIW457" s="1"/>
      <c r="OIX457" s="1"/>
      <c r="OIY457" s="1"/>
      <c r="OIZ457" s="1"/>
      <c r="OJA457" s="1"/>
      <c r="OJB457" s="1"/>
      <c r="OJC457" s="1"/>
      <c r="OJD457" s="1"/>
      <c r="OJE457" s="1"/>
      <c r="OJF457" s="1"/>
      <c r="OJG457" s="1"/>
      <c r="OJH457" s="1"/>
      <c r="OJI457" s="1"/>
      <c r="OJJ457" s="1"/>
      <c r="OJK457" s="1"/>
      <c r="OJL457" s="1"/>
      <c r="OJM457" s="1"/>
      <c r="OJN457" s="1"/>
      <c r="OJO457" s="1"/>
      <c r="OJP457" s="1"/>
      <c r="OJQ457" s="1"/>
      <c r="OJR457" s="1"/>
      <c r="OJS457" s="1"/>
      <c r="OJT457" s="1"/>
      <c r="OJU457" s="1"/>
      <c r="OJV457" s="1"/>
      <c r="OJW457" s="1"/>
      <c r="OJX457" s="1"/>
      <c r="OJY457" s="1"/>
      <c r="OJZ457" s="1"/>
      <c r="OKA457" s="1"/>
      <c r="OKB457" s="1"/>
      <c r="OKC457" s="1"/>
      <c r="OKD457" s="1"/>
      <c r="OKE457" s="1"/>
      <c r="OKF457" s="1"/>
      <c r="OKG457" s="1"/>
      <c r="OKH457" s="1"/>
      <c r="OKI457" s="1"/>
      <c r="OKJ457" s="1"/>
      <c r="OKK457" s="1"/>
      <c r="OKL457" s="1"/>
      <c r="OKM457" s="1"/>
      <c r="OKN457" s="1"/>
      <c r="OKO457" s="1"/>
      <c r="OKP457" s="1"/>
      <c r="OKQ457" s="1"/>
      <c r="OKR457" s="1"/>
      <c r="OKS457" s="1"/>
      <c r="OKT457" s="1"/>
      <c r="OKU457" s="1"/>
      <c r="OKV457" s="1"/>
      <c r="OKW457" s="1"/>
      <c r="OKX457" s="1"/>
      <c r="OKY457" s="1"/>
      <c r="OKZ457" s="1"/>
      <c r="OLA457" s="1"/>
      <c r="OLB457" s="1"/>
      <c r="OLC457" s="1"/>
      <c r="OLD457" s="1"/>
      <c r="OLE457" s="1"/>
      <c r="OLF457" s="1"/>
      <c r="OLG457" s="1"/>
      <c r="OLH457" s="1"/>
      <c r="OLI457" s="1"/>
      <c r="OLJ457" s="1"/>
      <c r="OLK457" s="1"/>
      <c r="OLL457" s="1"/>
      <c r="OLM457" s="1"/>
      <c r="OLN457" s="1"/>
      <c r="OLO457" s="1"/>
      <c r="OLP457" s="1"/>
      <c r="OLQ457" s="1"/>
      <c r="OLR457" s="1"/>
      <c r="OLS457" s="1"/>
      <c r="OLT457" s="1"/>
      <c r="OLU457" s="1"/>
      <c r="OLV457" s="1"/>
      <c r="OLW457" s="1"/>
      <c r="OLX457" s="1"/>
      <c r="OLY457" s="1"/>
      <c r="OLZ457" s="1"/>
      <c r="OMA457" s="1"/>
      <c r="OMB457" s="1"/>
      <c r="OMC457" s="1"/>
      <c r="OMD457" s="1"/>
      <c r="OME457" s="1"/>
      <c r="OMF457" s="1"/>
      <c r="OMG457" s="1"/>
      <c r="OMH457" s="1"/>
      <c r="OMI457" s="1"/>
      <c r="OMJ457" s="1"/>
      <c r="OMK457" s="1"/>
      <c r="OML457" s="1"/>
      <c r="OMM457" s="1"/>
      <c r="OMN457" s="1"/>
      <c r="OMO457" s="1"/>
      <c r="OMP457" s="1"/>
      <c r="OMQ457" s="1"/>
      <c r="OMR457" s="1"/>
      <c r="OMS457" s="1"/>
      <c r="OMT457" s="1"/>
      <c r="OMU457" s="1"/>
      <c r="OMV457" s="1"/>
      <c r="OMW457" s="1"/>
      <c r="OMX457" s="1"/>
      <c r="OMY457" s="1"/>
      <c r="OMZ457" s="1"/>
      <c r="ONA457" s="1"/>
      <c r="ONB457" s="1"/>
      <c r="ONC457" s="1"/>
      <c r="OND457" s="1"/>
      <c r="ONE457" s="1"/>
      <c r="ONF457" s="1"/>
      <c r="ONG457" s="1"/>
      <c r="ONH457" s="1"/>
      <c r="ONI457" s="1"/>
      <c r="ONJ457" s="1"/>
      <c r="ONK457" s="1"/>
      <c r="ONL457" s="1"/>
      <c r="ONM457" s="1"/>
      <c r="ONN457" s="1"/>
      <c r="ONO457" s="1"/>
      <c r="ONP457" s="1"/>
      <c r="ONQ457" s="1"/>
      <c r="ONR457" s="1"/>
      <c r="ONS457" s="1"/>
      <c r="ONT457" s="1"/>
      <c r="ONU457" s="1"/>
      <c r="ONV457" s="1"/>
      <c r="ONW457" s="1"/>
      <c r="ONX457" s="1"/>
      <c r="ONY457" s="1"/>
      <c r="ONZ457" s="1"/>
      <c r="OOA457" s="1"/>
      <c r="OOB457" s="1"/>
      <c r="OOC457" s="1"/>
      <c r="OOD457" s="1"/>
      <c r="OOE457" s="1"/>
      <c r="OOF457" s="1"/>
      <c r="OOG457" s="1"/>
      <c r="OOH457" s="1"/>
      <c r="OOI457" s="1"/>
      <c r="OOJ457" s="1"/>
      <c r="OOK457" s="1"/>
      <c r="OOL457" s="1"/>
      <c r="OOM457" s="1"/>
      <c r="OON457" s="1"/>
      <c r="OOO457" s="1"/>
      <c r="OOP457" s="1"/>
      <c r="OOQ457" s="1"/>
      <c r="OOR457" s="1"/>
      <c r="OOS457" s="1"/>
      <c r="OOT457" s="1"/>
      <c r="OOU457" s="1"/>
      <c r="OOV457" s="1"/>
      <c r="OOW457" s="1"/>
      <c r="OOX457" s="1"/>
      <c r="OOY457" s="1"/>
      <c r="OOZ457" s="1"/>
      <c r="OPA457" s="1"/>
      <c r="OPB457" s="1"/>
      <c r="OPC457" s="1"/>
      <c r="OPD457" s="1"/>
      <c r="OPE457" s="1"/>
      <c r="OPF457" s="1"/>
      <c r="OPG457" s="1"/>
      <c r="OPH457" s="1"/>
      <c r="OPI457" s="1"/>
      <c r="OPJ457" s="1"/>
      <c r="OPK457" s="1"/>
      <c r="OPL457" s="1"/>
      <c r="OPM457" s="1"/>
      <c r="OPN457" s="1"/>
      <c r="OPO457" s="1"/>
      <c r="OPP457" s="1"/>
      <c r="OPQ457" s="1"/>
      <c r="OPR457" s="1"/>
      <c r="OPS457" s="1"/>
      <c r="OPT457" s="1"/>
      <c r="OPU457" s="1"/>
      <c r="OPV457" s="1"/>
      <c r="OPW457" s="1"/>
      <c r="OPX457" s="1"/>
      <c r="OPY457" s="1"/>
      <c r="OPZ457" s="1"/>
      <c r="OQA457" s="1"/>
      <c r="OQB457" s="1"/>
      <c r="OQC457" s="1"/>
      <c r="OQD457" s="1"/>
      <c r="OQE457" s="1"/>
      <c r="OQF457" s="1"/>
      <c r="OQG457" s="1"/>
      <c r="OQH457" s="1"/>
      <c r="OQI457" s="1"/>
      <c r="OQJ457" s="1"/>
      <c r="OQK457" s="1"/>
      <c r="OQL457" s="1"/>
      <c r="OQM457" s="1"/>
      <c r="OQN457" s="1"/>
      <c r="OQO457" s="1"/>
      <c r="OQP457" s="1"/>
      <c r="OQQ457" s="1"/>
      <c r="OQR457" s="1"/>
      <c r="OQS457" s="1"/>
      <c r="OQT457" s="1"/>
      <c r="OQU457" s="1"/>
      <c r="OQV457" s="1"/>
      <c r="OQW457" s="1"/>
      <c r="OQX457" s="1"/>
      <c r="OQY457" s="1"/>
      <c r="OQZ457" s="1"/>
      <c r="ORA457" s="1"/>
      <c r="ORB457" s="1"/>
      <c r="ORC457" s="1"/>
      <c r="ORD457" s="1"/>
      <c r="ORE457" s="1"/>
      <c r="ORF457" s="1"/>
      <c r="ORG457" s="1"/>
      <c r="ORH457" s="1"/>
      <c r="ORI457" s="1"/>
      <c r="ORJ457" s="1"/>
      <c r="ORK457" s="1"/>
      <c r="ORL457" s="1"/>
      <c r="ORM457" s="1"/>
      <c r="ORN457" s="1"/>
      <c r="ORO457" s="1"/>
      <c r="ORP457" s="1"/>
      <c r="ORQ457" s="1"/>
      <c r="ORR457" s="1"/>
      <c r="ORS457" s="1"/>
      <c r="ORT457" s="1"/>
      <c r="ORU457" s="1"/>
      <c r="ORV457" s="1"/>
      <c r="ORW457" s="1"/>
      <c r="ORX457" s="1"/>
      <c r="ORY457" s="1"/>
      <c r="ORZ457" s="1"/>
      <c r="OSA457" s="1"/>
      <c r="OSB457" s="1"/>
      <c r="OSC457" s="1"/>
      <c r="OSD457" s="1"/>
      <c r="OSE457" s="1"/>
      <c r="OSF457" s="1"/>
      <c r="OSG457" s="1"/>
      <c r="OSH457" s="1"/>
      <c r="OSI457" s="1"/>
      <c r="OSJ457" s="1"/>
      <c r="OSK457" s="1"/>
      <c r="OSL457" s="1"/>
      <c r="OSM457" s="1"/>
      <c r="OSN457" s="1"/>
      <c r="OSO457" s="1"/>
      <c r="OSP457" s="1"/>
      <c r="OSQ457" s="1"/>
      <c r="OSR457" s="1"/>
      <c r="OSS457" s="1"/>
      <c r="OST457" s="1"/>
      <c r="OSU457" s="1"/>
      <c r="OSV457" s="1"/>
      <c r="OSW457" s="1"/>
      <c r="OSX457" s="1"/>
      <c r="OSY457" s="1"/>
      <c r="OSZ457" s="1"/>
      <c r="OTA457" s="1"/>
      <c r="OTB457" s="1"/>
      <c r="OTC457" s="1"/>
      <c r="OTD457" s="1"/>
      <c r="OTE457" s="1"/>
      <c r="OTF457" s="1"/>
      <c r="OTG457" s="1"/>
      <c r="OTH457" s="1"/>
      <c r="OTI457" s="1"/>
      <c r="OTJ457" s="1"/>
      <c r="OTK457" s="1"/>
      <c r="OTL457" s="1"/>
      <c r="OTM457" s="1"/>
      <c r="OTN457" s="1"/>
      <c r="OTO457" s="1"/>
      <c r="OTP457" s="1"/>
      <c r="OTQ457" s="1"/>
      <c r="OTR457" s="1"/>
      <c r="OTS457" s="1"/>
      <c r="OTT457" s="1"/>
      <c r="OTU457" s="1"/>
      <c r="OTV457" s="1"/>
      <c r="OTW457" s="1"/>
      <c r="OTX457" s="1"/>
      <c r="OTY457" s="1"/>
      <c r="OTZ457" s="1"/>
      <c r="OUA457" s="1"/>
      <c r="OUB457" s="1"/>
      <c r="OUC457" s="1"/>
      <c r="OUD457" s="1"/>
      <c r="OUE457" s="1"/>
      <c r="OUF457" s="1"/>
      <c r="OUG457" s="1"/>
      <c r="OUH457" s="1"/>
      <c r="OUI457" s="1"/>
      <c r="OUJ457" s="1"/>
      <c r="OUK457" s="1"/>
      <c r="OUL457" s="1"/>
      <c r="OUM457" s="1"/>
      <c r="OUN457" s="1"/>
      <c r="OUO457" s="1"/>
      <c r="OUP457" s="1"/>
      <c r="OUQ457" s="1"/>
      <c r="OUR457" s="1"/>
      <c r="OUS457" s="1"/>
      <c r="OUT457" s="1"/>
      <c r="OUU457" s="1"/>
      <c r="OUV457" s="1"/>
      <c r="OUW457" s="1"/>
      <c r="OUX457" s="1"/>
      <c r="OUY457" s="1"/>
      <c r="OUZ457" s="1"/>
      <c r="OVA457" s="1"/>
      <c r="OVB457" s="1"/>
      <c r="OVC457" s="1"/>
      <c r="OVD457" s="1"/>
      <c r="OVE457" s="1"/>
      <c r="OVF457" s="1"/>
      <c r="OVG457" s="1"/>
      <c r="OVH457" s="1"/>
      <c r="OVI457" s="1"/>
      <c r="OVJ457" s="1"/>
      <c r="OVK457" s="1"/>
      <c r="OVL457" s="1"/>
      <c r="OVM457" s="1"/>
      <c r="OVN457" s="1"/>
      <c r="OVO457" s="1"/>
      <c r="OVP457" s="1"/>
      <c r="OVQ457" s="1"/>
      <c r="OVR457" s="1"/>
      <c r="OVS457" s="1"/>
      <c r="OVT457" s="1"/>
      <c r="OVU457" s="1"/>
      <c r="OVV457" s="1"/>
      <c r="OVW457" s="1"/>
      <c r="OVX457" s="1"/>
      <c r="OVY457" s="1"/>
      <c r="OVZ457" s="1"/>
      <c r="OWA457" s="1"/>
      <c r="OWB457" s="1"/>
      <c r="OWC457" s="1"/>
      <c r="OWD457" s="1"/>
      <c r="OWE457" s="1"/>
      <c r="OWF457" s="1"/>
      <c r="OWG457" s="1"/>
      <c r="OWH457" s="1"/>
      <c r="OWI457" s="1"/>
      <c r="OWJ457" s="1"/>
      <c r="OWK457" s="1"/>
      <c r="OWL457" s="1"/>
      <c r="OWM457" s="1"/>
      <c r="OWN457" s="1"/>
      <c r="OWO457" s="1"/>
      <c r="OWP457" s="1"/>
      <c r="OWQ457" s="1"/>
      <c r="OWR457" s="1"/>
      <c r="OWS457" s="1"/>
      <c r="OWT457" s="1"/>
      <c r="OWU457" s="1"/>
      <c r="OWV457" s="1"/>
      <c r="OWW457" s="1"/>
      <c r="OWX457" s="1"/>
      <c r="OWY457" s="1"/>
      <c r="OWZ457" s="1"/>
      <c r="OXA457" s="1"/>
      <c r="OXB457" s="1"/>
      <c r="OXC457" s="1"/>
      <c r="OXD457" s="1"/>
      <c r="OXE457" s="1"/>
      <c r="OXF457" s="1"/>
      <c r="OXG457" s="1"/>
      <c r="OXH457" s="1"/>
      <c r="OXI457" s="1"/>
      <c r="OXJ457" s="1"/>
      <c r="OXK457" s="1"/>
      <c r="OXL457" s="1"/>
      <c r="OXM457" s="1"/>
      <c r="OXN457" s="1"/>
      <c r="OXO457" s="1"/>
      <c r="OXP457" s="1"/>
      <c r="OXQ457" s="1"/>
      <c r="OXR457" s="1"/>
      <c r="OXS457" s="1"/>
      <c r="OXT457" s="1"/>
      <c r="OXU457" s="1"/>
      <c r="OXV457" s="1"/>
      <c r="OXW457" s="1"/>
      <c r="OXX457" s="1"/>
      <c r="OXY457" s="1"/>
      <c r="OXZ457" s="1"/>
      <c r="OYA457" s="1"/>
      <c r="OYB457" s="1"/>
      <c r="OYC457" s="1"/>
      <c r="OYD457" s="1"/>
      <c r="OYE457" s="1"/>
      <c r="OYF457" s="1"/>
      <c r="OYG457" s="1"/>
      <c r="OYH457" s="1"/>
      <c r="OYI457" s="1"/>
      <c r="OYJ457" s="1"/>
      <c r="OYK457" s="1"/>
      <c r="OYL457" s="1"/>
      <c r="OYM457" s="1"/>
      <c r="OYN457" s="1"/>
      <c r="OYO457" s="1"/>
      <c r="OYP457" s="1"/>
      <c r="OYQ457" s="1"/>
      <c r="OYR457" s="1"/>
      <c r="OYS457" s="1"/>
      <c r="OYT457" s="1"/>
      <c r="OYU457" s="1"/>
      <c r="OYV457" s="1"/>
      <c r="OYW457" s="1"/>
      <c r="OYX457" s="1"/>
      <c r="OYY457" s="1"/>
      <c r="OYZ457" s="1"/>
      <c r="OZA457" s="1"/>
      <c r="OZB457" s="1"/>
      <c r="OZC457" s="1"/>
      <c r="OZD457" s="1"/>
      <c r="OZE457" s="1"/>
      <c r="OZF457" s="1"/>
      <c r="OZG457" s="1"/>
      <c r="OZH457" s="1"/>
      <c r="OZI457" s="1"/>
      <c r="OZJ457" s="1"/>
      <c r="OZK457" s="1"/>
      <c r="OZL457" s="1"/>
      <c r="OZM457" s="1"/>
      <c r="OZN457" s="1"/>
      <c r="OZO457" s="1"/>
      <c r="OZP457" s="1"/>
      <c r="OZQ457" s="1"/>
      <c r="OZR457" s="1"/>
      <c r="OZS457" s="1"/>
      <c r="OZT457" s="1"/>
      <c r="OZU457" s="1"/>
      <c r="OZV457" s="1"/>
      <c r="OZW457" s="1"/>
      <c r="OZX457" s="1"/>
      <c r="OZY457" s="1"/>
      <c r="OZZ457" s="1"/>
      <c r="PAA457" s="1"/>
      <c r="PAB457" s="1"/>
      <c r="PAC457" s="1"/>
      <c r="PAD457" s="1"/>
      <c r="PAE457" s="1"/>
      <c r="PAF457" s="1"/>
      <c r="PAG457" s="1"/>
      <c r="PAH457" s="1"/>
      <c r="PAI457" s="1"/>
      <c r="PAJ457" s="1"/>
      <c r="PAK457" s="1"/>
      <c r="PAL457" s="1"/>
      <c r="PAM457" s="1"/>
      <c r="PAN457" s="1"/>
      <c r="PAO457" s="1"/>
      <c r="PAP457" s="1"/>
      <c r="PAQ457" s="1"/>
      <c r="PAR457" s="1"/>
      <c r="PAS457" s="1"/>
      <c r="PAT457" s="1"/>
      <c r="PAU457" s="1"/>
      <c r="PAV457" s="1"/>
      <c r="PAW457" s="1"/>
      <c r="PAX457" s="1"/>
      <c r="PAY457" s="1"/>
      <c r="PAZ457" s="1"/>
      <c r="PBA457" s="1"/>
      <c r="PBB457" s="1"/>
      <c r="PBC457" s="1"/>
      <c r="PBD457" s="1"/>
      <c r="PBE457" s="1"/>
      <c r="PBF457" s="1"/>
      <c r="PBG457" s="1"/>
      <c r="PBH457" s="1"/>
      <c r="PBI457" s="1"/>
      <c r="PBJ457" s="1"/>
      <c r="PBK457" s="1"/>
      <c r="PBL457" s="1"/>
      <c r="PBM457" s="1"/>
      <c r="PBN457" s="1"/>
      <c r="PBO457" s="1"/>
      <c r="PBP457" s="1"/>
      <c r="PBQ457" s="1"/>
      <c r="PBR457" s="1"/>
      <c r="PBS457" s="1"/>
      <c r="PBT457" s="1"/>
      <c r="PBU457" s="1"/>
      <c r="PBV457" s="1"/>
      <c r="PBW457" s="1"/>
      <c r="PBX457" s="1"/>
      <c r="PBY457" s="1"/>
      <c r="PBZ457" s="1"/>
      <c r="PCA457" s="1"/>
      <c r="PCB457" s="1"/>
      <c r="PCC457" s="1"/>
      <c r="PCD457" s="1"/>
      <c r="PCE457" s="1"/>
      <c r="PCF457" s="1"/>
      <c r="PCG457" s="1"/>
      <c r="PCH457" s="1"/>
      <c r="PCI457" s="1"/>
      <c r="PCJ457" s="1"/>
      <c r="PCK457" s="1"/>
      <c r="PCL457" s="1"/>
      <c r="PCM457" s="1"/>
      <c r="PCN457" s="1"/>
      <c r="PCO457" s="1"/>
      <c r="PCP457" s="1"/>
      <c r="PCQ457" s="1"/>
      <c r="PCR457" s="1"/>
      <c r="PCS457" s="1"/>
      <c r="PCT457" s="1"/>
      <c r="PCU457" s="1"/>
      <c r="PCV457" s="1"/>
      <c r="PCW457" s="1"/>
      <c r="PCX457" s="1"/>
      <c r="PCY457" s="1"/>
      <c r="PCZ457" s="1"/>
      <c r="PDA457" s="1"/>
      <c r="PDB457" s="1"/>
      <c r="PDC457" s="1"/>
      <c r="PDD457" s="1"/>
      <c r="PDE457" s="1"/>
      <c r="PDF457" s="1"/>
      <c r="PDG457" s="1"/>
      <c r="PDH457" s="1"/>
      <c r="PDI457" s="1"/>
      <c r="PDJ457" s="1"/>
      <c r="PDK457" s="1"/>
      <c r="PDL457" s="1"/>
      <c r="PDM457" s="1"/>
      <c r="PDN457" s="1"/>
      <c r="PDO457" s="1"/>
      <c r="PDP457" s="1"/>
      <c r="PDQ457" s="1"/>
      <c r="PDR457" s="1"/>
      <c r="PDS457" s="1"/>
      <c r="PDT457" s="1"/>
      <c r="PDU457" s="1"/>
      <c r="PDV457" s="1"/>
      <c r="PDW457" s="1"/>
      <c r="PDX457" s="1"/>
      <c r="PDY457" s="1"/>
      <c r="PDZ457" s="1"/>
      <c r="PEA457" s="1"/>
      <c r="PEB457" s="1"/>
      <c r="PEC457" s="1"/>
      <c r="PED457" s="1"/>
      <c r="PEE457" s="1"/>
      <c r="PEF457" s="1"/>
      <c r="PEG457" s="1"/>
      <c r="PEH457" s="1"/>
      <c r="PEI457" s="1"/>
      <c r="PEJ457" s="1"/>
      <c r="PEK457" s="1"/>
      <c r="PEL457" s="1"/>
      <c r="PEM457" s="1"/>
      <c r="PEN457" s="1"/>
      <c r="PEO457" s="1"/>
      <c r="PEP457" s="1"/>
      <c r="PEQ457" s="1"/>
      <c r="PER457" s="1"/>
      <c r="PES457" s="1"/>
      <c r="PET457" s="1"/>
      <c r="PEU457" s="1"/>
      <c r="PEV457" s="1"/>
      <c r="PEW457" s="1"/>
      <c r="PEX457" s="1"/>
      <c r="PEY457" s="1"/>
      <c r="PEZ457" s="1"/>
      <c r="PFA457" s="1"/>
      <c r="PFB457" s="1"/>
      <c r="PFC457" s="1"/>
      <c r="PFD457" s="1"/>
      <c r="PFE457" s="1"/>
      <c r="PFF457" s="1"/>
      <c r="PFG457" s="1"/>
      <c r="PFH457" s="1"/>
      <c r="PFI457" s="1"/>
      <c r="PFJ457" s="1"/>
      <c r="PFK457" s="1"/>
      <c r="PFL457" s="1"/>
      <c r="PFM457" s="1"/>
      <c r="PFN457" s="1"/>
      <c r="PFO457" s="1"/>
      <c r="PFP457" s="1"/>
      <c r="PFQ457" s="1"/>
      <c r="PFR457" s="1"/>
      <c r="PFS457" s="1"/>
      <c r="PFT457" s="1"/>
      <c r="PFU457" s="1"/>
      <c r="PFV457" s="1"/>
      <c r="PFW457" s="1"/>
      <c r="PFX457" s="1"/>
      <c r="PFY457" s="1"/>
      <c r="PFZ457" s="1"/>
      <c r="PGA457" s="1"/>
      <c r="PGB457" s="1"/>
      <c r="PGC457" s="1"/>
      <c r="PGD457" s="1"/>
      <c r="PGE457" s="1"/>
      <c r="PGF457" s="1"/>
      <c r="PGG457" s="1"/>
      <c r="PGH457" s="1"/>
      <c r="PGI457" s="1"/>
      <c r="PGJ457" s="1"/>
      <c r="PGK457" s="1"/>
      <c r="PGL457" s="1"/>
      <c r="PGM457" s="1"/>
      <c r="PGN457" s="1"/>
      <c r="PGO457" s="1"/>
      <c r="PGP457" s="1"/>
      <c r="PGQ457" s="1"/>
      <c r="PGR457" s="1"/>
      <c r="PGS457" s="1"/>
      <c r="PGT457" s="1"/>
      <c r="PGU457" s="1"/>
      <c r="PGV457" s="1"/>
      <c r="PGW457" s="1"/>
      <c r="PGX457" s="1"/>
      <c r="PGY457" s="1"/>
      <c r="PGZ457" s="1"/>
      <c r="PHA457" s="1"/>
      <c r="PHB457" s="1"/>
      <c r="PHC457" s="1"/>
      <c r="PHD457" s="1"/>
      <c r="PHE457" s="1"/>
      <c r="PHF457" s="1"/>
      <c r="PHG457" s="1"/>
      <c r="PHH457" s="1"/>
      <c r="PHI457" s="1"/>
      <c r="PHJ457" s="1"/>
      <c r="PHK457" s="1"/>
      <c r="PHL457" s="1"/>
      <c r="PHM457" s="1"/>
      <c r="PHN457" s="1"/>
      <c r="PHO457" s="1"/>
      <c r="PHP457" s="1"/>
      <c r="PHQ457" s="1"/>
      <c r="PHR457" s="1"/>
      <c r="PHS457" s="1"/>
      <c r="PHT457" s="1"/>
      <c r="PHU457" s="1"/>
      <c r="PHV457" s="1"/>
      <c r="PHW457" s="1"/>
      <c r="PHX457" s="1"/>
      <c r="PHY457" s="1"/>
      <c r="PHZ457" s="1"/>
      <c r="PIA457" s="1"/>
      <c r="PIB457" s="1"/>
      <c r="PIC457" s="1"/>
      <c r="PID457" s="1"/>
      <c r="PIE457" s="1"/>
      <c r="PIF457" s="1"/>
      <c r="PIG457" s="1"/>
      <c r="PIH457" s="1"/>
      <c r="PII457" s="1"/>
      <c r="PIJ457" s="1"/>
      <c r="PIK457" s="1"/>
      <c r="PIL457" s="1"/>
      <c r="PIM457" s="1"/>
      <c r="PIN457" s="1"/>
      <c r="PIO457" s="1"/>
      <c r="PIP457" s="1"/>
      <c r="PIQ457" s="1"/>
      <c r="PIR457" s="1"/>
      <c r="PIS457" s="1"/>
      <c r="PIT457" s="1"/>
      <c r="PIU457" s="1"/>
      <c r="PIV457" s="1"/>
      <c r="PIW457" s="1"/>
      <c r="PIX457" s="1"/>
      <c r="PIY457" s="1"/>
      <c r="PIZ457" s="1"/>
      <c r="PJA457" s="1"/>
      <c r="PJB457" s="1"/>
      <c r="PJC457" s="1"/>
      <c r="PJD457" s="1"/>
      <c r="PJE457" s="1"/>
      <c r="PJF457" s="1"/>
      <c r="PJG457" s="1"/>
      <c r="PJH457" s="1"/>
      <c r="PJI457" s="1"/>
      <c r="PJJ457" s="1"/>
      <c r="PJK457" s="1"/>
      <c r="PJL457" s="1"/>
      <c r="PJM457" s="1"/>
      <c r="PJN457" s="1"/>
      <c r="PJO457" s="1"/>
      <c r="PJP457" s="1"/>
      <c r="PJQ457" s="1"/>
      <c r="PJR457" s="1"/>
      <c r="PJS457" s="1"/>
      <c r="PJT457" s="1"/>
      <c r="PJU457" s="1"/>
      <c r="PJV457" s="1"/>
      <c r="PJW457" s="1"/>
      <c r="PJX457" s="1"/>
      <c r="PJY457" s="1"/>
      <c r="PJZ457" s="1"/>
      <c r="PKA457" s="1"/>
      <c r="PKB457" s="1"/>
      <c r="PKC457" s="1"/>
      <c r="PKD457" s="1"/>
      <c r="PKE457" s="1"/>
      <c r="PKF457" s="1"/>
      <c r="PKG457" s="1"/>
      <c r="PKH457" s="1"/>
      <c r="PKI457" s="1"/>
      <c r="PKJ457" s="1"/>
      <c r="PKK457" s="1"/>
      <c r="PKL457" s="1"/>
      <c r="PKM457" s="1"/>
      <c r="PKN457" s="1"/>
      <c r="PKO457" s="1"/>
      <c r="PKP457" s="1"/>
      <c r="PKQ457" s="1"/>
      <c r="PKR457" s="1"/>
      <c r="PKS457" s="1"/>
      <c r="PKT457" s="1"/>
      <c r="PKU457" s="1"/>
      <c r="PKV457" s="1"/>
      <c r="PKW457" s="1"/>
      <c r="PKX457" s="1"/>
      <c r="PKY457" s="1"/>
      <c r="PKZ457" s="1"/>
      <c r="PLA457" s="1"/>
      <c r="PLB457" s="1"/>
      <c r="PLC457" s="1"/>
      <c r="PLD457" s="1"/>
      <c r="PLE457" s="1"/>
      <c r="PLF457" s="1"/>
      <c r="PLG457" s="1"/>
      <c r="PLH457" s="1"/>
      <c r="PLI457" s="1"/>
      <c r="PLJ457" s="1"/>
      <c r="PLK457" s="1"/>
      <c r="PLL457" s="1"/>
      <c r="PLM457" s="1"/>
      <c r="PLN457" s="1"/>
      <c r="PLO457" s="1"/>
      <c r="PLP457" s="1"/>
      <c r="PLQ457" s="1"/>
      <c r="PLR457" s="1"/>
      <c r="PLS457" s="1"/>
      <c r="PLT457" s="1"/>
      <c r="PLU457" s="1"/>
      <c r="PLV457" s="1"/>
      <c r="PLW457" s="1"/>
      <c r="PLX457" s="1"/>
      <c r="PLY457" s="1"/>
      <c r="PLZ457" s="1"/>
      <c r="PMA457" s="1"/>
      <c r="PMB457" s="1"/>
      <c r="PMC457" s="1"/>
      <c r="PMD457" s="1"/>
      <c r="PME457" s="1"/>
      <c r="PMF457" s="1"/>
      <c r="PMG457" s="1"/>
      <c r="PMH457" s="1"/>
      <c r="PMI457" s="1"/>
      <c r="PMJ457" s="1"/>
      <c r="PMK457" s="1"/>
      <c r="PML457" s="1"/>
      <c r="PMM457" s="1"/>
      <c r="PMN457" s="1"/>
      <c r="PMO457" s="1"/>
      <c r="PMP457" s="1"/>
      <c r="PMQ457" s="1"/>
      <c r="PMR457" s="1"/>
      <c r="PMS457" s="1"/>
      <c r="PMT457" s="1"/>
      <c r="PMU457" s="1"/>
      <c r="PMV457" s="1"/>
      <c r="PMW457" s="1"/>
      <c r="PMX457" s="1"/>
      <c r="PMY457" s="1"/>
      <c r="PMZ457" s="1"/>
      <c r="PNA457" s="1"/>
      <c r="PNB457" s="1"/>
      <c r="PNC457" s="1"/>
      <c r="PND457" s="1"/>
      <c r="PNE457" s="1"/>
      <c r="PNF457" s="1"/>
      <c r="PNG457" s="1"/>
      <c r="PNH457" s="1"/>
      <c r="PNI457" s="1"/>
      <c r="PNJ457" s="1"/>
      <c r="PNK457" s="1"/>
      <c r="PNL457" s="1"/>
      <c r="PNM457" s="1"/>
      <c r="PNN457" s="1"/>
      <c r="PNO457" s="1"/>
      <c r="PNP457" s="1"/>
      <c r="PNQ457" s="1"/>
      <c r="PNR457" s="1"/>
      <c r="PNS457" s="1"/>
      <c r="PNT457" s="1"/>
      <c r="PNU457" s="1"/>
      <c r="PNV457" s="1"/>
      <c r="PNW457" s="1"/>
      <c r="PNX457" s="1"/>
      <c r="PNY457" s="1"/>
      <c r="PNZ457" s="1"/>
      <c r="POA457" s="1"/>
      <c r="POB457" s="1"/>
      <c r="POC457" s="1"/>
      <c r="POD457" s="1"/>
      <c r="POE457" s="1"/>
      <c r="POF457" s="1"/>
      <c r="POG457" s="1"/>
      <c r="POH457" s="1"/>
      <c r="POI457" s="1"/>
      <c r="POJ457" s="1"/>
      <c r="POK457" s="1"/>
      <c r="POL457" s="1"/>
      <c r="POM457" s="1"/>
      <c r="PON457" s="1"/>
      <c r="POO457" s="1"/>
      <c r="POP457" s="1"/>
      <c r="POQ457" s="1"/>
      <c r="POR457" s="1"/>
      <c r="POS457" s="1"/>
      <c r="POT457" s="1"/>
      <c r="POU457" s="1"/>
      <c r="POV457" s="1"/>
      <c r="POW457" s="1"/>
      <c r="POX457" s="1"/>
      <c r="POY457" s="1"/>
      <c r="POZ457" s="1"/>
      <c r="PPA457" s="1"/>
      <c r="PPB457" s="1"/>
      <c r="PPC457" s="1"/>
      <c r="PPD457" s="1"/>
      <c r="PPE457" s="1"/>
      <c r="PPF457" s="1"/>
      <c r="PPG457" s="1"/>
      <c r="PPH457" s="1"/>
      <c r="PPI457" s="1"/>
      <c r="PPJ457" s="1"/>
      <c r="PPK457" s="1"/>
      <c r="PPL457" s="1"/>
      <c r="PPM457" s="1"/>
      <c r="PPN457" s="1"/>
      <c r="PPO457" s="1"/>
      <c r="PPP457" s="1"/>
      <c r="PPQ457" s="1"/>
      <c r="PPR457" s="1"/>
      <c r="PPS457" s="1"/>
      <c r="PPT457" s="1"/>
      <c r="PPU457" s="1"/>
      <c r="PPV457" s="1"/>
      <c r="PPW457" s="1"/>
      <c r="PPX457" s="1"/>
      <c r="PPY457" s="1"/>
      <c r="PPZ457" s="1"/>
      <c r="PQA457" s="1"/>
      <c r="PQB457" s="1"/>
      <c r="PQC457" s="1"/>
      <c r="PQD457" s="1"/>
      <c r="PQE457" s="1"/>
      <c r="PQF457" s="1"/>
      <c r="PQG457" s="1"/>
      <c r="PQH457" s="1"/>
      <c r="PQI457" s="1"/>
      <c r="PQJ457" s="1"/>
      <c r="PQK457" s="1"/>
      <c r="PQL457" s="1"/>
      <c r="PQM457" s="1"/>
      <c r="PQN457" s="1"/>
      <c r="PQO457" s="1"/>
      <c r="PQP457" s="1"/>
      <c r="PQQ457" s="1"/>
      <c r="PQR457" s="1"/>
      <c r="PQS457" s="1"/>
      <c r="PQT457" s="1"/>
      <c r="PQU457" s="1"/>
      <c r="PQV457" s="1"/>
      <c r="PQW457" s="1"/>
      <c r="PQX457" s="1"/>
      <c r="PQY457" s="1"/>
      <c r="PQZ457" s="1"/>
      <c r="PRA457" s="1"/>
      <c r="PRB457" s="1"/>
      <c r="PRC457" s="1"/>
      <c r="PRD457" s="1"/>
      <c r="PRE457" s="1"/>
      <c r="PRF457" s="1"/>
      <c r="PRG457" s="1"/>
      <c r="PRH457" s="1"/>
      <c r="PRI457" s="1"/>
      <c r="PRJ457" s="1"/>
      <c r="PRK457" s="1"/>
      <c r="PRL457" s="1"/>
      <c r="PRM457" s="1"/>
      <c r="PRN457" s="1"/>
      <c r="PRO457" s="1"/>
      <c r="PRP457" s="1"/>
      <c r="PRQ457" s="1"/>
      <c r="PRR457" s="1"/>
      <c r="PRS457" s="1"/>
      <c r="PRT457" s="1"/>
      <c r="PRU457" s="1"/>
      <c r="PRV457" s="1"/>
      <c r="PRW457" s="1"/>
      <c r="PRX457" s="1"/>
      <c r="PRY457" s="1"/>
      <c r="PRZ457" s="1"/>
      <c r="PSA457" s="1"/>
      <c r="PSB457" s="1"/>
      <c r="PSC457" s="1"/>
      <c r="PSD457" s="1"/>
      <c r="PSE457" s="1"/>
      <c r="PSF457" s="1"/>
      <c r="PSG457" s="1"/>
      <c r="PSH457" s="1"/>
      <c r="PSI457" s="1"/>
      <c r="PSJ457" s="1"/>
      <c r="PSK457" s="1"/>
      <c r="PSL457" s="1"/>
      <c r="PSM457" s="1"/>
      <c r="PSN457" s="1"/>
      <c r="PSO457" s="1"/>
      <c r="PSP457" s="1"/>
      <c r="PSQ457" s="1"/>
      <c r="PSR457" s="1"/>
      <c r="PSS457" s="1"/>
      <c r="PST457" s="1"/>
      <c r="PSU457" s="1"/>
      <c r="PSV457" s="1"/>
      <c r="PSW457" s="1"/>
      <c r="PSX457" s="1"/>
      <c r="PSY457" s="1"/>
      <c r="PSZ457" s="1"/>
      <c r="PTA457" s="1"/>
      <c r="PTB457" s="1"/>
      <c r="PTC457" s="1"/>
      <c r="PTD457" s="1"/>
      <c r="PTE457" s="1"/>
      <c r="PTF457" s="1"/>
      <c r="PTG457" s="1"/>
      <c r="PTH457" s="1"/>
      <c r="PTI457" s="1"/>
      <c r="PTJ457" s="1"/>
      <c r="PTK457" s="1"/>
      <c r="PTL457" s="1"/>
      <c r="PTM457" s="1"/>
      <c r="PTN457" s="1"/>
      <c r="PTO457" s="1"/>
      <c r="PTP457" s="1"/>
      <c r="PTQ457" s="1"/>
      <c r="PTR457" s="1"/>
      <c r="PTS457" s="1"/>
      <c r="PTT457" s="1"/>
      <c r="PTU457" s="1"/>
      <c r="PTV457" s="1"/>
      <c r="PTW457" s="1"/>
      <c r="PTX457" s="1"/>
      <c r="PTY457" s="1"/>
      <c r="PTZ457" s="1"/>
      <c r="PUA457" s="1"/>
      <c r="PUB457" s="1"/>
      <c r="PUC457" s="1"/>
      <c r="PUD457" s="1"/>
      <c r="PUE457" s="1"/>
      <c r="PUF457" s="1"/>
      <c r="PUG457" s="1"/>
      <c r="PUH457" s="1"/>
      <c r="PUI457" s="1"/>
      <c r="PUJ457" s="1"/>
      <c r="PUK457" s="1"/>
      <c r="PUL457" s="1"/>
      <c r="PUM457" s="1"/>
      <c r="PUN457" s="1"/>
      <c r="PUO457" s="1"/>
      <c r="PUP457" s="1"/>
      <c r="PUQ457" s="1"/>
      <c r="PUR457" s="1"/>
      <c r="PUS457" s="1"/>
      <c r="PUT457" s="1"/>
      <c r="PUU457" s="1"/>
      <c r="PUV457" s="1"/>
      <c r="PUW457" s="1"/>
      <c r="PUX457" s="1"/>
      <c r="PUY457" s="1"/>
      <c r="PUZ457" s="1"/>
      <c r="PVA457" s="1"/>
      <c r="PVB457" s="1"/>
      <c r="PVC457" s="1"/>
      <c r="PVD457" s="1"/>
      <c r="PVE457" s="1"/>
      <c r="PVF457" s="1"/>
      <c r="PVG457" s="1"/>
      <c r="PVH457" s="1"/>
      <c r="PVI457" s="1"/>
      <c r="PVJ457" s="1"/>
      <c r="PVK457" s="1"/>
      <c r="PVL457" s="1"/>
      <c r="PVM457" s="1"/>
      <c r="PVN457" s="1"/>
      <c r="PVO457" s="1"/>
      <c r="PVP457" s="1"/>
      <c r="PVQ457" s="1"/>
      <c r="PVR457" s="1"/>
      <c r="PVS457" s="1"/>
      <c r="PVT457" s="1"/>
      <c r="PVU457" s="1"/>
      <c r="PVV457" s="1"/>
      <c r="PVW457" s="1"/>
      <c r="PVX457" s="1"/>
      <c r="PVY457" s="1"/>
      <c r="PVZ457" s="1"/>
      <c r="PWA457" s="1"/>
      <c r="PWB457" s="1"/>
      <c r="PWC457" s="1"/>
      <c r="PWD457" s="1"/>
      <c r="PWE457" s="1"/>
      <c r="PWF457" s="1"/>
      <c r="PWG457" s="1"/>
      <c r="PWH457" s="1"/>
      <c r="PWI457" s="1"/>
      <c r="PWJ457" s="1"/>
      <c r="PWK457" s="1"/>
      <c r="PWL457" s="1"/>
      <c r="PWM457" s="1"/>
      <c r="PWN457" s="1"/>
      <c r="PWO457" s="1"/>
      <c r="PWP457" s="1"/>
      <c r="PWQ457" s="1"/>
      <c r="PWR457" s="1"/>
      <c r="PWS457" s="1"/>
      <c r="PWT457" s="1"/>
      <c r="PWU457" s="1"/>
      <c r="PWV457" s="1"/>
      <c r="PWW457" s="1"/>
      <c r="PWX457" s="1"/>
      <c r="PWY457" s="1"/>
      <c r="PWZ457" s="1"/>
      <c r="PXA457" s="1"/>
      <c r="PXB457" s="1"/>
      <c r="PXC457" s="1"/>
      <c r="PXD457" s="1"/>
      <c r="PXE457" s="1"/>
      <c r="PXF457" s="1"/>
      <c r="PXG457" s="1"/>
      <c r="PXH457" s="1"/>
      <c r="PXI457" s="1"/>
      <c r="PXJ457" s="1"/>
      <c r="PXK457" s="1"/>
      <c r="PXL457" s="1"/>
      <c r="PXM457" s="1"/>
      <c r="PXN457" s="1"/>
      <c r="PXO457" s="1"/>
      <c r="PXP457" s="1"/>
      <c r="PXQ457" s="1"/>
      <c r="PXR457" s="1"/>
      <c r="PXS457" s="1"/>
      <c r="PXT457" s="1"/>
      <c r="PXU457" s="1"/>
      <c r="PXV457" s="1"/>
      <c r="PXW457" s="1"/>
      <c r="PXX457" s="1"/>
      <c r="PXY457" s="1"/>
      <c r="PXZ457" s="1"/>
      <c r="PYA457" s="1"/>
      <c r="PYB457" s="1"/>
      <c r="PYC457" s="1"/>
      <c r="PYD457" s="1"/>
      <c r="PYE457" s="1"/>
      <c r="PYF457" s="1"/>
      <c r="PYG457" s="1"/>
      <c r="PYH457" s="1"/>
      <c r="PYI457" s="1"/>
      <c r="PYJ457" s="1"/>
      <c r="PYK457" s="1"/>
      <c r="PYL457" s="1"/>
      <c r="PYM457" s="1"/>
      <c r="PYN457" s="1"/>
      <c r="PYO457" s="1"/>
      <c r="PYP457" s="1"/>
      <c r="PYQ457" s="1"/>
      <c r="PYR457" s="1"/>
      <c r="PYS457" s="1"/>
      <c r="PYT457" s="1"/>
      <c r="PYU457" s="1"/>
      <c r="PYV457" s="1"/>
      <c r="PYW457" s="1"/>
      <c r="PYX457" s="1"/>
      <c r="PYY457" s="1"/>
      <c r="PYZ457" s="1"/>
      <c r="PZA457" s="1"/>
      <c r="PZB457" s="1"/>
      <c r="PZC457" s="1"/>
      <c r="PZD457" s="1"/>
      <c r="PZE457" s="1"/>
      <c r="PZF457" s="1"/>
      <c r="PZG457" s="1"/>
      <c r="PZH457" s="1"/>
      <c r="PZI457" s="1"/>
      <c r="PZJ457" s="1"/>
      <c r="PZK457" s="1"/>
      <c r="PZL457" s="1"/>
      <c r="PZM457" s="1"/>
      <c r="PZN457" s="1"/>
      <c r="PZO457" s="1"/>
      <c r="PZP457" s="1"/>
      <c r="PZQ457" s="1"/>
      <c r="PZR457" s="1"/>
      <c r="PZS457" s="1"/>
      <c r="PZT457" s="1"/>
      <c r="PZU457" s="1"/>
      <c r="PZV457" s="1"/>
      <c r="PZW457" s="1"/>
      <c r="PZX457" s="1"/>
      <c r="PZY457" s="1"/>
      <c r="PZZ457" s="1"/>
      <c r="QAA457" s="1"/>
      <c r="QAB457" s="1"/>
      <c r="QAC457" s="1"/>
      <c r="QAD457" s="1"/>
      <c r="QAE457" s="1"/>
      <c r="QAF457" s="1"/>
      <c r="QAG457" s="1"/>
      <c r="QAH457" s="1"/>
      <c r="QAI457" s="1"/>
      <c r="QAJ457" s="1"/>
      <c r="QAK457" s="1"/>
      <c r="QAL457" s="1"/>
      <c r="QAM457" s="1"/>
      <c r="QAN457" s="1"/>
      <c r="QAO457" s="1"/>
      <c r="QAP457" s="1"/>
      <c r="QAQ457" s="1"/>
      <c r="QAR457" s="1"/>
      <c r="QAS457" s="1"/>
      <c r="QAT457" s="1"/>
      <c r="QAU457" s="1"/>
      <c r="QAV457" s="1"/>
      <c r="QAW457" s="1"/>
      <c r="QAX457" s="1"/>
      <c r="QAY457" s="1"/>
      <c r="QAZ457" s="1"/>
      <c r="QBA457" s="1"/>
      <c r="QBB457" s="1"/>
      <c r="QBC457" s="1"/>
      <c r="QBD457" s="1"/>
      <c r="QBE457" s="1"/>
      <c r="QBF457" s="1"/>
      <c r="QBG457" s="1"/>
      <c r="QBH457" s="1"/>
      <c r="QBI457" s="1"/>
      <c r="QBJ457" s="1"/>
      <c r="QBK457" s="1"/>
      <c r="QBL457" s="1"/>
      <c r="QBM457" s="1"/>
      <c r="QBN457" s="1"/>
      <c r="QBO457" s="1"/>
      <c r="QBP457" s="1"/>
      <c r="QBQ457" s="1"/>
      <c r="QBR457" s="1"/>
      <c r="QBS457" s="1"/>
      <c r="QBT457" s="1"/>
      <c r="QBU457" s="1"/>
      <c r="QBV457" s="1"/>
      <c r="QBW457" s="1"/>
      <c r="QBX457" s="1"/>
      <c r="QBY457" s="1"/>
      <c r="QBZ457" s="1"/>
      <c r="QCA457" s="1"/>
      <c r="QCB457" s="1"/>
      <c r="QCC457" s="1"/>
      <c r="QCD457" s="1"/>
      <c r="QCE457" s="1"/>
      <c r="QCF457" s="1"/>
      <c r="QCG457" s="1"/>
      <c r="QCH457" s="1"/>
      <c r="QCI457" s="1"/>
      <c r="QCJ457" s="1"/>
      <c r="QCK457" s="1"/>
      <c r="QCL457" s="1"/>
      <c r="QCM457" s="1"/>
      <c r="QCN457" s="1"/>
      <c r="QCO457" s="1"/>
      <c r="QCP457" s="1"/>
      <c r="QCQ457" s="1"/>
      <c r="QCR457" s="1"/>
      <c r="QCS457" s="1"/>
      <c r="QCT457" s="1"/>
      <c r="QCU457" s="1"/>
      <c r="QCV457" s="1"/>
      <c r="QCW457" s="1"/>
      <c r="QCX457" s="1"/>
      <c r="QCY457" s="1"/>
      <c r="QCZ457" s="1"/>
      <c r="QDA457" s="1"/>
      <c r="QDB457" s="1"/>
      <c r="QDC457" s="1"/>
      <c r="QDD457" s="1"/>
      <c r="QDE457" s="1"/>
      <c r="QDF457" s="1"/>
      <c r="QDG457" s="1"/>
      <c r="QDH457" s="1"/>
      <c r="QDI457" s="1"/>
      <c r="QDJ457" s="1"/>
      <c r="QDK457" s="1"/>
      <c r="QDL457" s="1"/>
      <c r="QDM457" s="1"/>
      <c r="QDN457" s="1"/>
      <c r="QDO457" s="1"/>
      <c r="QDP457" s="1"/>
      <c r="QDQ457" s="1"/>
      <c r="QDR457" s="1"/>
      <c r="QDS457" s="1"/>
      <c r="QDT457" s="1"/>
      <c r="QDU457" s="1"/>
      <c r="QDV457" s="1"/>
      <c r="QDW457" s="1"/>
      <c r="QDX457" s="1"/>
      <c r="QDY457" s="1"/>
      <c r="QDZ457" s="1"/>
      <c r="QEA457" s="1"/>
      <c r="QEB457" s="1"/>
      <c r="QEC457" s="1"/>
      <c r="QED457" s="1"/>
      <c r="QEE457" s="1"/>
      <c r="QEF457" s="1"/>
      <c r="QEG457" s="1"/>
      <c r="QEH457" s="1"/>
      <c r="QEI457" s="1"/>
      <c r="QEJ457" s="1"/>
      <c r="QEK457" s="1"/>
      <c r="QEL457" s="1"/>
      <c r="QEM457" s="1"/>
      <c r="QEN457" s="1"/>
      <c r="QEO457" s="1"/>
      <c r="QEP457" s="1"/>
      <c r="QEQ457" s="1"/>
      <c r="QER457" s="1"/>
      <c r="QES457" s="1"/>
      <c r="QET457" s="1"/>
      <c r="QEU457" s="1"/>
      <c r="QEV457" s="1"/>
      <c r="QEW457" s="1"/>
      <c r="QEX457" s="1"/>
      <c r="QEY457" s="1"/>
      <c r="QEZ457" s="1"/>
      <c r="QFA457" s="1"/>
      <c r="QFB457" s="1"/>
      <c r="QFC457" s="1"/>
      <c r="QFD457" s="1"/>
      <c r="QFE457" s="1"/>
      <c r="QFF457" s="1"/>
      <c r="QFG457" s="1"/>
      <c r="QFH457" s="1"/>
      <c r="QFI457" s="1"/>
      <c r="QFJ457" s="1"/>
      <c r="QFK457" s="1"/>
      <c r="QFL457" s="1"/>
      <c r="QFM457" s="1"/>
      <c r="QFN457" s="1"/>
      <c r="QFO457" s="1"/>
      <c r="QFP457" s="1"/>
      <c r="QFQ457" s="1"/>
      <c r="QFR457" s="1"/>
      <c r="QFS457" s="1"/>
      <c r="QFT457" s="1"/>
      <c r="QFU457" s="1"/>
      <c r="QFV457" s="1"/>
      <c r="QFW457" s="1"/>
      <c r="QFX457" s="1"/>
      <c r="QFY457" s="1"/>
      <c r="QFZ457" s="1"/>
      <c r="QGA457" s="1"/>
      <c r="QGB457" s="1"/>
      <c r="QGC457" s="1"/>
      <c r="QGD457" s="1"/>
      <c r="QGE457" s="1"/>
      <c r="QGF457" s="1"/>
      <c r="QGG457" s="1"/>
      <c r="QGH457" s="1"/>
      <c r="QGI457" s="1"/>
      <c r="QGJ457" s="1"/>
      <c r="QGK457" s="1"/>
      <c r="QGL457" s="1"/>
      <c r="QGM457" s="1"/>
      <c r="QGN457" s="1"/>
      <c r="QGO457" s="1"/>
      <c r="QGP457" s="1"/>
      <c r="QGQ457" s="1"/>
      <c r="QGR457" s="1"/>
      <c r="QGS457" s="1"/>
      <c r="QGT457" s="1"/>
      <c r="QGU457" s="1"/>
      <c r="QGV457" s="1"/>
      <c r="QGW457" s="1"/>
      <c r="QGX457" s="1"/>
      <c r="QGY457" s="1"/>
      <c r="QGZ457" s="1"/>
      <c r="QHA457" s="1"/>
      <c r="QHB457" s="1"/>
      <c r="QHC457" s="1"/>
      <c r="QHD457" s="1"/>
      <c r="QHE457" s="1"/>
      <c r="QHF457" s="1"/>
      <c r="QHG457" s="1"/>
      <c r="QHH457" s="1"/>
      <c r="QHI457" s="1"/>
      <c r="QHJ457" s="1"/>
      <c r="QHK457" s="1"/>
      <c r="QHL457" s="1"/>
      <c r="QHM457" s="1"/>
      <c r="QHN457" s="1"/>
      <c r="QHO457" s="1"/>
      <c r="QHP457" s="1"/>
      <c r="QHQ457" s="1"/>
      <c r="QHR457" s="1"/>
      <c r="QHS457" s="1"/>
      <c r="QHT457" s="1"/>
      <c r="QHU457" s="1"/>
      <c r="QHV457" s="1"/>
      <c r="QHW457" s="1"/>
      <c r="QHX457" s="1"/>
      <c r="QHY457" s="1"/>
      <c r="QHZ457" s="1"/>
      <c r="QIA457" s="1"/>
      <c r="QIB457" s="1"/>
      <c r="QIC457" s="1"/>
      <c r="QID457" s="1"/>
      <c r="QIE457" s="1"/>
      <c r="QIF457" s="1"/>
      <c r="QIG457" s="1"/>
      <c r="QIH457" s="1"/>
      <c r="QII457" s="1"/>
      <c r="QIJ457" s="1"/>
      <c r="QIK457" s="1"/>
      <c r="QIL457" s="1"/>
      <c r="QIM457" s="1"/>
      <c r="QIN457" s="1"/>
      <c r="QIO457" s="1"/>
      <c r="QIP457" s="1"/>
      <c r="QIQ457" s="1"/>
      <c r="QIR457" s="1"/>
      <c r="QIS457" s="1"/>
      <c r="QIT457" s="1"/>
      <c r="QIU457" s="1"/>
      <c r="QIV457" s="1"/>
      <c r="QIW457" s="1"/>
      <c r="QIX457" s="1"/>
      <c r="QIY457" s="1"/>
      <c r="QIZ457" s="1"/>
      <c r="QJA457" s="1"/>
      <c r="QJB457" s="1"/>
      <c r="QJC457" s="1"/>
      <c r="QJD457" s="1"/>
      <c r="QJE457" s="1"/>
      <c r="QJF457" s="1"/>
      <c r="QJG457" s="1"/>
      <c r="QJH457" s="1"/>
      <c r="QJI457" s="1"/>
      <c r="QJJ457" s="1"/>
      <c r="QJK457" s="1"/>
      <c r="QJL457" s="1"/>
      <c r="QJM457" s="1"/>
      <c r="QJN457" s="1"/>
      <c r="QJO457" s="1"/>
      <c r="QJP457" s="1"/>
      <c r="QJQ457" s="1"/>
      <c r="QJR457" s="1"/>
      <c r="QJS457" s="1"/>
      <c r="QJT457" s="1"/>
      <c r="QJU457" s="1"/>
      <c r="QJV457" s="1"/>
      <c r="QJW457" s="1"/>
      <c r="QJX457" s="1"/>
      <c r="QJY457" s="1"/>
      <c r="QJZ457" s="1"/>
      <c r="QKA457" s="1"/>
      <c r="QKB457" s="1"/>
      <c r="QKC457" s="1"/>
      <c r="QKD457" s="1"/>
      <c r="QKE457" s="1"/>
      <c r="QKF457" s="1"/>
      <c r="QKG457" s="1"/>
      <c r="QKH457" s="1"/>
      <c r="QKI457" s="1"/>
      <c r="QKJ457" s="1"/>
      <c r="QKK457" s="1"/>
      <c r="QKL457" s="1"/>
      <c r="QKM457" s="1"/>
      <c r="QKN457" s="1"/>
      <c r="QKO457" s="1"/>
      <c r="QKP457" s="1"/>
      <c r="QKQ457" s="1"/>
      <c r="QKR457" s="1"/>
      <c r="QKS457" s="1"/>
      <c r="QKT457" s="1"/>
      <c r="QKU457" s="1"/>
      <c r="QKV457" s="1"/>
      <c r="QKW457" s="1"/>
      <c r="QKX457" s="1"/>
      <c r="QKY457" s="1"/>
      <c r="QKZ457" s="1"/>
      <c r="QLA457" s="1"/>
      <c r="QLB457" s="1"/>
      <c r="QLC457" s="1"/>
      <c r="QLD457" s="1"/>
      <c r="QLE457" s="1"/>
      <c r="QLF457" s="1"/>
      <c r="QLG457" s="1"/>
      <c r="QLH457" s="1"/>
      <c r="QLI457" s="1"/>
      <c r="QLJ457" s="1"/>
      <c r="QLK457" s="1"/>
      <c r="QLL457" s="1"/>
      <c r="QLM457" s="1"/>
      <c r="QLN457" s="1"/>
      <c r="QLO457" s="1"/>
      <c r="QLP457" s="1"/>
      <c r="QLQ457" s="1"/>
      <c r="QLR457" s="1"/>
      <c r="QLS457" s="1"/>
      <c r="QLT457" s="1"/>
      <c r="QLU457" s="1"/>
      <c r="QLV457" s="1"/>
      <c r="QLW457" s="1"/>
      <c r="QLX457" s="1"/>
      <c r="QLY457" s="1"/>
      <c r="QLZ457" s="1"/>
      <c r="QMA457" s="1"/>
      <c r="QMB457" s="1"/>
      <c r="QMC457" s="1"/>
      <c r="QMD457" s="1"/>
      <c r="QME457" s="1"/>
      <c r="QMF457" s="1"/>
      <c r="QMG457" s="1"/>
      <c r="QMH457" s="1"/>
      <c r="QMI457" s="1"/>
      <c r="QMJ457" s="1"/>
      <c r="QMK457" s="1"/>
      <c r="QML457" s="1"/>
      <c r="QMM457" s="1"/>
      <c r="QMN457" s="1"/>
      <c r="QMO457" s="1"/>
      <c r="QMP457" s="1"/>
      <c r="QMQ457" s="1"/>
      <c r="QMR457" s="1"/>
      <c r="QMS457" s="1"/>
      <c r="QMT457" s="1"/>
      <c r="QMU457" s="1"/>
      <c r="QMV457" s="1"/>
      <c r="QMW457" s="1"/>
      <c r="QMX457" s="1"/>
      <c r="QMY457" s="1"/>
      <c r="QMZ457" s="1"/>
      <c r="QNA457" s="1"/>
      <c r="QNB457" s="1"/>
      <c r="QNC457" s="1"/>
      <c r="QND457" s="1"/>
      <c r="QNE457" s="1"/>
      <c r="QNF457" s="1"/>
      <c r="QNG457" s="1"/>
      <c r="QNH457" s="1"/>
      <c r="QNI457" s="1"/>
      <c r="QNJ457" s="1"/>
      <c r="QNK457" s="1"/>
      <c r="QNL457" s="1"/>
      <c r="QNM457" s="1"/>
      <c r="QNN457" s="1"/>
      <c r="QNO457" s="1"/>
      <c r="QNP457" s="1"/>
      <c r="QNQ457" s="1"/>
      <c r="QNR457" s="1"/>
      <c r="QNS457" s="1"/>
      <c r="QNT457" s="1"/>
      <c r="QNU457" s="1"/>
      <c r="QNV457" s="1"/>
      <c r="QNW457" s="1"/>
      <c r="QNX457" s="1"/>
      <c r="QNY457" s="1"/>
      <c r="QNZ457" s="1"/>
      <c r="QOA457" s="1"/>
      <c r="QOB457" s="1"/>
      <c r="QOC457" s="1"/>
      <c r="QOD457" s="1"/>
      <c r="QOE457" s="1"/>
      <c r="QOF457" s="1"/>
      <c r="QOG457" s="1"/>
      <c r="QOH457" s="1"/>
      <c r="QOI457" s="1"/>
      <c r="QOJ457" s="1"/>
      <c r="QOK457" s="1"/>
      <c r="QOL457" s="1"/>
      <c r="QOM457" s="1"/>
      <c r="QON457" s="1"/>
      <c r="QOO457" s="1"/>
      <c r="QOP457" s="1"/>
      <c r="QOQ457" s="1"/>
      <c r="QOR457" s="1"/>
      <c r="QOS457" s="1"/>
      <c r="QOT457" s="1"/>
      <c r="QOU457" s="1"/>
      <c r="QOV457" s="1"/>
      <c r="QOW457" s="1"/>
      <c r="QOX457" s="1"/>
      <c r="QOY457" s="1"/>
      <c r="QOZ457" s="1"/>
      <c r="QPA457" s="1"/>
      <c r="QPB457" s="1"/>
      <c r="QPC457" s="1"/>
      <c r="QPD457" s="1"/>
      <c r="QPE457" s="1"/>
      <c r="QPF457" s="1"/>
      <c r="QPG457" s="1"/>
      <c r="QPH457" s="1"/>
      <c r="QPI457" s="1"/>
      <c r="QPJ457" s="1"/>
      <c r="QPK457" s="1"/>
      <c r="QPL457" s="1"/>
      <c r="QPM457" s="1"/>
      <c r="QPN457" s="1"/>
      <c r="QPO457" s="1"/>
      <c r="QPP457" s="1"/>
      <c r="QPQ457" s="1"/>
      <c r="QPR457" s="1"/>
      <c r="QPS457" s="1"/>
      <c r="QPT457" s="1"/>
      <c r="QPU457" s="1"/>
      <c r="QPV457" s="1"/>
      <c r="QPW457" s="1"/>
      <c r="QPX457" s="1"/>
      <c r="QPY457" s="1"/>
      <c r="QPZ457" s="1"/>
      <c r="QQA457" s="1"/>
      <c r="QQB457" s="1"/>
      <c r="QQC457" s="1"/>
      <c r="QQD457" s="1"/>
      <c r="QQE457" s="1"/>
      <c r="QQF457" s="1"/>
      <c r="QQG457" s="1"/>
      <c r="QQH457" s="1"/>
      <c r="QQI457" s="1"/>
      <c r="QQJ457" s="1"/>
      <c r="QQK457" s="1"/>
      <c r="QQL457" s="1"/>
      <c r="QQM457" s="1"/>
      <c r="QQN457" s="1"/>
      <c r="QQO457" s="1"/>
      <c r="QQP457" s="1"/>
      <c r="QQQ457" s="1"/>
      <c r="QQR457" s="1"/>
      <c r="QQS457" s="1"/>
      <c r="QQT457" s="1"/>
      <c r="QQU457" s="1"/>
      <c r="QQV457" s="1"/>
      <c r="QQW457" s="1"/>
      <c r="QQX457" s="1"/>
      <c r="QQY457" s="1"/>
      <c r="QQZ457" s="1"/>
      <c r="QRA457" s="1"/>
      <c r="QRB457" s="1"/>
      <c r="QRC457" s="1"/>
      <c r="QRD457" s="1"/>
      <c r="QRE457" s="1"/>
      <c r="QRF457" s="1"/>
      <c r="QRG457" s="1"/>
      <c r="QRH457" s="1"/>
      <c r="QRI457" s="1"/>
      <c r="QRJ457" s="1"/>
      <c r="QRK457" s="1"/>
      <c r="QRL457" s="1"/>
      <c r="QRM457" s="1"/>
      <c r="QRN457" s="1"/>
      <c r="QRO457" s="1"/>
      <c r="QRP457" s="1"/>
      <c r="QRQ457" s="1"/>
      <c r="QRR457" s="1"/>
      <c r="QRS457" s="1"/>
      <c r="QRT457" s="1"/>
      <c r="QRU457" s="1"/>
      <c r="QRV457" s="1"/>
      <c r="QRW457" s="1"/>
      <c r="QRX457" s="1"/>
      <c r="QRY457" s="1"/>
      <c r="QRZ457" s="1"/>
      <c r="QSA457" s="1"/>
      <c r="QSB457" s="1"/>
      <c r="QSC457" s="1"/>
      <c r="QSD457" s="1"/>
      <c r="QSE457" s="1"/>
      <c r="QSF457" s="1"/>
      <c r="QSG457" s="1"/>
      <c r="QSH457" s="1"/>
      <c r="QSI457" s="1"/>
      <c r="QSJ457" s="1"/>
      <c r="QSK457" s="1"/>
      <c r="QSL457" s="1"/>
      <c r="QSM457" s="1"/>
      <c r="QSN457" s="1"/>
      <c r="QSO457" s="1"/>
      <c r="QSP457" s="1"/>
      <c r="QSQ457" s="1"/>
      <c r="QSR457" s="1"/>
      <c r="QSS457" s="1"/>
      <c r="QST457" s="1"/>
      <c r="QSU457" s="1"/>
      <c r="QSV457" s="1"/>
      <c r="QSW457" s="1"/>
      <c r="QSX457" s="1"/>
      <c r="QSY457" s="1"/>
      <c r="QSZ457" s="1"/>
      <c r="QTA457" s="1"/>
      <c r="QTB457" s="1"/>
      <c r="QTC457" s="1"/>
      <c r="QTD457" s="1"/>
      <c r="QTE457" s="1"/>
      <c r="QTF457" s="1"/>
      <c r="QTG457" s="1"/>
      <c r="QTH457" s="1"/>
      <c r="QTI457" s="1"/>
      <c r="QTJ457" s="1"/>
      <c r="QTK457" s="1"/>
      <c r="QTL457" s="1"/>
      <c r="QTM457" s="1"/>
      <c r="QTN457" s="1"/>
      <c r="QTO457" s="1"/>
      <c r="QTP457" s="1"/>
      <c r="QTQ457" s="1"/>
      <c r="QTR457" s="1"/>
      <c r="QTS457" s="1"/>
      <c r="QTT457" s="1"/>
      <c r="QTU457" s="1"/>
      <c r="QTV457" s="1"/>
      <c r="QTW457" s="1"/>
      <c r="QTX457" s="1"/>
      <c r="QTY457" s="1"/>
      <c r="QTZ457" s="1"/>
      <c r="QUA457" s="1"/>
      <c r="QUB457" s="1"/>
      <c r="QUC457" s="1"/>
      <c r="QUD457" s="1"/>
      <c r="QUE457" s="1"/>
      <c r="QUF457" s="1"/>
      <c r="QUG457" s="1"/>
      <c r="QUH457" s="1"/>
      <c r="QUI457" s="1"/>
      <c r="QUJ457" s="1"/>
      <c r="QUK457" s="1"/>
      <c r="QUL457" s="1"/>
      <c r="QUM457" s="1"/>
      <c r="QUN457" s="1"/>
      <c r="QUO457" s="1"/>
      <c r="QUP457" s="1"/>
      <c r="QUQ457" s="1"/>
      <c r="QUR457" s="1"/>
      <c r="QUS457" s="1"/>
      <c r="QUT457" s="1"/>
      <c r="QUU457" s="1"/>
      <c r="QUV457" s="1"/>
      <c r="QUW457" s="1"/>
      <c r="QUX457" s="1"/>
      <c r="QUY457" s="1"/>
      <c r="QUZ457" s="1"/>
      <c r="QVA457" s="1"/>
      <c r="QVB457" s="1"/>
      <c r="QVC457" s="1"/>
      <c r="QVD457" s="1"/>
      <c r="QVE457" s="1"/>
      <c r="QVF457" s="1"/>
      <c r="QVG457" s="1"/>
      <c r="QVH457" s="1"/>
      <c r="QVI457" s="1"/>
      <c r="QVJ457" s="1"/>
      <c r="QVK457" s="1"/>
      <c r="QVL457" s="1"/>
      <c r="QVM457" s="1"/>
      <c r="QVN457" s="1"/>
      <c r="QVO457" s="1"/>
      <c r="QVP457" s="1"/>
      <c r="QVQ457" s="1"/>
      <c r="QVR457" s="1"/>
      <c r="QVS457" s="1"/>
      <c r="QVT457" s="1"/>
      <c r="QVU457" s="1"/>
      <c r="QVV457" s="1"/>
      <c r="QVW457" s="1"/>
      <c r="QVX457" s="1"/>
      <c r="QVY457" s="1"/>
      <c r="QVZ457" s="1"/>
      <c r="QWA457" s="1"/>
      <c r="QWB457" s="1"/>
      <c r="QWC457" s="1"/>
      <c r="QWD457" s="1"/>
      <c r="QWE457" s="1"/>
      <c r="QWF457" s="1"/>
      <c r="QWG457" s="1"/>
      <c r="QWH457" s="1"/>
      <c r="QWI457" s="1"/>
      <c r="QWJ457" s="1"/>
      <c r="QWK457" s="1"/>
      <c r="QWL457" s="1"/>
      <c r="QWM457" s="1"/>
      <c r="QWN457" s="1"/>
      <c r="QWO457" s="1"/>
      <c r="QWP457" s="1"/>
      <c r="QWQ457" s="1"/>
      <c r="QWR457" s="1"/>
      <c r="QWS457" s="1"/>
      <c r="QWT457" s="1"/>
      <c r="QWU457" s="1"/>
      <c r="QWV457" s="1"/>
      <c r="QWW457" s="1"/>
      <c r="QWX457" s="1"/>
      <c r="QWY457" s="1"/>
      <c r="QWZ457" s="1"/>
      <c r="QXA457" s="1"/>
      <c r="QXB457" s="1"/>
      <c r="QXC457" s="1"/>
      <c r="QXD457" s="1"/>
      <c r="QXE457" s="1"/>
      <c r="QXF457" s="1"/>
      <c r="QXG457" s="1"/>
      <c r="QXH457" s="1"/>
      <c r="QXI457" s="1"/>
      <c r="QXJ457" s="1"/>
      <c r="QXK457" s="1"/>
      <c r="QXL457" s="1"/>
      <c r="QXM457" s="1"/>
      <c r="QXN457" s="1"/>
      <c r="QXO457" s="1"/>
      <c r="QXP457" s="1"/>
      <c r="QXQ457" s="1"/>
      <c r="QXR457" s="1"/>
      <c r="QXS457" s="1"/>
      <c r="QXT457" s="1"/>
      <c r="QXU457" s="1"/>
      <c r="QXV457" s="1"/>
      <c r="QXW457" s="1"/>
      <c r="QXX457" s="1"/>
      <c r="QXY457" s="1"/>
      <c r="QXZ457" s="1"/>
      <c r="QYA457" s="1"/>
      <c r="QYB457" s="1"/>
      <c r="QYC457" s="1"/>
      <c r="QYD457" s="1"/>
      <c r="QYE457" s="1"/>
      <c r="QYF457" s="1"/>
      <c r="QYG457" s="1"/>
      <c r="QYH457" s="1"/>
      <c r="QYI457" s="1"/>
      <c r="QYJ457" s="1"/>
      <c r="QYK457" s="1"/>
      <c r="QYL457" s="1"/>
      <c r="QYM457" s="1"/>
      <c r="QYN457" s="1"/>
      <c r="QYO457" s="1"/>
      <c r="QYP457" s="1"/>
      <c r="QYQ457" s="1"/>
      <c r="QYR457" s="1"/>
      <c r="QYS457" s="1"/>
      <c r="QYT457" s="1"/>
      <c r="QYU457" s="1"/>
      <c r="QYV457" s="1"/>
      <c r="QYW457" s="1"/>
      <c r="QYX457" s="1"/>
      <c r="QYY457" s="1"/>
      <c r="QYZ457" s="1"/>
      <c r="QZA457" s="1"/>
      <c r="QZB457" s="1"/>
      <c r="QZC457" s="1"/>
      <c r="QZD457" s="1"/>
      <c r="QZE457" s="1"/>
      <c r="QZF457" s="1"/>
      <c r="QZG457" s="1"/>
      <c r="QZH457" s="1"/>
      <c r="QZI457" s="1"/>
      <c r="QZJ457" s="1"/>
      <c r="QZK457" s="1"/>
      <c r="QZL457" s="1"/>
      <c r="QZM457" s="1"/>
      <c r="QZN457" s="1"/>
      <c r="QZO457" s="1"/>
      <c r="QZP457" s="1"/>
      <c r="QZQ457" s="1"/>
      <c r="QZR457" s="1"/>
      <c r="QZS457" s="1"/>
      <c r="QZT457" s="1"/>
      <c r="QZU457" s="1"/>
      <c r="QZV457" s="1"/>
      <c r="QZW457" s="1"/>
      <c r="QZX457" s="1"/>
      <c r="QZY457" s="1"/>
      <c r="QZZ457" s="1"/>
      <c r="RAA457" s="1"/>
      <c r="RAB457" s="1"/>
      <c r="RAC457" s="1"/>
      <c r="RAD457" s="1"/>
      <c r="RAE457" s="1"/>
      <c r="RAF457" s="1"/>
      <c r="RAG457" s="1"/>
      <c r="RAH457" s="1"/>
      <c r="RAI457" s="1"/>
      <c r="RAJ457" s="1"/>
      <c r="RAK457" s="1"/>
      <c r="RAL457" s="1"/>
      <c r="RAM457" s="1"/>
      <c r="RAN457" s="1"/>
      <c r="RAO457" s="1"/>
      <c r="RAP457" s="1"/>
      <c r="RAQ457" s="1"/>
      <c r="RAR457" s="1"/>
      <c r="RAS457" s="1"/>
      <c r="RAT457" s="1"/>
      <c r="RAU457" s="1"/>
      <c r="RAV457" s="1"/>
      <c r="RAW457" s="1"/>
      <c r="RAX457" s="1"/>
      <c r="RAY457" s="1"/>
      <c r="RAZ457" s="1"/>
      <c r="RBA457" s="1"/>
      <c r="RBB457" s="1"/>
      <c r="RBC457" s="1"/>
      <c r="RBD457" s="1"/>
      <c r="RBE457" s="1"/>
      <c r="RBF457" s="1"/>
      <c r="RBG457" s="1"/>
      <c r="RBH457" s="1"/>
      <c r="RBI457" s="1"/>
      <c r="RBJ457" s="1"/>
      <c r="RBK457" s="1"/>
      <c r="RBL457" s="1"/>
      <c r="RBM457" s="1"/>
      <c r="RBN457" s="1"/>
      <c r="RBO457" s="1"/>
      <c r="RBP457" s="1"/>
      <c r="RBQ457" s="1"/>
      <c r="RBR457" s="1"/>
      <c r="RBS457" s="1"/>
      <c r="RBT457" s="1"/>
      <c r="RBU457" s="1"/>
      <c r="RBV457" s="1"/>
      <c r="RBW457" s="1"/>
      <c r="RBX457" s="1"/>
      <c r="RBY457" s="1"/>
      <c r="RBZ457" s="1"/>
      <c r="RCA457" s="1"/>
      <c r="RCB457" s="1"/>
      <c r="RCC457" s="1"/>
      <c r="RCD457" s="1"/>
      <c r="RCE457" s="1"/>
      <c r="RCF457" s="1"/>
      <c r="RCG457" s="1"/>
      <c r="RCH457" s="1"/>
      <c r="RCI457" s="1"/>
      <c r="RCJ457" s="1"/>
      <c r="RCK457" s="1"/>
      <c r="RCL457" s="1"/>
      <c r="RCM457" s="1"/>
      <c r="RCN457" s="1"/>
      <c r="RCO457" s="1"/>
      <c r="RCP457" s="1"/>
      <c r="RCQ457" s="1"/>
      <c r="RCR457" s="1"/>
      <c r="RCS457" s="1"/>
      <c r="RCT457" s="1"/>
      <c r="RCU457" s="1"/>
      <c r="RCV457" s="1"/>
      <c r="RCW457" s="1"/>
      <c r="RCX457" s="1"/>
      <c r="RCY457" s="1"/>
      <c r="RCZ457" s="1"/>
      <c r="RDA457" s="1"/>
      <c r="RDB457" s="1"/>
      <c r="RDC457" s="1"/>
      <c r="RDD457" s="1"/>
      <c r="RDE457" s="1"/>
      <c r="RDF457" s="1"/>
      <c r="RDG457" s="1"/>
      <c r="RDH457" s="1"/>
      <c r="RDI457" s="1"/>
      <c r="RDJ457" s="1"/>
      <c r="RDK457" s="1"/>
      <c r="RDL457" s="1"/>
      <c r="RDM457" s="1"/>
      <c r="RDN457" s="1"/>
      <c r="RDO457" s="1"/>
      <c r="RDP457" s="1"/>
      <c r="RDQ457" s="1"/>
      <c r="RDR457" s="1"/>
      <c r="RDS457" s="1"/>
      <c r="RDT457" s="1"/>
      <c r="RDU457" s="1"/>
      <c r="RDV457" s="1"/>
      <c r="RDW457" s="1"/>
      <c r="RDX457" s="1"/>
      <c r="RDY457" s="1"/>
      <c r="RDZ457" s="1"/>
      <c r="REA457" s="1"/>
      <c r="REB457" s="1"/>
      <c r="REC457" s="1"/>
      <c r="RED457" s="1"/>
      <c r="REE457" s="1"/>
      <c r="REF457" s="1"/>
      <c r="REG457" s="1"/>
      <c r="REH457" s="1"/>
      <c r="REI457" s="1"/>
      <c r="REJ457" s="1"/>
      <c r="REK457" s="1"/>
      <c r="REL457" s="1"/>
      <c r="REM457" s="1"/>
      <c r="REN457" s="1"/>
      <c r="REO457" s="1"/>
      <c r="REP457" s="1"/>
      <c r="REQ457" s="1"/>
      <c r="RER457" s="1"/>
      <c r="RES457" s="1"/>
      <c r="RET457" s="1"/>
      <c r="REU457" s="1"/>
      <c r="REV457" s="1"/>
      <c r="REW457" s="1"/>
      <c r="REX457" s="1"/>
      <c r="REY457" s="1"/>
      <c r="REZ457" s="1"/>
      <c r="RFA457" s="1"/>
      <c r="RFB457" s="1"/>
      <c r="RFC457" s="1"/>
      <c r="RFD457" s="1"/>
      <c r="RFE457" s="1"/>
      <c r="RFF457" s="1"/>
      <c r="RFG457" s="1"/>
      <c r="RFH457" s="1"/>
      <c r="RFI457" s="1"/>
      <c r="RFJ457" s="1"/>
      <c r="RFK457" s="1"/>
      <c r="RFL457" s="1"/>
      <c r="RFM457" s="1"/>
      <c r="RFN457" s="1"/>
      <c r="RFO457" s="1"/>
      <c r="RFP457" s="1"/>
      <c r="RFQ457" s="1"/>
      <c r="RFR457" s="1"/>
      <c r="RFS457" s="1"/>
      <c r="RFT457" s="1"/>
      <c r="RFU457" s="1"/>
      <c r="RFV457" s="1"/>
      <c r="RFW457" s="1"/>
      <c r="RFX457" s="1"/>
      <c r="RFY457" s="1"/>
      <c r="RFZ457" s="1"/>
      <c r="RGA457" s="1"/>
      <c r="RGB457" s="1"/>
      <c r="RGC457" s="1"/>
      <c r="RGD457" s="1"/>
      <c r="RGE457" s="1"/>
      <c r="RGF457" s="1"/>
      <c r="RGG457" s="1"/>
      <c r="RGH457" s="1"/>
      <c r="RGI457" s="1"/>
      <c r="RGJ457" s="1"/>
      <c r="RGK457" s="1"/>
      <c r="RGL457" s="1"/>
      <c r="RGM457" s="1"/>
      <c r="RGN457" s="1"/>
      <c r="RGO457" s="1"/>
      <c r="RGP457" s="1"/>
      <c r="RGQ457" s="1"/>
      <c r="RGR457" s="1"/>
      <c r="RGS457" s="1"/>
      <c r="RGT457" s="1"/>
      <c r="RGU457" s="1"/>
      <c r="RGV457" s="1"/>
      <c r="RGW457" s="1"/>
      <c r="RGX457" s="1"/>
      <c r="RGY457" s="1"/>
      <c r="RGZ457" s="1"/>
      <c r="RHA457" s="1"/>
      <c r="RHB457" s="1"/>
      <c r="RHC457" s="1"/>
      <c r="RHD457" s="1"/>
      <c r="RHE457" s="1"/>
      <c r="RHF457" s="1"/>
      <c r="RHG457" s="1"/>
      <c r="RHH457" s="1"/>
      <c r="RHI457" s="1"/>
      <c r="RHJ457" s="1"/>
      <c r="RHK457" s="1"/>
      <c r="RHL457" s="1"/>
      <c r="RHM457" s="1"/>
      <c r="RHN457" s="1"/>
      <c r="RHO457" s="1"/>
      <c r="RHP457" s="1"/>
      <c r="RHQ457" s="1"/>
      <c r="RHR457" s="1"/>
      <c r="RHS457" s="1"/>
      <c r="RHT457" s="1"/>
      <c r="RHU457" s="1"/>
      <c r="RHV457" s="1"/>
      <c r="RHW457" s="1"/>
      <c r="RHX457" s="1"/>
      <c r="RHY457" s="1"/>
      <c r="RHZ457" s="1"/>
      <c r="RIA457" s="1"/>
      <c r="RIB457" s="1"/>
      <c r="RIC457" s="1"/>
      <c r="RID457" s="1"/>
      <c r="RIE457" s="1"/>
      <c r="RIF457" s="1"/>
      <c r="RIG457" s="1"/>
      <c r="RIH457" s="1"/>
      <c r="RII457" s="1"/>
      <c r="RIJ457" s="1"/>
      <c r="RIK457" s="1"/>
      <c r="RIL457" s="1"/>
      <c r="RIM457" s="1"/>
      <c r="RIN457" s="1"/>
      <c r="RIO457" s="1"/>
      <c r="RIP457" s="1"/>
      <c r="RIQ457" s="1"/>
      <c r="RIR457" s="1"/>
      <c r="RIS457" s="1"/>
      <c r="RIT457" s="1"/>
      <c r="RIU457" s="1"/>
      <c r="RIV457" s="1"/>
      <c r="RIW457" s="1"/>
      <c r="RIX457" s="1"/>
      <c r="RIY457" s="1"/>
      <c r="RIZ457" s="1"/>
      <c r="RJA457" s="1"/>
      <c r="RJB457" s="1"/>
      <c r="RJC457" s="1"/>
      <c r="RJD457" s="1"/>
      <c r="RJE457" s="1"/>
      <c r="RJF457" s="1"/>
      <c r="RJG457" s="1"/>
      <c r="RJH457" s="1"/>
      <c r="RJI457" s="1"/>
      <c r="RJJ457" s="1"/>
      <c r="RJK457" s="1"/>
      <c r="RJL457" s="1"/>
      <c r="RJM457" s="1"/>
      <c r="RJN457" s="1"/>
      <c r="RJO457" s="1"/>
      <c r="RJP457" s="1"/>
      <c r="RJQ457" s="1"/>
      <c r="RJR457" s="1"/>
      <c r="RJS457" s="1"/>
      <c r="RJT457" s="1"/>
      <c r="RJU457" s="1"/>
      <c r="RJV457" s="1"/>
      <c r="RJW457" s="1"/>
      <c r="RJX457" s="1"/>
      <c r="RJY457" s="1"/>
      <c r="RJZ457" s="1"/>
      <c r="RKA457" s="1"/>
      <c r="RKB457" s="1"/>
      <c r="RKC457" s="1"/>
      <c r="RKD457" s="1"/>
      <c r="RKE457" s="1"/>
      <c r="RKF457" s="1"/>
      <c r="RKG457" s="1"/>
      <c r="RKH457" s="1"/>
      <c r="RKI457" s="1"/>
      <c r="RKJ457" s="1"/>
      <c r="RKK457" s="1"/>
      <c r="RKL457" s="1"/>
      <c r="RKM457" s="1"/>
      <c r="RKN457" s="1"/>
      <c r="RKO457" s="1"/>
      <c r="RKP457" s="1"/>
      <c r="RKQ457" s="1"/>
      <c r="RKR457" s="1"/>
      <c r="RKS457" s="1"/>
      <c r="RKT457" s="1"/>
      <c r="RKU457" s="1"/>
      <c r="RKV457" s="1"/>
      <c r="RKW457" s="1"/>
      <c r="RKX457" s="1"/>
      <c r="RKY457" s="1"/>
      <c r="RKZ457" s="1"/>
      <c r="RLA457" s="1"/>
      <c r="RLB457" s="1"/>
      <c r="RLC457" s="1"/>
      <c r="RLD457" s="1"/>
      <c r="RLE457" s="1"/>
      <c r="RLF457" s="1"/>
      <c r="RLG457" s="1"/>
      <c r="RLH457" s="1"/>
      <c r="RLI457" s="1"/>
      <c r="RLJ457" s="1"/>
      <c r="RLK457" s="1"/>
      <c r="RLL457" s="1"/>
      <c r="RLM457" s="1"/>
      <c r="RLN457" s="1"/>
      <c r="RLO457" s="1"/>
      <c r="RLP457" s="1"/>
      <c r="RLQ457" s="1"/>
      <c r="RLR457" s="1"/>
      <c r="RLS457" s="1"/>
      <c r="RLT457" s="1"/>
      <c r="RLU457" s="1"/>
      <c r="RLV457" s="1"/>
      <c r="RLW457" s="1"/>
      <c r="RLX457" s="1"/>
      <c r="RLY457" s="1"/>
      <c r="RLZ457" s="1"/>
      <c r="RMA457" s="1"/>
      <c r="RMB457" s="1"/>
      <c r="RMC457" s="1"/>
      <c r="RMD457" s="1"/>
      <c r="RME457" s="1"/>
      <c r="RMF457" s="1"/>
      <c r="RMG457" s="1"/>
      <c r="RMH457" s="1"/>
      <c r="RMI457" s="1"/>
      <c r="RMJ457" s="1"/>
      <c r="RMK457" s="1"/>
      <c r="RML457" s="1"/>
      <c r="RMM457" s="1"/>
      <c r="RMN457" s="1"/>
      <c r="RMO457" s="1"/>
      <c r="RMP457" s="1"/>
      <c r="RMQ457" s="1"/>
      <c r="RMR457" s="1"/>
      <c r="RMS457" s="1"/>
      <c r="RMT457" s="1"/>
      <c r="RMU457" s="1"/>
      <c r="RMV457" s="1"/>
      <c r="RMW457" s="1"/>
      <c r="RMX457" s="1"/>
      <c r="RMY457" s="1"/>
      <c r="RMZ457" s="1"/>
      <c r="RNA457" s="1"/>
      <c r="RNB457" s="1"/>
      <c r="RNC457" s="1"/>
      <c r="RND457" s="1"/>
      <c r="RNE457" s="1"/>
      <c r="RNF457" s="1"/>
      <c r="RNG457" s="1"/>
      <c r="RNH457" s="1"/>
      <c r="RNI457" s="1"/>
      <c r="RNJ457" s="1"/>
      <c r="RNK457" s="1"/>
      <c r="RNL457" s="1"/>
      <c r="RNM457" s="1"/>
      <c r="RNN457" s="1"/>
      <c r="RNO457" s="1"/>
      <c r="RNP457" s="1"/>
      <c r="RNQ457" s="1"/>
      <c r="RNR457" s="1"/>
      <c r="RNS457" s="1"/>
      <c r="RNT457" s="1"/>
      <c r="RNU457" s="1"/>
      <c r="RNV457" s="1"/>
      <c r="RNW457" s="1"/>
      <c r="RNX457" s="1"/>
      <c r="RNY457" s="1"/>
      <c r="RNZ457" s="1"/>
      <c r="ROA457" s="1"/>
      <c r="ROB457" s="1"/>
      <c r="ROC457" s="1"/>
      <c r="ROD457" s="1"/>
      <c r="ROE457" s="1"/>
      <c r="ROF457" s="1"/>
      <c r="ROG457" s="1"/>
      <c r="ROH457" s="1"/>
      <c r="ROI457" s="1"/>
      <c r="ROJ457" s="1"/>
      <c r="ROK457" s="1"/>
      <c r="ROL457" s="1"/>
      <c r="ROM457" s="1"/>
      <c r="RON457" s="1"/>
      <c r="ROO457" s="1"/>
      <c r="ROP457" s="1"/>
      <c r="ROQ457" s="1"/>
      <c r="ROR457" s="1"/>
      <c r="ROS457" s="1"/>
      <c r="ROT457" s="1"/>
      <c r="ROU457" s="1"/>
      <c r="ROV457" s="1"/>
      <c r="ROW457" s="1"/>
      <c r="ROX457" s="1"/>
      <c r="ROY457" s="1"/>
      <c r="ROZ457" s="1"/>
      <c r="RPA457" s="1"/>
      <c r="RPB457" s="1"/>
      <c r="RPC457" s="1"/>
      <c r="RPD457" s="1"/>
      <c r="RPE457" s="1"/>
      <c r="RPF457" s="1"/>
      <c r="RPG457" s="1"/>
      <c r="RPH457" s="1"/>
      <c r="RPI457" s="1"/>
      <c r="RPJ457" s="1"/>
      <c r="RPK457" s="1"/>
      <c r="RPL457" s="1"/>
      <c r="RPM457" s="1"/>
      <c r="RPN457" s="1"/>
      <c r="RPO457" s="1"/>
      <c r="RPP457" s="1"/>
      <c r="RPQ457" s="1"/>
      <c r="RPR457" s="1"/>
      <c r="RPS457" s="1"/>
      <c r="RPT457" s="1"/>
      <c r="RPU457" s="1"/>
      <c r="RPV457" s="1"/>
      <c r="RPW457" s="1"/>
      <c r="RPX457" s="1"/>
      <c r="RPY457" s="1"/>
      <c r="RPZ457" s="1"/>
      <c r="RQA457" s="1"/>
      <c r="RQB457" s="1"/>
      <c r="RQC457" s="1"/>
      <c r="RQD457" s="1"/>
      <c r="RQE457" s="1"/>
      <c r="RQF457" s="1"/>
      <c r="RQG457" s="1"/>
      <c r="RQH457" s="1"/>
      <c r="RQI457" s="1"/>
      <c r="RQJ457" s="1"/>
      <c r="RQK457" s="1"/>
      <c r="RQL457" s="1"/>
      <c r="RQM457" s="1"/>
      <c r="RQN457" s="1"/>
      <c r="RQO457" s="1"/>
      <c r="RQP457" s="1"/>
      <c r="RQQ457" s="1"/>
      <c r="RQR457" s="1"/>
      <c r="RQS457" s="1"/>
      <c r="RQT457" s="1"/>
      <c r="RQU457" s="1"/>
      <c r="RQV457" s="1"/>
      <c r="RQW457" s="1"/>
      <c r="RQX457" s="1"/>
      <c r="RQY457" s="1"/>
      <c r="RQZ457" s="1"/>
      <c r="RRA457" s="1"/>
      <c r="RRB457" s="1"/>
      <c r="RRC457" s="1"/>
      <c r="RRD457" s="1"/>
      <c r="RRE457" s="1"/>
      <c r="RRF457" s="1"/>
      <c r="RRG457" s="1"/>
      <c r="RRH457" s="1"/>
      <c r="RRI457" s="1"/>
      <c r="RRJ457" s="1"/>
      <c r="RRK457" s="1"/>
      <c r="RRL457" s="1"/>
      <c r="RRM457" s="1"/>
      <c r="RRN457" s="1"/>
      <c r="RRO457" s="1"/>
      <c r="RRP457" s="1"/>
      <c r="RRQ457" s="1"/>
      <c r="RRR457" s="1"/>
      <c r="RRS457" s="1"/>
      <c r="RRT457" s="1"/>
      <c r="RRU457" s="1"/>
      <c r="RRV457" s="1"/>
      <c r="RRW457" s="1"/>
      <c r="RRX457" s="1"/>
      <c r="RRY457" s="1"/>
      <c r="RRZ457" s="1"/>
      <c r="RSA457" s="1"/>
      <c r="RSB457" s="1"/>
      <c r="RSC457" s="1"/>
      <c r="RSD457" s="1"/>
      <c r="RSE457" s="1"/>
      <c r="RSF457" s="1"/>
      <c r="RSG457" s="1"/>
      <c r="RSH457" s="1"/>
      <c r="RSI457" s="1"/>
      <c r="RSJ457" s="1"/>
      <c r="RSK457" s="1"/>
      <c r="RSL457" s="1"/>
      <c r="RSM457" s="1"/>
      <c r="RSN457" s="1"/>
      <c r="RSO457" s="1"/>
      <c r="RSP457" s="1"/>
      <c r="RSQ457" s="1"/>
      <c r="RSR457" s="1"/>
      <c r="RSS457" s="1"/>
      <c r="RST457" s="1"/>
      <c r="RSU457" s="1"/>
      <c r="RSV457" s="1"/>
      <c r="RSW457" s="1"/>
      <c r="RSX457" s="1"/>
      <c r="RSY457" s="1"/>
      <c r="RSZ457" s="1"/>
      <c r="RTA457" s="1"/>
      <c r="RTB457" s="1"/>
      <c r="RTC457" s="1"/>
      <c r="RTD457" s="1"/>
      <c r="RTE457" s="1"/>
      <c r="RTF457" s="1"/>
      <c r="RTG457" s="1"/>
      <c r="RTH457" s="1"/>
      <c r="RTI457" s="1"/>
      <c r="RTJ457" s="1"/>
      <c r="RTK457" s="1"/>
      <c r="RTL457" s="1"/>
      <c r="RTM457" s="1"/>
      <c r="RTN457" s="1"/>
      <c r="RTO457" s="1"/>
      <c r="RTP457" s="1"/>
      <c r="RTQ457" s="1"/>
      <c r="RTR457" s="1"/>
      <c r="RTS457" s="1"/>
      <c r="RTT457" s="1"/>
      <c r="RTU457" s="1"/>
      <c r="RTV457" s="1"/>
      <c r="RTW457" s="1"/>
      <c r="RTX457" s="1"/>
      <c r="RTY457" s="1"/>
      <c r="RTZ457" s="1"/>
      <c r="RUA457" s="1"/>
      <c r="RUB457" s="1"/>
      <c r="RUC457" s="1"/>
      <c r="RUD457" s="1"/>
      <c r="RUE457" s="1"/>
      <c r="RUF457" s="1"/>
      <c r="RUG457" s="1"/>
      <c r="RUH457" s="1"/>
      <c r="RUI457" s="1"/>
      <c r="RUJ457" s="1"/>
      <c r="RUK457" s="1"/>
      <c r="RUL457" s="1"/>
      <c r="RUM457" s="1"/>
      <c r="RUN457" s="1"/>
      <c r="RUO457" s="1"/>
      <c r="RUP457" s="1"/>
      <c r="RUQ457" s="1"/>
      <c r="RUR457" s="1"/>
      <c r="RUS457" s="1"/>
      <c r="RUT457" s="1"/>
      <c r="RUU457" s="1"/>
      <c r="RUV457" s="1"/>
      <c r="RUW457" s="1"/>
      <c r="RUX457" s="1"/>
      <c r="RUY457" s="1"/>
      <c r="RUZ457" s="1"/>
      <c r="RVA457" s="1"/>
      <c r="RVB457" s="1"/>
      <c r="RVC457" s="1"/>
      <c r="RVD457" s="1"/>
      <c r="RVE457" s="1"/>
      <c r="RVF457" s="1"/>
      <c r="RVG457" s="1"/>
      <c r="RVH457" s="1"/>
      <c r="RVI457" s="1"/>
      <c r="RVJ457" s="1"/>
      <c r="RVK457" s="1"/>
      <c r="RVL457" s="1"/>
      <c r="RVM457" s="1"/>
      <c r="RVN457" s="1"/>
      <c r="RVO457" s="1"/>
      <c r="RVP457" s="1"/>
      <c r="RVQ457" s="1"/>
      <c r="RVR457" s="1"/>
      <c r="RVS457" s="1"/>
      <c r="RVT457" s="1"/>
      <c r="RVU457" s="1"/>
      <c r="RVV457" s="1"/>
      <c r="RVW457" s="1"/>
      <c r="RVX457" s="1"/>
      <c r="RVY457" s="1"/>
      <c r="RVZ457" s="1"/>
      <c r="RWA457" s="1"/>
      <c r="RWB457" s="1"/>
      <c r="RWC457" s="1"/>
      <c r="RWD457" s="1"/>
      <c r="RWE457" s="1"/>
      <c r="RWF457" s="1"/>
      <c r="RWG457" s="1"/>
      <c r="RWH457" s="1"/>
      <c r="RWI457" s="1"/>
      <c r="RWJ457" s="1"/>
      <c r="RWK457" s="1"/>
      <c r="RWL457" s="1"/>
      <c r="RWM457" s="1"/>
      <c r="RWN457" s="1"/>
      <c r="RWO457" s="1"/>
      <c r="RWP457" s="1"/>
      <c r="RWQ457" s="1"/>
      <c r="RWR457" s="1"/>
      <c r="RWS457" s="1"/>
      <c r="RWT457" s="1"/>
      <c r="RWU457" s="1"/>
      <c r="RWV457" s="1"/>
      <c r="RWW457" s="1"/>
      <c r="RWX457" s="1"/>
      <c r="RWY457" s="1"/>
      <c r="RWZ457" s="1"/>
      <c r="RXA457" s="1"/>
      <c r="RXB457" s="1"/>
      <c r="RXC457" s="1"/>
      <c r="RXD457" s="1"/>
      <c r="RXE457" s="1"/>
      <c r="RXF457" s="1"/>
      <c r="RXG457" s="1"/>
      <c r="RXH457" s="1"/>
      <c r="RXI457" s="1"/>
      <c r="RXJ457" s="1"/>
      <c r="RXK457" s="1"/>
      <c r="RXL457" s="1"/>
      <c r="RXM457" s="1"/>
      <c r="RXN457" s="1"/>
      <c r="RXO457" s="1"/>
      <c r="RXP457" s="1"/>
      <c r="RXQ457" s="1"/>
      <c r="RXR457" s="1"/>
      <c r="RXS457" s="1"/>
      <c r="RXT457" s="1"/>
      <c r="RXU457" s="1"/>
      <c r="RXV457" s="1"/>
      <c r="RXW457" s="1"/>
      <c r="RXX457" s="1"/>
      <c r="RXY457" s="1"/>
      <c r="RXZ457" s="1"/>
      <c r="RYA457" s="1"/>
      <c r="RYB457" s="1"/>
      <c r="RYC457" s="1"/>
      <c r="RYD457" s="1"/>
      <c r="RYE457" s="1"/>
      <c r="RYF457" s="1"/>
      <c r="RYG457" s="1"/>
      <c r="RYH457" s="1"/>
      <c r="RYI457" s="1"/>
      <c r="RYJ457" s="1"/>
      <c r="RYK457" s="1"/>
      <c r="RYL457" s="1"/>
      <c r="RYM457" s="1"/>
      <c r="RYN457" s="1"/>
      <c r="RYO457" s="1"/>
      <c r="RYP457" s="1"/>
      <c r="RYQ457" s="1"/>
      <c r="RYR457" s="1"/>
      <c r="RYS457" s="1"/>
      <c r="RYT457" s="1"/>
      <c r="RYU457" s="1"/>
      <c r="RYV457" s="1"/>
      <c r="RYW457" s="1"/>
      <c r="RYX457" s="1"/>
      <c r="RYY457" s="1"/>
      <c r="RYZ457" s="1"/>
      <c r="RZA457" s="1"/>
      <c r="RZB457" s="1"/>
      <c r="RZC457" s="1"/>
      <c r="RZD457" s="1"/>
      <c r="RZE457" s="1"/>
      <c r="RZF457" s="1"/>
      <c r="RZG457" s="1"/>
      <c r="RZH457" s="1"/>
      <c r="RZI457" s="1"/>
      <c r="RZJ457" s="1"/>
      <c r="RZK457" s="1"/>
      <c r="RZL457" s="1"/>
      <c r="RZM457" s="1"/>
      <c r="RZN457" s="1"/>
      <c r="RZO457" s="1"/>
      <c r="RZP457" s="1"/>
      <c r="RZQ457" s="1"/>
      <c r="RZR457" s="1"/>
      <c r="RZS457" s="1"/>
      <c r="RZT457" s="1"/>
      <c r="RZU457" s="1"/>
      <c r="RZV457" s="1"/>
      <c r="RZW457" s="1"/>
      <c r="RZX457" s="1"/>
      <c r="RZY457" s="1"/>
      <c r="RZZ457" s="1"/>
      <c r="SAA457" s="1"/>
      <c r="SAB457" s="1"/>
      <c r="SAC457" s="1"/>
      <c r="SAD457" s="1"/>
      <c r="SAE457" s="1"/>
      <c r="SAF457" s="1"/>
      <c r="SAG457" s="1"/>
      <c r="SAH457" s="1"/>
      <c r="SAI457" s="1"/>
      <c r="SAJ457" s="1"/>
      <c r="SAK457" s="1"/>
      <c r="SAL457" s="1"/>
      <c r="SAM457" s="1"/>
      <c r="SAN457" s="1"/>
      <c r="SAO457" s="1"/>
      <c r="SAP457" s="1"/>
      <c r="SAQ457" s="1"/>
      <c r="SAR457" s="1"/>
      <c r="SAS457" s="1"/>
      <c r="SAT457" s="1"/>
      <c r="SAU457" s="1"/>
      <c r="SAV457" s="1"/>
      <c r="SAW457" s="1"/>
      <c r="SAX457" s="1"/>
      <c r="SAY457" s="1"/>
      <c r="SAZ457" s="1"/>
      <c r="SBA457" s="1"/>
      <c r="SBB457" s="1"/>
      <c r="SBC457" s="1"/>
      <c r="SBD457" s="1"/>
      <c r="SBE457" s="1"/>
      <c r="SBF457" s="1"/>
      <c r="SBG457" s="1"/>
      <c r="SBH457" s="1"/>
      <c r="SBI457" s="1"/>
      <c r="SBJ457" s="1"/>
      <c r="SBK457" s="1"/>
      <c r="SBL457" s="1"/>
      <c r="SBM457" s="1"/>
      <c r="SBN457" s="1"/>
      <c r="SBO457" s="1"/>
      <c r="SBP457" s="1"/>
      <c r="SBQ457" s="1"/>
      <c r="SBR457" s="1"/>
      <c r="SBS457" s="1"/>
      <c r="SBT457" s="1"/>
      <c r="SBU457" s="1"/>
      <c r="SBV457" s="1"/>
      <c r="SBW457" s="1"/>
      <c r="SBX457" s="1"/>
      <c r="SBY457" s="1"/>
      <c r="SBZ457" s="1"/>
      <c r="SCA457" s="1"/>
      <c r="SCB457" s="1"/>
      <c r="SCC457" s="1"/>
      <c r="SCD457" s="1"/>
      <c r="SCE457" s="1"/>
      <c r="SCF457" s="1"/>
      <c r="SCG457" s="1"/>
      <c r="SCH457" s="1"/>
      <c r="SCI457" s="1"/>
      <c r="SCJ457" s="1"/>
      <c r="SCK457" s="1"/>
      <c r="SCL457" s="1"/>
      <c r="SCM457" s="1"/>
      <c r="SCN457" s="1"/>
      <c r="SCO457" s="1"/>
      <c r="SCP457" s="1"/>
      <c r="SCQ457" s="1"/>
      <c r="SCR457" s="1"/>
      <c r="SCS457" s="1"/>
      <c r="SCT457" s="1"/>
      <c r="SCU457" s="1"/>
      <c r="SCV457" s="1"/>
      <c r="SCW457" s="1"/>
      <c r="SCX457" s="1"/>
      <c r="SCY457" s="1"/>
      <c r="SCZ457" s="1"/>
      <c r="SDA457" s="1"/>
      <c r="SDB457" s="1"/>
      <c r="SDC457" s="1"/>
      <c r="SDD457" s="1"/>
      <c r="SDE457" s="1"/>
      <c r="SDF457" s="1"/>
      <c r="SDG457" s="1"/>
      <c r="SDH457" s="1"/>
      <c r="SDI457" s="1"/>
      <c r="SDJ457" s="1"/>
      <c r="SDK457" s="1"/>
      <c r="SDL457" s="1"/>
      <c r="SDM457" s="1"/>
      <c r="SDN457" s="1"/>
      <c r="SDO457" s="1"/>
      <c r="SDP457" s="1"/>
      <c r="SDQ457" s="1"/>
      <c r="SDR457" s="1"/>
      <c r="SDS457" s="1"/>
      <c r="SDT457" s="1"/>
      <c r="SDU457" s="1"/>
      <c r="SDV457" s="1"/>
      <c r="SDW457" s="1"/>
      <c r="SDX457" s="1"/>
      <c r="SDY457" s="1"/>
      <c r="SDZ457" s="1"/>
      <c r="SEA457" s="1"/>
      <c r="SEB457" s="1"/>
      <c r="SEC457" s="1"/>
      <c r="SED457" s="1"/>
      <c r="SEE457" s="1"/>
      <c r="SEF457" s="1"/>
      <c r="SEG457" s="1"/>
      <c r="SEH457" s="1"/>
      <c r="SEI457" s="1"/>
      <c r="SEJ457" s="1"/>
      <c r="SEK457" s="1"/>
      <c r="SEL457" s="1"/>
      <c r="SEM457" s="1"/>
      <c r="SEN457" s="1"/>
      <c r="SEO457" s="1"/>
      <c r="SEP457" s="1"/>
      <c r="SEQ457" s="1"/>
      <c r="SER457" s="1"/>
      <c r="SES457" s="1"/>
      <c r="SET457" s="1"/>
      <c r="SEU457" s="1"/>
      <c r="SEV457" s="1"/>
      <c r="SEW457" s="1"/>
      <c r="SEX457" s="1"/>
      <c r="SEY457" s="1"/>
      <c r="SEZ457" s="1"/>
      <c r="SFA457" s="1"/>
      <c r="SFB457" s="1"/>
      <c r="SFC457" s="1"/>
      <c r="SFD457" s="1"/>
      <c r="SFE457" s="1"/>
      <c r="SFF457" s="1"/>
      <c r="SFG457" s="1"/>
      <c r="SFH457" s="1"/>
      <c r="SFI457" s="1"/>
      <c r="SFJ457" s="1"/>
      <c r="SFK457" s="1"/>
      <c r="SFL457" s="1"/>
      <c r="SFM457" s="1"/>
      <c r="SFN457" s="1"/>
      <c r="SFO457" s="1"/>
      <c r="SFP457" s="1"/>
      <c r="SFQ457" s="1"/>
      <c r="SFR457" s="1"/>
      <c r="SFS457" s="1"/>
      <c r="SFT457" s="1"/>
      <c r="SFU457" s="1"/>
      <c r="SFV457" s="1"/>
      <c r="SFW457" s="1"/>
      <c r="SFX457" s="1"/>
      <c r="SFY457" s="1"/>
      <c r="SFZ457" s="1"/>
      <c r="SGA457" s="1"/>
      <c r="SGB457" s="1"/>
      <c r="SGC457" s="1"/>
      <c r="SGD457" s="1"/>
      <c r="SGE457" s="1"/>
      <c r="SGF457" s="1"/>
      <c r="SGG457" s="1"/>
      <c r="SGH457" s="1"/>
      <c r="SGI457" s="1"/>
      <c r="SGJ457" s="1"/>
      <c r="SGK457" s="1"/>
      <c r="SGL457" s="1"/>
      <c r="SGM457" s="1"/>
      <c r="SGN457" s="1"/>
      <c r="SGO457" s="1"/>
      <c r="SGP457" s="1"/>
      <c r="SGQ457" s="1"/>
      <c r="SGR457" s="1"/>
      <c r="SGS457" s="1"/>
      <c r="SGT457" s="1"/>
      <c r="SGU457" s="1"/>
      <c r="SGV457" s="1"/>
      <c r="SGW457" s="1"/>
      <c r="SGX457" s="1"/>
      <c r="SGY457" s="1"/>
      <c r="SGZ457" s="1"/>
      <c r="SHA457" s="1"/>
      <c r="SHB457" s="1"/>
      <c r="SHC457" s="1"/>
      <c r="SHD457" s="1"/>
      <c r="SHE457" s="1"/>
      <c r="SHF457" s="1"/>
      <c r="SHG457" s="1"/>
      <c r="SHH457" s="1"/>
      <c r="SHI457" s="1"/>
      <c r="SHJ457" s="1"/>
      <c r="SHK457" s="1"/>
      <c r="SHL457" s="1"/>
      <c r="SHM457" s="1"/>
      <c r="SHN457" s="1"/>
      <c r="SHO457" s="1"/>
      <c r="SHP457" s="1"/>
      <c r="SHQ457" s="1"/>
      <c r="SHR457" s="1"/>
      <c r="SHS457" s="1"/>
      <c r="SHT457" s="1"/>
      <c r="SHU457" s="1"/>
      <c r="SHV457" s="1"/>
      <c r="SHW457" s="1"/>
      <c r="SHX457" s="1"/>
      <c r="SHY457" s="1"/>
      <c r="SHZ457" s="1"/>
      <c r="SIA457" s="1"/>
      <c r="SIB457" s="1"/>
      <c r="SIC457" s="1"/>
      <c r="SID457" s="1"/>
      <c r="SIE457" s="1"/>
      <c r="SIF457" s="1"/>
      <c r="SIG457" s="1"/>
      <c r="SIH457" s="1"/>
      <c r="SII457" s="1"/>
      <c r="SIJ457" s="1"/>
      <c r="SIK457" s="1"/>
      <c r="SIL457" s="1"/>
      <c r="SIM457" s="1"/>
      <c r="SIN457" s="1"/>
      <c r="SIO457" s="1"/>
      <c r="SIP457" s="1"/>
      <c r="SIQ457" s="1"/>
      <c r="SIR457" s="1"/>
      <c r="SIS457" s="1"/>
      <c r="SIT457" s="1"/>
      <c r="SIU457" s="1"/>
      <c r="SIV457" s="1"/>
      <c r="SIW457" s="1"/>
      <c r="SIX457" s="1"/>
      <c r="SIY457" s="1"/>
      <c r="SIZ457" s="1"/>
      <c r="SJA457" s="1"/>
      <c r="SJB457" s="1"/>
      <c r="SJC457" s="1"/>
      <c r="SJD457" s="1"/>
      <c r="SJE457" s="1"/>
      <c r="SJF457" s="1"/>
      <c r="SJG457" s="1"/>
      <c r="SJH457" s="1"/>
      <c r="SJI457" s="1"/>
      <c r="SJJ457" s="1"/>
      <c r="SJK457" s="1"/>
      <c r="SJL457" s="1"/>
      <c r="SJM457" s="1"/>
      <c r="SJN457" s="1"/>
      <c r="SJO457" s="1"/>
      <c r="SJP457" s="1"/>
      <c r="SJQ457" s="1"/>
      <c r="SJR457" s="1"/>
      <c r="SJS457" s="1"/>
      <c r="SJT457" s="1"/>
      <c r="SJU457" s="1"/>
      <c r="SJV457" s="1"/>
      <c r="SJW457" s="1"/>
      <c r="SJX457" s="1"/>
      <c r="SJY457" s="1"/>
      <c r="SJZ457" s="1"/>
      <c r="SKA457" s="1"/>
      <c r="SKB457" s="1"/>
      <c r="SKC457" s="1"/>
      <c r="SKD457" s="1"/>
      <c r="SKE457" s="1"/>
      <c r="SKF457" s="1"/>
      <c r="SKG457" s="1"/>
      <c r="SKH457" s="1"/>
      <c r="SKI457" s="1"/>
      <c r="SKJ457" s="1"/>
      <c r="SKK457" s="1"/>
      <c r="SKL457" s="1"/>
      <c r="SKM457" s="1"/>
      <c r="SKN457" s="1"/>
      <c r="SKO457" s="1"/>
      <c r="SKP457" s="1"/>
      <c r="SKQ457" s="1"/>
      <c r="SKR457" s="1"/>
      <c r="SKS457" s="1"/>
      <c r="SKT457" s="1"/>
      <c r="SKU457" s="1"/>
      <c r="SKV457" s="1"/>
      <c r="SKW457" s="1"/>
      <c r="SKX457" s="1"/>
      <c r="SKY457" s="1"/>
      <c r="SKZ457" s="1"/>
      <c r="SLA457" s="1"/>
      <c r="SLB457" s="1"/>
      <c r="SLC457" s="1"/>
      <c r="SLD457" s="1"/>
      <c r="SLE457" s="1"/>
      <c r="SLF457" s="1"/>
      <c r="SLG457" s="1"/>
      <c r="SLH457" s="1"/>
      <c r="SLI457" s="1"/>
      <c r="SLJ457" s="1"/>
      <c r="SLK457" s="1"/>
      <c r="SLL457" s="1"/>
      <c r="SLM457" s="1"/>
      <c r="SLN457" s="1"/>
      <c r="SLO457" s="1"/>
      <c r="SLP457" s="1"/>
      <c r="SLQ457" s="1"/>
      <c r="SLR457" s="1"/>
      <c r="SLS457" s="1"/>
      <c r="SLT457" s="1"/>
      <c r="SLU457" s="1"/>
      <c r="SLV457" s="1"/>
      <c r="SLW457" s="1"/>
      <c r="SLX457" s="1"/>
      <c r="SLY457" s="1"/>
      <c r="SLZ457" s="1"/>
      <c r="SMA457" s="1"/>
      <c r="SMB457" s="1"/>
      <c r="SMC457" s="1"/>
      <c r="SMD457" s="1"/>
      <c r="SME457" s="1"/>
      <c r="SMF457" s="1"/>
      <c r="SMG457" s="1"/>
      <c r="SMH457" s="1"/>
      <c r="SMI457" s="1"/>
      <c r="SMJ457" s="1"/>
      <c r="SMK457" s="1"/>
      <c r="SML457" s="1"/>
      <c r="SMM457" s="1"/>
      <c r="SMN457" s="1"/>
      <c r="SMO457" s="1"/>
      <c r="SMP457" s="1"/>
      <c r="SMQ457" s="1"/>
      <c r="SMR457" s="1"/>
      <c r="SMS457" s="1"/>
      <c r="SMT457" s="1"/>
      <c r="SMU457" s="1"/>
      <c r="SMV457" s="1"/>
      <c r="SMW457" s="1"/>
      <c r="SMX457" s="1"/>
      <c r="SMY457" s="1"/>
      <c r="SMZ457" s="1"/>
      <c r="SNA457" s="1"/>
      <c r="SNB457" s="1"/>
      <c r="SNC457" s="1"/>
      <c r="SND457" s="1"/>
      <c r="SNE457" s="1"/>
      <c r="SNF457" s="1"/>
      <c r="SNG457" s="1"/>
      <c r="SNH457" s="1"/>
      <c r="SNI457" s="1"/>
      <c r="SNJ457" s="1"/>
      <c r="SNK457" s="1"/>
      <c r="SNL457" s="1"/>
      <c r="SNM457" s="1"/>
      <c r="SNN457" s="1"/>
      <c r="SNO457" s="1"/>
      <c r="SNP457" s="1"/>
      <c r="SNQ457" s="1"/>
      <c r="SNR457" s="1"/>
      <c r="SNS457" s="1"/>
      <c r="SNT457" s="1"/>
      <c r="SNU457" s="1"/>
      <c r="SNV457" s="1"/>
      <c r="SNW457" s="1"/>
      <c r="SNX457" s="1"/>
      <c r="SNY457" s="1"/>
      <c r="SNZ457" s="1"/>
      <c r="SOA457" s="1"/>
      <c r="SOB457" s="1"/>
      <c r="SOC457" s="1"/>
      <c r="SOD457" s="1"/>
      <c r="SOE457" s="1"/>
      <c r="SOF457" s="1"/>
      <c r="SOG457" s="1"/>
      <c r="SOH457" s="1"/>
      <c r="SOI457" s="1"/>
      <c r="SOJ457" s="1"/>
      <c r="SOK457" s="1"/>
      <c r="SOL457" s="1"/>
      <c r="SOM457" s="1"/>
      <c r="SON457" s="1"/>
      <c r="SOO457" s="1"/>
      <c r="SOP457" s="1"/>
      <c r="SOQ457" s="1"/>
      <c r="SOR457" s="1"/>
      <c r="SOS457" s="1"/>
      <c r="SOT457" s="1"/>
      <c r="SOU457" s="1"/>
      <c r="SOV457" s="1"/>
      <c r="SOW457" s="1"/>
      <c r="SOX457" s="1"/>
      <c r="SOY457" s="1"/>
      <c r="SOZ457" s="1"/>
      <c r="SPA457" s="1"/>
      <c r="SPB457" s="1"/>
      <c r="SPC457" s="1"/>
      <c r="SPD457" s="1"/>
      <c r="SPE457" s="1"/>
      <c r="SPF457" s="1"/>
      <c r="SPG457" s="1"/>
      <c r="SPH457" s="1"/>
      <c r="SPI457" s="1"/>
      <c r="SPJ457" s="1"/>
      <c r="SPK457" s="1"/>
      <c r="SPL457" s="1"/>
      <c r="SPM457" s="1"/>
      <c r="SPN457" s="1"/>
      <c r="SPO457" s="1"/>
      <c r="SPP457" s="1"/>
      <c r="SPQ457" s="1"/>
      <c r="SPR457" s="1"/>
      <c r="SPS457" s="1"/>
      <c r="SPT457" s="1"/>
      <c r="SPU457" s="1"/>
      <c r="SPV457" s="1"/>
      <c r="SPW457" s="1"/>
      <c r="SPX457" s="1"/>
      <c r="SPY457" s="1"/>
      <c r="SPZ457" s="1"/>
      <c r="SQA457" s="1"/>
      <c r="SQB457" s="1"/>
      <c r="SQC457" s="1"/>
      <c r="SQD457" s="1"/>
      <c r="SQE457" s="1"/>
      <c r="SQF457" s="1"/>
      <c r="SQG457" s="1"/>
      <c r="SQH457" s="1"/>
      <c r="SQI457" s="1"/>
      <c r="SQJ457" s="1"/>
      <c r="SQK457" s="1"/>
      <c r="SQL457" s="1"/>
      <c r="SQM457" s="1"/>
      <c r="SQN457" s="1"/>
      <c r="SQO457" s="1"/>
      <c r="SQP457" s="1"/>
      <c r="SQQ457" s="1"/>
      <c r="SQR457" s="1"/>
      <c r="SQS457" s="1"/>
      <c r="SQT457" s="1"/>
      <c r="SQU457" s="1"/>
      <c r="SQV457" s="1"/>
      <c r="SQW457" s="1"/>
      <c r="SQX457" s="1"/>
      <c r="SQY457" s="1"/>
      <c r="SQZ457" s="1"/>
      <c r="SRA457" s="1"/>
      <c r="SRB457" s="1"/>
      <c r="SRC457" s="1"/>
      <c r="SRD457" s="1"/>
      <c r="SRE457" s="1"/>
      <c r="SRF457" s="1"/>
      <c r="SRG457" s="1"/>
      <c r="SRH457" s="1"/>
      <c r="SRI457" s="1"/>
      <c r="SRJ457" s="1"/>
      <c r="SRK457" s="1"/>
      <c r="SRL457" s="1"/>
      <c r="SRM457" s="1"/>
      <c r="SRN457" s="1"/>
      <c r="SRO457" s="1"/>
      <c r="SRP457" s="1"/>
      <c r="SRQ457" s="1"/>
      <c r="SRR457" s="1"/>
      <c r="SRS457" s="1"/>
      <c r="SRT457" s="1"/>
      <c r="SRU457" s="1"/>
      <c r="SRV457" s="1"/>
      <c r="SRW457" s="1"/>
      <c r="SRX457" s="1"/>
      <c r="SRY457" s="1"/>
      <c r="SRZ457" s="1"/>
      <c r="SSA457" s="1"/>
      <c r="SSB457" s="1"/>
      <c r="SSC457" s="1"/>
      <c r="SSD457" s="1"/>
      <c r="SSE457" s="1"/>
      <c r="SSF457" s="1"/>
      <c r="SSG457" s="1"/>
      <c r="SSH457" s="1"/>
      <c r="SSI457" s="1"/>
      <c r="SSJ457" s="1"/>
      <c r="SSK457" s="1"/>
      <c r="SSL457" s="1"/>
      <c r="SSM457" s="1"/>
      <c r="SSN457" s="1"/>
      <c r="SSO457" s="1"/>
      <c r="SSP457" s="1"/>
      <c r="SSQ457" s="1"/>
      <c r="SSR457" s="1"/>
      <c r="SSS457" s="1"/>
      <c r="SST457" s="1"/>
      <c r="SSU457" s="1"/>
      <c r="SSV457" s="1"/>
      <c r="SSW457" s="1"/>
      <c r="SSX457" s="1"/>
      <c r="SSY457" s="1"/>
      <c r="SSZ457" s="1"/>
      <c r="STA457" s="1"/>
      <c r="STB457" s="1"/>
      <c r="STC457" s="1"/>
      <c r="STD457" s="1"/>
      <c r="STE457" s="1"/>
      <c r="STF457" s="1"/>
      <c r="STG457" s="1"/>
      <c r="STH457" s="1"/>
      <c r="STI457" s="1"/>
      <c r="STJ457" s="1"/>
      <c r="STK457" s="1"/>
      <c r="STL457" s="1"/>
      <c r="STM457" s="1"/>
      <c r="STN457" s="1"/>
      <c r="STO457" s="1"/>
      <c r="STP457" s="1"/>
      <c r="STQ457" s="1"/>
      <c r="STR457" s="1"/>
      <c r="STS457" s="1"/>
      <c r="STT457" s="1"/>
      <c r="STU457" s="1"/>
      <c r="STV457" s="1"/>
      <c r="STW457" s="1"/>
      <c r="STX457" s="1"/>
      <c r="STY457" s="1"/>
      <c r="STZ457" s="1"/>
      <c r="SUA457" s="1"/>
      <c r="SUB457" s="1"/>
      <c r="SUC457" s="1"/>
      <c r="SUD457" s="1"/>
      <c r="SUE457" s="1"/>
      <c r="SUF457" s="1"/>
      <c r="SUG457" s="1"/>
      <c r="SUH457" s="1"/>
      <c r="SUI457" s="1"/>
      <c r="SUJ457" s="1"/>
      <c r="SUK457" s="1"/>
      <c r="SUL457" s="1"/>
      <c r="SUM457" s="1"/>
      <c r="SUN457" s="1"/>
      <c r="SUO457" s="1"/>
      <c r="SUP457" s="1"/>
      <c r="SUQ457" s="1"/>
      <c r="SUR457" s="1"/>
      <c r="SUS457" s="1"/>
      <c r="SUT457" s="1"/>
      <c r="SUU457" s="1"/>
      <c r="SUV457" s="1"/>
      <c r="SUW457" s="1"/>
      <c r="SUX457" s="1"/>
      <c r="SUY457" s="1"/>
      <c r="SUZ457" s="1"/>
      <c r="SVA457" s="1"/>
      <c r="SVB457" s="1"/>
      <c r="SVC457" s="1"/>
      <c r="SVD457" s="1"/>
      <c r="SVE457" s="1"/>
      <c r="SVF457" s="1"/>
      <c r="SVG457" s="1"/>
      <c r="SVH457" s="1"/>
      <c r="SVI457" s="1"/>
      <c r="SVJ457" s="1"/>
      <c r="SVK457" s="1"/>
      <c r="SVL457" s="1"/>
      <c r="SVM457" s="1"/>
      <c r="SVN457" s="1"/>
      <c r="SVO457" s="1"/>
      <c r="SVP457" s="1"/>
      <c r="SVQ457" s="1"/>
      <c r="SVR457" s="1"/>
      <c r="SVS457" s="1"/>
      <c r="SVT457" s="1"/>
      <c r="SVU457" s="1"/>
      <c r="SVV457" s="1"/>
      <c r="SVW457" s="1"/>
      <c r="SVX457" s="1"/>
      <c r="SVY457" s="1"/>
      <c r="SVZ457" s="1"/>
      <c r="SWA457" s="1"/>
      <c r="SWB457" s="1"/>
      <c r="SWC457" s="1"/>
      <c r="SWD457" s="1"/>
      <c r="SWE457" s="1"/>
      <c r="SWF457" s="1"/>
      <c r="SWG457" s="1"/>
      <c r="SWH457" s="1"/>
      <c r="SWI457" s="1"/>
      <c r="SWJ457" s="1"/>
      <c r="SWK457" s="1"/>
      <c r="SWL457" s="1"/>
      <c r="SWM457" s="1"/>
      <c r="SWN457" s="1"/>
      <c r="SWO457" s="1"/>
      <c r="SWP457" s="1"/>
      <c r="SWQ457" s="1"/>
      <c r="SWR457" s="1"/>
      <c r="SWS457" s="1"/>
      <c r="SWT457" s="1"/>
      <c r="SWU457" s="1"/>
      <c r="SWV457" s="1"/>
      <c r="SWW457" s="1"/>
      <c r="SWX457" s="1"/>
      <c r="SWY457" s="1"/>
      <c r="SWZ457" s="1"/>
      <c r="SXA457" s="1"/>
      <c r="SXB457" s="1"/>
      <c r="SXC457" s="1"/>
      <c r="SXD457" s="1"/>
      <c r="SXE457" s="1"/>
      <c r="SXF457" s="1"/>
      <c r="SXG457" s="1"/>
      <c r="SXH457" s="1"/>
      <c r="SXI457" s="1"/>
      <c r="SXJ457" s="1"/>
      <c r="SXK457" s="1"/>
      <c r="SXL457" s="1"/>
      <c r="SXM457" s="1"/>
      <c r="SXN457" s="1"/>
      <c r="SXO457" s="1"/>
      <c r="SXP457" s="1"/>
      <c r="SXQ457" s="1"/>
      <c r="SXR457" s="1"/>
      <c r="SXS457" s="1"/>
      <c r="SXT457" s="1"/>
      <c r="SXU457" s="1"/>
      <c r="SXV457" s="1"/>
      <c r="SXW457" s="1"/>
      <c r="SXX457" s="1"/>
      <c r="SXY457" s="1"/>
      <c r="SXZ457" s="1"/>
      <c r="SYA457" s="1"/>
      <c r="SYB457" s="1"/>
      <c r="SYC457" s="1"/>
      <c r="SYD457" s="1"/>
      <c r="SYE457" s="1"/>
      <c r="SYF457" s="1"/>
      <c r="SYG457" s="1"/>
      <c r="SYH457" s="1"/>
      <c r="SYI457" s="1"/>
      <c r="SYJ457" s="1"/>
      <c r="SYK457" s="1"/>
      <c r="SYL457" s="1"/>
      <c r="SYM457" s="1"/>
      <c r="SYN457" s="1"/>
      <c r="SYO457" s="1"/>
      <c r="SYP457" s="1"/>
      <c r="SYQ457" s="1"/>
      <c r="SYR457" s="1"/>
      <c r="SYS457" s="1"/>
      <c r="SYT457" s="1"/>
      <c r="SYU457" s="1"/>
      <c r="SYV457" s="1"/>
      <c r="SYW457" s="1"/>
      <c r="SYX457" s="1"/>
      <c r="SYY457" s="1"/>
      <c r="SYZ457" s="1"/>
      <c r="SZA457" s="1"/>
      <c r="SZB457" s="1"/>
      <c r="SZC457" s="1"/>
      <c r="SZD457" s="1"/>
      <c r="SZE457" s="1"/>
      <c r="SZF457" s="1"/>
      <c r="SZG457" s="1"/>
      <c r="SZH457" s="1"/>
      <c r="SZI457" s="1"/>
      <c r="SZJ457" s="1"/>
      <c r="SZK457" s="1"/>
      <c r="SZL457" s="1"/>
      <c r="SZM457" s="1"/>
      <c r="SZN457" s="1"/>
      <c r="SZO457" s="1"/>
      <c r="SZP457" s="1"/>
      <c r="SZQ457" s="1"/>
      <c r="SZR457" s="1"/>
      <c r="SZS457" s="1"/>
      <c r="SZT457" s="1"/>
      <c r="SZU457" s="1"/>
      <c r="SZV457" s="1"/>
      <c r="SZW457" s="1"/>
      <c r="SZX457" s="1"/>
      <c r="SZY457" s="1"/>
      <c r="SZZ457" s="1"/>
      <c r="TAA457" s="1"/>
      <c r="TAB457" s="1"/>
      <c r="TAC457" s="1"/>
      <c r="TAD457" s="1"/>
      <c r="TAE457" s="1"/>
      <c r="TAF457" s="1"/>
      <c r="TAG457" s="1"/>
      <c r="TAH457" s="1"/>
      <c r="TAI457" s="1"/>
      <c r="TAJ457" s="1"/>
      <c r="TAK457" s="1"/>
      <c r="TAL457" s="1"/>
      <c r="TAM457" s="1"/>
      <c r="TAN457" s="1"/>
      <c r="TAO457" s="1"/>
      <c r="TAP457" s="1"/>
      <c r="TAQ457" s="1"/>
      <c r="TAR457" s="1"/>
      <c r="TAS457" s="1"/>
      <c r="TAT457" s="1"/>
      <c r="TAU457" s="1"/>
      <c r="TAV457" s="1"/>
      <c r="TAW457" s="1"/>
      <c r="TAX457" s="1"/>
      <c r="TAY457" s="1"/>
      <c r="TAZ457" s="1"/>
      <c r="TBA457" s="1"/>
      <c r="TBB457" s="1"/>
      <c r="TBC457" s="1"/>
      <c r="TBD457" s="1"/>
      <c r="TBE457" s="1"/>
      <c r="TBF457" s="1"/>
      <c r="TBG457" s="1"/>
      <c r="TBH457" s="1"/>
      <c r="TBI457" s="1"/>
      <c r="TBJ457" s="1"/>
      <c r="TBK457" s="1"/>
      <c r="TBL457" s="1"/>
      <c r="TBM457" s="1"/>
      <c r="TBN457" s="1"/>
      <c r="TBO457" s="1"/>
      <c r="TBP457" s="1"/>
      <c r="TBQ457" s="1"/>
      <c r="TBR457" s="1"/>
      <c r="TBS457" s="1"/>
      <c r="TBT457" s="1"/>
      <c r="TBU457" s="1"/>
      <c r="TBV457" s="1"/>
      <c r="TBW457" s="1"/>
      <c r="TBX457" s="1"/>
      <c r="TBY457" s="1"/>
      <c r="TBZ457" s="1"/>
      <c r="TCA457" s="1"/>
      <c r="TCB457" s="1"/>
      <c r="TCC457" s="1"/>
      <c r="TCD457" s="1"/>
      <c r="TCE457" s="1"/>
      <c r="TCF457" s="1"/>
      <c r="TCG457" s="1"/>
      <c r="TCH457" s="1"/>
      <c r="TCI457" s="1"/>
      <c r="TCJ457" s="1"/>
      <c r="TCK457" s="1"/>
      <c r="TCL457" s="1"/>
      <c r="TCM457" s="1"/>
      <c r="TCN457" s="1"/>
      <c r="TCO457" s="1"/>
      <c r="TCP457" s="1"/>
      <c r="TCQ457" s="1"/>
      <c r="TCR457" s="1"/>
      <c r="TCS457" s="1"/>
      <c r="TCT457" s="1"/>
      <c r="TCU457" s="1"/>
      <c r="TCV457" s="1"/>
      <c r="TCW457" s="1"/>
      <c r="TCX457" s="1"/>
      <c r="TCY457" s="1"/>
      <c r="TCZ457" s="1"/>
      <c r="TDA457" s="1"/>
      <c r="TDB457" s="1"/>
      <c r="TDC457" s="1"/>
      <c r="TDD457" s="1"/>
      <c r="TDE457" s="1"/>
      <c r="TDF457" s="1"/>
      <c r="TDG457" s="1"/>
      <c r="TDH457" s="1"/>
      <c r="TDI457" s="1"/>
      <c r="TDJ457" s="1"/>
      <c r="TDK457" s="1"/>
      <c r="TDL457" s="1"/>
      <c r="TDM457" s="1"/>
      <c r="TDN457" s="1"/>
      <c r="TDO457" s="1"/>
      <c r="TDP457" s="1"/>
      <c r="TDQ457" s="1"/>
      <c r="TDR457" s="1"/>
      <c r="TDS457" s="1"/>
      <c r="TDT457" s="1"/>
      <c r="TDU457" s="1"/>
      <c r="TDV457" s="1"/>
      <c r="TDW457" s="1"/>
      <c r="TDX457" s="1"/>
      <c r="TDY457" s="1"/>
      <c r="TDZ457" s="1"/>
      <c r="TEA457" s="1"/>
      <c r="TEB457" s="1"/>
      <c r="TEC457" s="1"/>
      <c r="TED457" s="1"/>
      <c r="TEE457" s="1"/>
      <c r="TEF457" s="1"/>
      <c r="TEG457" s="1"/>
      <c r="TEH457" s="1"/>
      <c r="TEI457" s="1"/>
      <c r="TEJ457" s="1"/>
      <c r="TEK457" s="1"/>
      <c r="TEL457" s="1"/>
      <c r="TEM457" s="1"/>
      <c r="TEN457" s="1"/>
      <c r="TEO457" s="1"/>
      <c r="TEP457" s="1"/>
      <c r="TEQ457" s="1"/>
      <c r="TER457" s="1"/>
      <c r="TES457" s="1"/>
      <c r="TET457" s="1"/>
      <c r="TEU457" s="1"/>
      <c r="TEV457" s="1"/>
      <c r="TEW457" s="1"/>
      <c r="TEX457" s="1"/>
      <c r="TEY457" s="1"/>
      <c r="TEZ457" s="1"/>
      <c r="TFA457" s="1"/>
      <c r="TFB457" s="1"/>
      <c r="TFC457" s="1"/>
      <c r="TFD457" s="1"/>
      <c r="TFE457" s="1"/>
      <c r="TFF457" s="1"/>
      <c r="TFG457" s="1"/>
      <c r="TFH457" s="1"/>
      <c r="TFI457" s="1"/>
      <c r="TFJ457" s="1"/>
      <c r="TFK457" s="1"/>
      <c r="TFL457" s="1"/>
      <c r="TFM457" s="1"/>
      <c r="TFN457" s="1"/>
      <c r="TFO457" s="1"/>
      <c r="TFP457" s="1"/>
      <c r="TFQ457" s="1"/>
      <c r="TFR457" s="1"/>
      <c r="TFS457" s="1"/>
      <c r="TFT457" s="1"/>
      <c r="TFU457" s="1"/>
      <c r="TFV457" s="1"/>
      <c r="TFW457" s="1"/>
      <c r="TFX457" s="1"/>
      <c r="TFY457" s="1"/>
      <c r="TFZ457" s="1"/>
      <c r="TGA457" s="1"/>
      <c r="TGB457" s="1"/>
      <c r="TGC457" s="1"/>
      <c r="TGD457" s="1"/>
      <c r="TGE457" s="1"/>
      <c r="TGF457" s="1"/>
      <c r="TGG457" s="1"/>
      <c r="TGH457" s="1"/>
      <c r="TGI457" s="1"/>
      <c r="TGJ457" s="1"/>
      <c r="TGK457" s="1"/>
      <c r="TGL457" s="1"/>
      <c r="TGM457" s="1"/>
      <c r="TGN457" s="1"/>
      <c r="TGO457" s="1"/>
      <c r="TGP457" s="1"/>
      <c r="TGQ457" s="1"/>
      <c r="TGR457" s="1"/>
      <c r="TGS457" s="1"/>
      <c r="TGT457" s="1"/>
      <c r="TGU457" s="1"/>
      <c r="TGV457" s="1"/>
      <c r="TGW457" s="1"/>
      <c r="TGX457" s="1"/>
      <c r="TGY457" s="1"/>
      <c r="TGZ457" s="1"/>
      <c r="THA457" s="1"/>
      <c r="THB457" s="1"/>
      <c r="THC457" s="1"/>
      <c r="THD457" s="1"/>
      <c r="THE457" s="1"/>
      <c r="THF457" s="1"/>
      <c r="THG457" s="1"/>
      <c r="THH457" s="1"/>
      <c r="THI457" s="1"/>
      <c r="THJ457" s="1"/>
      <c r="THK457" s="1"/>
      <c r="THL457" s="1"/>
      <c r="THM457" s="1"/>
      <c r="THN457" s="1"/>
      <c r="THO457" s="1"/>
      <c r="THP457" s="1"/>
      <c r="THQ457" s="1"/>
      <c r="THR457" s="1"/>
      <c r="THS457" s="1"/>
      <c r="THT457" s="1"/>
      <c r="THU457" s="1"/>
      <c r="THV457" s="1"/>
      <c r="THW457" s="1"/>
      <c r="THX457" s="1"/>
      <c r="THY457" s="1"/>
      <c r="THZ457" s="1"/>
      <c r="TIA457" s="1"/>
      <c r="TIB457" s="1"/>
      <c r="TIC457" s="1"/>
      <c r="TID457" s="1"/>
      <c r="TIE457" s="1"/>
      <c r="TIF457" s="1"/>
      <c r="TIG457" s="1"/>
      <c r="TIH457" s="1"/>
      <c r="TII457" s="1"/>
      <c r="TIJ457" s="1"/>
      <c r="TIK457" s="1"/>
      <c r="TIL457" s="1"/>
      <c r="TIM457" s="1"/>
      <c r="TIN457" s="1"/>
      <c r="TIO457" s="1"/>
      <c r="TIP457" s="1"/>
      <c r="TIQ457" s="1"/>
      <c r="TIR457" s="1"/>
      <c r="TIS457" s="1"/>
      <c r="TIT457" s="1"/>
      <c r="TIU457" s="1"/>
      <c r="TIV457" s="1"/>
      <c r="TIW457" s="1"/>
      <c r="TIX457" s="1"/>
      <c r="TIY457" s="1"/>
      <c r="TIZ457" s="1"/>
      <c r="TJA457" s="1"/>
      <c r="TJB457" s="1"/>
      <c r="TJC457" s="1"/>
      <c r="TJD457" s="1"/>
      <c r="TJE457" s="1"/>
      <c r="TJF457" s="1"/>
      <c r="TJG457" s="1"/>
      <c r="TJH457" s="1"/>
      <c r="TJI457" s="1"/>
      <c r="TJJ457" s="1"/>
      <c r="TJK457" s="1"/>
      <c r="TJL457" s="1"/>
      <c r="TJM457" s="1"/>
      <c r="TJN457" s="1"/>
      <c r="TJO457" s="1"/>
      <c r="TJP457" s="1"/>
      <c r="TJQ457" s="1"/>
      <c r="TJR457" s="1"/>
      <c r="TJS457" s="1"/>
      <c r="TJT457" s="1"/>
      <c r="TJU457" s="1"/>
      <c r="TJV457" s="1"/>
      <c r="TJW457" s="1"/>
      <c r="TJX457" s="1"/>
      <c r="TJY457" s="1"/>
      <c r="TJZ457" s="1"/>
      <c r="TKA457" s="1"/>
      <c r="TKB457" s="1"/>
      <c r="TKC457" s="1"/>
      <c r="TKD457" s="1"/>
      <c r="TKE457" s="1"/>
      <c r="TKF457" s="1"/>
      <c r="TKG457" s="1"/>
      <c r="TKH457" s="1"/>
      <c r="TKI457" s="1"/>
      <c r="TKJ457" s="1"/>
      <c r="TKK457" s="1"/>
      <c r="TKL457" s="1"/>
      <c r="TKM457" s="1"/>
      <c r="TKN457" s="1"/>
      <c r="TKO457" s="1"/>
      <c r="TKP457" s="1"/>
      <c r="TKQ457" s="1"/>
      <c r="TKR457" s="1"/>
      <c r="TKS457" s="1"/>
      <c r="TKT457" s="1"/>
      <c r="TKU457" s="1"/>
      <c r="TKV457" s="1"/>
      <c r="TKW457" s="1"/>
      <c r="TKX457" s="1"/>
      <c r="TKY457" s="1"/>
      <c r="TKZ457" s="1"/>
      <c r="TLA457" s="1"/>
      <c r="TLB457" s="1"/>
      <c r="TLC457" s="1"/>
      <c r="TLD457" s="1"/>
      <c r="TLE457" s="1"/>
      <c r="TLF457" s="1"/>
      <c r="TLG457" s="1"/>
      <c r="TLH457" s="1"/>
      <c r="TLI457" s="1"/>
      <c r="TLJ457" s="1"/>
      <c r="TLK457" s="1"/>
      <c r="TLL457" s="1"/>
      <c r="TLM457" s="1"/>
      <c r="TLN457" s="1"/>
      <c r="TLO457" s="1"/>
      <c r="TLP457" s="1"/>
      <c r="TLQ457" s="1"/>
      <c r="TLR457" s="1"/>
      <c r="TLS457" s="1"/>
      <c r="TLT457" s="1"/>
      <c r="TLU457" s="1"/>
      <c r="TLV457" s="1"/>
      <c r="TLW457" s="1"/>
      <c r="TLX457" s="1"/>
      <c r="TLY457" s="1"/>
      <c r="TLZ457" s="1"/>
      <c r="TMA457" s="1"/>
      <c r="TMB457" s="1"/>
      <c r="TMC457" s="1"/>
      <c r="TMD457" s="1"/>
      <c r="TME457" s="1"/>
      <c r="TMF457" s="1"/>
      <c r="TMG457" s="1"/>
      <c r="TMH457" s="1"/>
      <c r="TMI457" s="1"/>
      <c r="TMJ457" s="1"/>
      <c r="TMK457" s="1"/>
      <c r="TML457" s="1"/>
      <c r="TMM457" s="1"/>
      <c r="TMN457" s="1"/>
      <c r="TMO457" s="1"/>
      <c r="TMP457" s="1"/>
      <c r="TMQ457" s="1"/>
      <c r="TMR457" s="1"/>
      <c r="TMS457" s="1"/>
      <c r="TMT457" s="1"/>
      <c r="TMU457" s="1"/>
      <c r="TMV457" s="1"/>
      <c r="TMW457" s="1"/>
      <c r="TMX457" s="1"/>
      <c r="TMY457" s="1"/>
      <c r="TMZ457" s="1"/>
      <c r="TNA457" s="1"/>
      <c r="TNB457" s="1"/>
      <c r="TNC457" s="1"/>
      <c r="TND457" s="1"/>
      <c r="TNE457" s="1"/>
      <c r="TNF457" s="1"/>
      <c r="TNG457" s="1"/>
      <c r="TNH457" s="1"/>
      <c r="TNI457" s="1"/>
      <c r="TNJ457" s="1"/>
      <c r="TNK457" s="1"/>
      <c r="TNL457" s="1"/>
      <c r="TNM457" s="1"/>
      <c r="TNN457" s="1"/>
      <c r="TNO457" s="1"/>
      <c r="TNP457" s="1"/>
      <c r="TNQ457" s="1"/>
      <c r="TNR457" s="1"/>
      <c r="TNS457" s="1"/>
      <c r="TNT457" s="1"/>
      <c r="TNU457" s="1"/>
      <c r="TNV457" s="1"/>
      <c r="TNW457" s="1"/>
      <c r="TNX457" s="1"/>
      <c r="TNY457" s="1"/>
      <c r="TNZ457" s="1"/>
      <c r="TOA457" s="1"/>
      <c r="TOB457" s="1"/>
      <c r="TOC457" s="1"/>
      <c r="TOD457" s="1"/>
      <c r="TOE457" s="1"/>
      <c r="TOF457" s="1"/>
      <c r="TOG457" s="1"/>
      <c r="TOH457" s="1"/>
      <c r="TOI457" s="1"/>
      <c r="TOJ457" s="1"/>
      <c r="TOK457" s="1"/>
      <c r="TOL457" s="1"/>
      <c r="TOM457" s="1"/>
      <c r="TON457" s="1"/>
      <c r="TOO457" s="1"/>
      <c r="TOP457" s="1"/>
      <c r="TOQ457" s="1"/>
      <c r="TOR457" s="1"/>
      <c r="TOS457" s="1"/>
      <c r="TOT457" s="1"/>
      <c r="TOU457" s="1"/>
      <c r="TOV457" s="1"/>
      <c r="TOW457" s="1"/>
      <c r="TOX457" s="1"/>
      <c r="TOY457" s="1"/>
      <c r="TOZ457" s="1"/>
      <c r="TPA457" s="1"/>
      <c r="TPB457" s="1"/>
      <c r="TPC457" s="1"/>
      <c r="TPD457" s="1"/>
      <c r="TPE457" s="1"/>
      <c r="TPF457" s="1"/>
      <c r="TPG457" s="1"/>
      <c r="TPH457" s="1"/>
      <c r="TPI457" s="1"/>
      <c r="TPJ457" s="1"/>
      <c r="TPK457" s="1"/>
      <c r="TPL457" s="1"/>
      <c r="TPM457" s="1"/>
      <c r="TPN457" s="1"/>
      <c r="TPO457" s="1"/>
      <c r="TPP457" s="1"/>
      <c r="TPQ457" s="1"/>
      <c r="TPR457" s="1"/>
      <c r="TPS457" s="1"/>
      <c r="TPT457" s="1"/>
      <c r="TPU457" s="1"/>
      <c r="TPV457" s="1"/>
      <c r="TPW457" s="1"/>
      <c r="TPX457" s="1"/>
      <c r="TPY457" s="1"/>
      <c r="TPZ457" s="1"/>
      <c r="TQA457" s="1"/>
      <c r="TQB457" s="1"/>
      <c r="TQC457" s="1"/>
      <c r="TQD457" s="1"/>
      <c r="TQE457" s="1"/>
      <c r="TQF457" s="1"/>
      <c r="TQG457" s="1"/>
      <c r="TQH457" s="1"/>
      <c r="TQI457" s="1"/>
      <c r="TQJ457" s="1"/>
      <c r="TQK457" s="1"/>
      <c r="TQL457" s="1"/>
      <c r="TQM457" s="1"/>
      <c r="TQN457" s="1"/>
      <c r="TQO457" s="1"/>
      <c r="TQP457" s="1"/>
      <c r="TQQ457" s="1"/>
      <c r="TQR457" s="1"/>
      <c r="TQS457" s="1"/>
      <c r="TQT457" s="1"/>
      <c r="TQU457" s="1"/>
      <c r="TQV457" s="1"/>
      <c r="TQW457" s="1"/>
      <c r="TQX457" s="1"/>
      <c r="TQY457" s="1"/>
      <c r="TQZ457" s="1"/>
      <c r="TRA457" s="1"/>
      <c r="TRB457" s="1"/>
      <c r="TRC457" s="1"/>
      <c r="TRD457" s="1"/>
      <c r="TRE457" s="1"/>
      <c r="TRF457" s="1"/>
      <c r="TRG457" s="1"/>
      <c r="TRH457" s="1"/>
      <c r="TRI457" s="1"/>
      <c r="TRJ457" s="1"/>
      <c r="TRK457" s="1"/>
      <c r="TRL457" s="1"/>
      <c r="TRM457" s="1"/>
      <c r="TRN457" s="1"/>
      <c r="TRO457" s="1"/>
      <c r="TRP457" s="1"/>
      <c r="TRQ457" s="1"/>
      <c r="TRR457" s="1"/>
      <c r="TRS457" s="1"/>
      <c r="TRT457" s="1"/>
      <c r="TRU457" s="1"/>
      <c r="TRV457" s="1"/>
      <c r="TRW457" s="1"/>
      <c r="TRX457" s="1"/>
      <c r="TRY457" s="1"/>
      <c r="TRZ457" s="1"/>
      <c r="TSA457" s="1"/>
      <c r="TSB457" s="1"/>
      <c r="TSC457" s="1"/>
      <c r="TSD457" s="1"/>
      <c r="TSE457" s="1"/>
      <c r="TSF457" s="1"/>
      <c r="TSG457" s="1"/>
      <c r="TSH457" s="1"/>
      <c r="TSI457" s="1"/>
      <c r="TSJ457" s="1"/>
      <c r="TSK457" s="1"/>
      <c r="TSL457" s="1"/>
      <c r="TSM457" s="1"/>
      <c r="TSN457" s="1"/>
      <c r="TSO457" s="1"/>
      <c r="TSP457" s="1"/>
      <c r="TSQ457" s="1"/>
      <c r="TSR457" s="1"/>
      <c r="TSS457" s="1"/>
      <c r="TST457" s="1"/>
      <c r="TSU457" s="1"/>
      <c r="TSV457" s="1"/>
      <c r="TSW457" s="1"/>
      <c r="TSX457" s="1"/>
      <c r="TSY457" s="1"/>
      <c r="TSZ457" s="1"/>
      <c r="TTA457" s="1"/>
      <c r="TTB457" s="1"/>
      <c r="TTC457" s="1"/>
      <c r="TTD457" s="1"/>
      <c r="TTE457" s="1"/>
      <c r="TTF457" s="1"/>
      <c r="TTG457" s="1"/>
      <c r="TTH457" s="1"/>
      <c r="TTI457" s="1"/>
      <c r="TTJ457" s="1"/>
      <c r="TTK457" s="1"/>
      <c r="TTL457" s="1"/>
      <c r="TTM457" s="1"/>
      <c r="TTN457" s="1"/>
      <c r="TTO457" s="1"/>
      <c r="TTP457" s="1"/>
      <c r="TTQ457" s="1"/>
      <c r="TTR457" s="1"/>
      <c r="TTS457" s="1"/>
      <c r="TTT457" s="1"/>
      <c r="TTU457" s="1"/>
      <c r="TTV457" s="1"/>
      <c r="TTW457" s="1"/>
      <c r="TTX457" s="1"/>
      <c r="TTY457" s="1"/>
      <c r="TTZ457" s="1"/>
      <c r="TUA457" s="1"/>
      <c r="TUB457" s="1"/>
      <c r="TUC457" s="1"/>
      <c r="TUD457" s="1"/>
      <c r="TUE457" s="1"/>
      <c r="TUF457" s="1"/>
      <c r="TUG457" s="1"/>
      <c r="TUH457" s="1"/>
      <c r="TUI457" s="1"/>
      <c r="TUJ457" s="1"/>
      <c r="TUK457" s="1"/>
      <c r="TUL457" s="1"/>
      <c r="TUM457" s="1"/>
      <c r="TUN457" s="1"/>
      <c r="TUO457" s="1"/>
      <c r="TUP457" s="1"/>
      <c r="TUQ457" s="1"/>
      <c r="TUR457" s="1"/>
      <c r="TUS457" s="1"/>
      <c r="TUT457" s="1"/>
      <c r="TUU457" s="1"/>
      <c r="TUV457" s="1"/>
      <c r="TUW457" s="1"/>
      <c r="TUX457" s="1"/>
      <c r="TUY457" s="1"/>
      <c r="TUZ457" s="1"/>
      <c r="TVA457" s="1"/>
      <c r="TVB457" s="1"/>
      <c r="TVC457" s="1"/>
      <c r="TVD457" s="1"/>
      <c r="TVE457" s="1"/>
      <c r="TVF457" s="1"/>
      <c r="TVG457" s="1"/>
      <c r="TVH457" s="1"/>
      <c r="TVI457" s="1"/>
      <c r="TVJ457" s="1"/>
      <c r="TVK457" s="1"/>
      <c r="TVL457" s="1"/>
      <c r="TVM457" s="1"/>
      <c r="TVN457" s="1"/>
      <c r="TVO457" s="1"/>
      <c r="TVP457" s="1"/>
      <c r="TVQ457" s="1"/>
      <c r="TVR457" s="1"/>
      <c r="TVS457" s="1"/>
      <c r="TVT457" s="1"/>
      <c r="TVU457" s="1"/>
      <c r="TVV457" s="1"/>
      <c r="TVW457" s="1"/>
      <c r="TVX457" s="1"/>
      <c r="TVY457" s="1"/>
      <c r="TVZ457" s="1"/>
      <c r="TWA457" s="1"/>
      <c r="TWB457" s="1"/>
      <c r="TWC457" s="1"/>
      <c r="TWD457" s="1"/>
      <c r="TWE457" s="1"/>
      <c r="TWF457" s="1"/>
      <c r="TWG457" s="1"/>
      <c r="TWH457" s="1"/>
      <c r="TWI457" s="1"/>
      <c r="TWJ457" s="1"/>
      <c r="TWK457" s="1"/>
      <c r="TWL457" s="1"/>
      <c r="TWM457" s="1"/>
      <c r="TWN457" s="1"/>
      <c r="TWO457" s="1"/>
      <c r="TWP457" s="1"/>
      <c r="TWQ457" s="1"/>
      <c r="TWR457" s="1"/>
      <c r="TWS457" s="1"/>
      <c r="TWT457" s="1"/>
      <c r="TWU457" s="1"/>
      <c r="TWV457" s="1"/>
      <c r="TWW457" s="1"/>
      <c r="TWX457" s="1"/>
      <c r="TWY457" s="1"/>
      <c r="TWZ457" s="1"/>
      <c r="TXA457" s="1"/>
      <c r="TXB457" s="1"/>
      <c r="TXC457" s="1"/>
      <c r="TXD457" s="1"/>
      <c r="TXE457" s="1"/>
      <c r="TXF457" s="1"/>
      <c r="TXG457" s="1"/>
      <c r="TXH457" s="1"/>
      <c r="TXI457" s="1"/>
      <c r="TXJ457" s="1"/>
      <c r="TXK457" s="1"/>
      <c r="TXL457" s="1"/>
      <c r="TXM457" s="1"/>
      <c r="TXN457" s="1"/>
      <c r="TXO457" s="1"/>
      <c r="TXP457" s="1"/>
      <c r="TXQ457" s="1"/>
      <c r="TXR457" s="1"/>
      <c r="TXS457" s="1"/>
      <c r="TXT457" s="1"/>
      <c r="TXU457" s="1"/>
      <c r="TXV457" s="1"/>
      <c r="TXW457" s="1"/>
      <c r="TXX457" s="1"/>
      <c r="TXY457" s="1"/>
      <c r="TXZ457" s="1"/>
      <c r="TYA457" s="1"/>
      <c r="TYB457" s="1"/>
      <c r="TYC457" s="1"/>
      <c r="TYD457" s="1"/>
      <c r="TYE457" s="1"/>
      <c r="TYF457" s="1"/>
      <c r="TYG457" s="1"/>
      <c r="TYH457" s="1"/>
      <c r="TYI457" s="1"/>
      <c r="TYJ457" s="1"/>
      <c r="TYK457" s="1"/>
      <c r="TYL457" s="1"/>
      <c r="TYM457" s="1"/>
      <c r="TYN457" s="1"/>
      <c r="TYO457" s="1"/>
      <c r="TYP457" s="1"/>
      <c r="TYQ457" s="1"/>
      <c r="TYR457" s="1"/>
      <c r="TYS457" s="1"/>
      <c r="TYT457" s="1"/>
      <c r="TYU457" s="1"/>
      <c r="TYV457" s="1"/>
      <c r="TYW457" s="1"/>
      <c r="TYX457" s="1"/>
      <c r="TYY457" s="1"/>
      <c r="TYZ457" s="1"/>
      <c r="TZA457" s="1"/>
      <c r="TZB457" s="1"/>
      <c r="TZC457" s="1"/>
      <c r="TZD457" s="1"/>
      <c r="TZE457" s="1"/>
      <c r="TZF457" s="1"/>
      <c r="TZG457" s="1"/>
      <c r="TZH457" s="1"/>
      <c r="TZI457" s="1"/>
      <c r="TZJ457" s="1"/>
      <c r="TZK457" s="1"/>
      <c r="TZL457" s="1"/>
      <c r="TZM457" s="1"/>
      <c r="TZN457" s="1"/>
      <c r="TZO457" s="1"/>
      <c r="TZP457" s="1"/>
      <c r="TZQ457" s="1"/>
      <c r="TZR457" s="1"/>
      <c r="TZS457" s="1"/>
      <c r="TZT457" s="1"/>
      <c r="TZU457" s="1"/>
      <c r="TZV457" s="1"/>
      <c r="TZW457" s="1"/>
      <c r="TZX457" s="1"/>
      <c r="TZY457" s="1"/>
      <c r="TZZ457" s="1"/>
      <c r="UAA457" s="1"/>
      <c r="UAB457" s="1"/>
      <c r="UAC457" s="1"/>
      <c r="UAD457" s="1"/>
      <c r="UAE457" s="1"/>
      <c r="UAF457" s="1"/>
      <c r="UAG457" s="1"/>
      <c r="UAH457" s="1"/>
      <c r="UAI457" s="1"/>
      <c r="UAJ457" s="1"/>
      <c r="UAK457" s="1"/>
      <c r="UAL457" s="1"/>
      <c r="UAM457" s="1"/>
      <c r="UAN457" s="1"/>
      <c r="UAO457" s="1"/>
      <c r="UAP457" s="1"/>
      <c r="UAQ457" s="1"/>
      <c r="UAR457" s="1"/>
      <c r="UAS457" s="1"/>
      <c r="UAT457" s="1"/>
      <c r="UAU457" s="1"/>
      <c r="UAV457" s="1"/>
      <c r="UAW457" s="1"/>
      <c r="UAX457" s="1"/>
      <c r="UAY457" s="1"/>
      <c r="UAZ457" s="1"/>
      <c r="UBA457" s="1"/>
      <c r="UBB457" s="1"/>
      <c r="UBC457" s="1"/>
      <c r="UBD457" s="1"/>
      <c r="UBE457" s="1"/>
      <c r="UBF457" s="1"/>
      <c r="UBG457" s="1"/>
      <c r="UBH457" s="1"/>
      <c r="UBI457" s="1"/>
      <c r="UBJ457" s="1"/>
      <c r="UBK457" s="1"/>
      <c r="UBL457" s="1"/>
      <c r="UBM457" s="1"/>
      <c r="UBN457" s="1"/>
      <c r="UBO457" s="1"/>
      <c r="UBP457" s="1"/>
      <c r="UBQ457" s="1"/>
      <c r="UBR457" s="1"/>
      <c r="UBS457" s="1"/>
      <c r="UBT457" s="1"/>
      <c r="UBU457" s="1"/>
      <c r="UBV457" s="1"/>
      <c r="UBW457" s="1"/>
      <c r="UBX457" s="1"/>
      <c r="UBY457" s="1"/>
      <c r="UBZ457" s="1"/>
      <c r="UCA457" s="1"/>
      <c r="UCB457" s="1"/>
      <c r="UCC457" s="1"/>
      <c r="UCD457" s="1"/>
      <c r="UCE457" s="1"/>
      <c r="UCF457" s="1"/>
      <c r="UCG457" s="1"/>
      <c r="UCH457" s="1"/>
      <c r="UCI457" s="1"/>
      <c r="UCJ457" s="1"/>
      <c r="UCK457" s="1"/>
      <c r="UCL457" s="1"/>
      <c r="UCM457" s="1"/>
      <c r="UCN457" s="1"/>
      <c r="UCO457" s="1"/>
      <c r="UCP457" s="1"/>
      <c r="UCQ457" s="1"/>
      <c r="UCR457" s="1"/>
      <c r="UCS457" s="1"/>
      <c r="UCT457" s="1"/>
      <c r="UCU457" s="1"/>
      <c r="UCV457" s="1"/>
      <c r="UCW457" s="1"/>
      <c r="UCX457" s="1"/>
      <c r="UCY457" s="1"/>
      <c r="UCZ457" s="1"/>
      <c r="UDA457" s="1"/>
      <c r="UDB457" s="1"/>
      <c r="UDC457" s="1"/>
      <c r="UDD457" s="1"/>
      <c r="UDE457" s="1"/>
      <c r="UDF457" s="1"/>
      <c r="UDG457" s="1"/>
      <c r="UDH457" s="1"/>
      <c r="UDI457" s="1"/>
      <c r="UDJ457" s="1"/>
      <c r="UDK457" s="1"/>
      <c r="UDL457" s="1"/>
      <c r="UDM457" s="1"/>
      <c r="UDN457" s="1"/>
      <c r="UDO457" s="1"/>
      <c r="UDP457" s="1"/>
      <c r="UDQ457" s="1"/>
      <c r="UDR457" s="1"/>
      <c r="UDS457" s="1"/>
      <c r="UDT457" s="1"/>
      <c r="UDU457" s="1"/>
      <c r="UDV457" s="1"/>
      <c r="UDW457" s="1"/>
      <c r="UDX457" s="1"/>
      <c r="UDY457" s="1"/>
      <c r="UDZ457" s="1"/>
      <c r="UEA457" s="1"/>
      <c r="UEB457" s="1"/>
      <c r="UEC457" s="1"/>
      <c r="UED457" s="1"/>
      <c r="UEE457" s="1"/>
      <c r="UEF457" s="1"/>
      <c r="UEG457" s="1"/>
      <c r="UEH457" s="1"/>
      <c r="UEI457" s="1"/>
      <c r="UEJ457" s="1"/>
      <c r="UEK457" s="1"/>
      <c r="UEL457" s="1"/>
      <c r="UEM457" s="1"/>
      <c r="UEN457" s="1"/>
      <c r="UEO457" s="1"/>
      <c r="UEP457" s="1"/>
      <c r="UEQ457" s="1"/>
      <c r="UER457" s="1"/>
      <c r="UES457" s="1"/>
      <c r="UET457" s="1"/>
      <c r="UEU457" s="1"/>
      <c r="UEV457" s="1"/>
      <c r="UEW457" s="1"/>
      <c r="UEX457" s="1"/>
      <c r="UEY457" s="1"/>
      <c r="UEZ457" s="1"/>
      <c r="UFA457" s="1"/>
      <c r="UFB457" s="1"/>
      <c r="UFC457" s="1"/>
      <c r="UFD457" s="1"/>
      <c r="UFE457" s="1"/>
      <c r="UFF457" s="1"/>
      <c r="UFG457" s="1"/>
      <c r="UFH457" s="1"/>
      <c r="UFI457" s="1"/>
      <c r="UFJ457" s="1"/>
      <c r="UFK457" s="1"/>
      <c r="UFL457" s="1"/>
      <c r="UFM457" s="1"/>
      <c r="UFN457" s="1"/>
      <c r="UFO457" s="1"/>
      <c r="UFP457" s="1"/>
      <c r="UFQ457" s="1"/>
      <c r="UFR457" s="1"/>
      <c r="UFS457" s="1"/>
      <c r="UFT457" s="1"/>
      <c r="UFU457" s="1"/>
      <c r="UFV457" s="1"/>
      <c r="UFW457" s="1"/>
      <c r="UFX457" s="1"/>
      <c r="UFY457" s="1"/>
      <c r="UFZ457" s="1"/>
      <c r="UGA457" s="1"/>
      <c r="UGB457" s="1"/>
      <c r="UGC457" s="1"/>
      <c r="UGD457" s="1"/>
      <c r="UGE457" s="1"/>
      <c r="UGF457" s="1"/>
      <c r="UGG457" s="1"/>
      <c r="UGH457" s="1"/>
      <c r="UGI457" s="1"/>
      <c r="UGJ457" s="1"/>
      <c r="UGK457" s="1"/>
      <c r="UGL457" s="1"/>
      <c r="UGM457" s="1"/>
      <c r="UGN457" s="1"/>
      <c r="UGO457" s="1"/>
      <c r="UGP457" s="1"/>
      <c r="UGQ457" s="1"/>
      <c r="UGR457" s="1"/>
      <c r="UGS457" s="1"/>
      <c r="UGT457" s="1"/>
      <c r="UGU457" s="1"/>
      <c r="UGV457" s="1"/>
      <c r="UGW457" s="1"/>
      <c r="UGX457" s="1"/>
      <c r="UGY457" s="1"/>
      <c r="UGZ457" s="1"/>
      <c r="UHA457" s="1"/>
      <c r="UHB457" s="1"/>
      <c r="UHC457" s="1"/>
      <c r="UHD457" s="1"/>
      <c r="UHE457" s="1"/>
      <c r="UHF457" s="1"/>
      <c r="UHG457" s="1"/>
      <c r="UHH457" s="1"/>
      <c r="UHI457" s="1"/>
      <c r="UHJ457" s="1"/>
      <c r="UHK457" s="1"/>
      <c r="UHL457" s="1"/>
      <c r="UHM457" s="1"/>
      <c r="UHN457" s="1"/>
      <c r="UHO457" s="1"/>
      <c r="UHP457" s="1"/>
      <c r="UHQ457" s="1"/>
      <c r="UHR457" s="1"/>
      <c r="UHS457" s="1"/>
      <c r="UHT457" s="1"/>
      <c r="UHU457" s="1"/>
      <c r="UHV457" s="1"/>
      <c r="UHW457" s="1"/>
      <c r="UHX457" s="1"/>
      <c r="UHY457" s="1"/>
      <c r="UHZ457" s="1"/>
      <c r="UIA457" s="1"/>
      <c r="UIB457" s="1"/>
      <c r="UIC457" s="1"/>
      <c r="UID457" s="1"/>
      <c r="UIE457" s="1"/>
      <c r="UIF457" s="1"/>
      <c r="UIG457" s="1"/>
      <c r="UIH457" s="1"/>
      <c r="UII457" s="1"/>
      <c r="UIJ457" s="1"/>
      <c r="UIK457" s="1"/>
      <c r="UIL457" s="1"/>
      <c r="UIM457" s="1"/>
      <c r="UIN457" s="1"/>
      <c r="UIO457" s="1"/>
      <c r="UIP457" s="1"/>
      <c r="UIQ457" s="1"/>
      <c r="UIR457" s="1"/>
      <c r="UIS457" s="1"/>
      <c r="UIT457" s="1"/>
      <c r="UIU457" s="1"/>
      <c r="UIV457" s="1"/>
      <c r="UIW457" s="1"/>
      <c r="UIX457" s="1"/>
      <c r="UIY457" s="1"/>
      <c r="UIZ457" s="1"/>
      <c r="UJA457" s="1"/>
      <c r="UJB457" s="1"/>
      <c r="UJC457" s="1"/>
      <c r="UJD457" s="1"/>
      <c r="UJE457" s="1"/>
      <c r="UJF457" s="1"/>
      <c r="UJG457" s="1"/>
      <c r="UJH457" s="1"/>
      <c r="UJI457" s="1"/>
      <c r="UJJ457" s="1"/>
      <c r="UJK457" s="1"/>
      <c r="UJL457" s="1"/>
      <c r="UJM457" s="1"/>
      <c r="UJN457" s="1"/>
      <c r="UJO457" s="1"/>
      <c r="UJP457" s="1"/>
      <c r="UJQ457" s="1"/>
      <c r="UJR457" s="1"/>
      <c r="UJS457" s="1"/>
      <c r="UJT457" s="1"/>
      <c r="UJU457" s="1"/>
      <c r="UJV457" s="1"/>
      <c r="UJW457" s="1"/>
      <c r="UJX457" s="1"/>
      <c r="UJY457" s="1"/>
      <c r="UJZ457" s="1"/>
      <c r="UKA457" s="1"/>
      <c r="UKB457" s="1"/>
      <c r="UKC457" s="1"/>
      <c r="UKD457" s="1"/>
      <c r="UKE457" s="1"/>
      <c r="UKF457" s="1"/>
      <c r="UKG457" s="1"/>
      <c r="UKH457" s="1"/>
      <c r="UKI457" s="1"/>
      <c r="UKJ457" s="1"/>
      <c r="UKK457" s="1"/>
      <c r="UKL457" s="1"/>
      <c r="UKM457" s="1"/>
      <c r="UKN457" s="1"/>
      <c r="UKO457" s="1"/>
      <c r="UKP457" s="1"/>
      <c r="UKQ457" s="1"/>
      <c r="UKR457" s="1"/>
      <c r="UKS457" s="1"/>
      <c r="UKT457" s="1"/>
      <c r="UKU457" s="1"/>
      <c r="UKV457" s="1"/>
      <c r="UKW457" s="1"/>
      <c r="UKX457" s="1"/>
      <c r="UKY457" s="1"/>
      <c r="UKZ457" s="1"/>
      <c r="ULA457" s="1"/>
      <c r="ULB457" s="1"/>
      <c r="ULC457" s="1"/>
      <c r="ULD457" s="1"/>
      <c r="ULE457" s="1"/>
      <c r="ULF457" s="1"/>
      <c r="ULG457" s="1"/>
      <c r="ULH457" s="1"/>
      <c r="ULI457" s="1"/>
      <c r="ULJ457" s="1"/>
      <c r="ULK457" s="1"/>
      <c r="ULL457" s="1"/>
      <c r="ULM457" s="1"/>
      <c r="ULN457" s="1"/>
      <c r="ULO457" s="1"/>
      <c r="ULP457" s="1"/>
      <c r="ULQ457" s="1"/>
      <c r="ULR457" s="1"/>
      <c r="ULS457" s="1"/>
      <c r="ULT457" s="1"/>
      <c r="ULU457" s="1"/>
      <c r="ULV457" s="1"/>
      <c r="ULW457" s="1"/>
      <c r="ULX457" s="1"/>
      <c r="ULY457" s="1"/>
      <c r="ULZ457" s="1"/>
      <c r="UMA457" s="1"/>
      <c r="UMB457" s="1"/>
      <c r="UMC457" s="1"/>
      <c r="UMD457" s="1"/>
      <c r="UME457" s="1"/>
      <c r="UMF457" s="1"/>
      <c r="UMG457" s="1"/>
      <c r="UMH457" s="1"/>
      <c r="UMI457" s="1"/>
      <c r="UMJ457" s="1"/>
      <c r="UMK457" s="1"/>
      <c r="UML457" s="1"/>
      <c r="UMM457" s="1"/>
      <c r="UMN457" s="1"/>
      <c r="UMO457" s="1"/>
      <c r="UMP457" s="1"/>
      <c r="UMQ457" s="1"/>
      <c r="UMR457" s="1"/>
      <c r="UMS457" s="1"/>
      <c r="UMT457" s="1"/>
      <c r="UMU457" s="1"/>
      <c r="UMV457" s="1"/>
      <c r="UMW457" s="1"/>
      <c r="UMX457" s="1"/>
      <c r="UMY457" s="1"/>
      <c r="UMZ457" s="1"/>
      <c r="UNA457" s="1"/>
      <c r="UNB457" s="1"/>
      <c r="UNC457" s="1"/>
      <c r="UND457" s="1"/>
      <c r="UNE457" s="1"/>
      <c r="UNF457" s="1"/>
      <c r="UNG457" s="1"/>
      <c r="UNH457" s="1"/>
      <c r="UNI457" s="1"/>
      <c r="UNJ457" s="1"/>
      <c r="UNK457" s="1"/>
      <c r="UNL457" s="1"/>
      <c r="UNM457" s="1"/>
      <c r="UNN457" s="1"/>
      <c r="UNO457" s="1"/>
      <c r="UNP457" s="1"/>
      <c r="UNQ457" s="1"/>
      <c r="UNR457" s="1"/>
      <c r="UNS457" s="1"/>
      <c r="UNT457" s="1"/>
      <c r="UNU457" s="1"/>
      <c r="UNV457" s="1"/>
      <c r="UNW457" s="1"/>
      <c r="UNX457" s="1"/>
      <c r="UNY457" s="1"/>
      <c r="UNZ457" s="1"/>
      <c r="UOA457" s="1"/>
      <c r="UOB457" s="1"/>
      <c r="UOC457" s="1"/>
      <c r="UOD457" s="1"/>
      <c r="UOE457" s="1"/>
      <c r="UOF457" s="1"/>
      <c r="UOG457" s="1"/>
      <c r="UOH457" s="1"/>
      <c r="UOI457" s="1"/>
      <c r="UOJ457" s="1"/>
      <c r="UOK457" s="1"/>
      <c r="UOL457" s="1"/>
      <c r="UOM457" s="1"/>
      <c r="UON457" s="1"/>
      <c r="UOO457" s="1"/>
      <c r="UOP457" s="1"/>
      <c r="UOQ457" s="1"/>
      <c r="UOR457" s="1"/>
      <c r="UOS457" s="1"/>
      <c r="UOT457" s="1"/>
      <c r="UOU457" s="1"/>
      <c r="UOV457" s="1"/>
      <c r="UOW457" s="1"/>
      <c r="UOX457" s="1"/>
      <c r="UOY457" s="1"/>
      <c r="UOZ457" s="1"/>
      <c r="UPA457" s="1"/>
      <c r="UPB457" s="1"/>
      <c r="UPC457" s="1"/>
      <c r="UPD457" s="1"/>
      <c r="UPE457" s="1"/>
      <c r="UPF457" s="1"/>
      <c r="UPG457" s="1"/>
      <c r="UPH457" s="1"/>
      <c r="UPI457" s="1"/>
      <c r="UPJ457" s="1"/>
      <c r="UPK457" s="1"/>
      <c r="UPL457" s="1"/>
      <c r="UPM457" s="1"/>
      <c r="UPN457" s="1"/>
      <c r="UPO457" s="1"/>
      <c r="UPP457" s="1"/>
      <c r="UPQ457" s="1"/>
      <c r="UPR457" s="1"/>
      <c r="UPS457" s="1"/>
      <c r="UPT457" s="1"/>
      <c r="UPU457" s="1"/>
      <c r="UPV457" s="1"/>
      <c r="UPW457" s="1"/>
      <c r="UPX457" s="1"/>
      <c r="UPY457" s="1"/>
      <c r="UPZ457" s="1"/>
      <c r="UQA457" s="1"/>
      <c r="UQB457" s="1"/>
      <c r="UQC457" s="1"/>
      <c r="UQD457" s="1"/>
      <c r="UQE457" s="1"/>
      <c r="UQF457" s="1"/>
      <c r="UQG457" s="1"/>
      <c r="UQH457" s="1"/>
      <c r="UQI457" s="1"/>
      <c r="UQJ457" s="1"/>
      <c r="UQK457" s="1"/>
      <c r="UQL457" s="1"/>
      <c r="UQM457" s="1"/>
      <c r="UQN457" s="1"/>
      <c r="UQO457" s="1"/>
      <c r="UQP457" s="1"/>
      <c r="UQQ457" s="1"/>
      <c r="UQR457" s="1"/>
      <c r="UQS457" s="1"/>
      <c r="UQT457" s="1"/>
      <c r="UQU457" s="1"/>
      <c r="UQV457" s="1"/>
      <c r="UQW457" s="1"/>
      <c r="UQX457" s="1"/>
      <c r="UQY457" s="1"/>
      <c r="UQZ457" s="1"/>
      <c r="URA457" s="1"/>
      <c r="URB457" s="1"/>
      <c r="URC457" s="1"/>
      <c r="URD457" s="1"/>
      <c r="URE457" s="1"/>
      <c r="URF457" s="1"/>
      <c r="URG457" s="1"/>
      <c r="URH457" s="1"/>
      <c r="URI457" s="1"/>
      <c r="URJ457" s="1"/>
      <c r="URK457" s="1"/>
      <c r="URL457" s="1"/>
      <c r="URM457" s="1"/>
      <c r="URN457" s="1"/>
      <c r="URO457" s="1"/>
      <c r="URP457" s="1"/>
      <c r="URQ457" s="1"/>
      <c r="URR457" s="1"/>
      <c r="URS457" s="1"/>
      <c r="URT457" s="1"/>
      <c r="URU457" s="1"/>
      <c r="URV457" s="1"/>
      <c r="URW457" s="1"/>
      <c r="URX457" s="1"/>
      <c r="URY457" s="1"/>
      <c r="URZ457" s="1"/>
      <c r="USA457" s="1"/>
      <c r="USB457" s="1"/>
      <c r="USC457" s="1"/>
      <c r="USD457" s="1"/>
      <c r="USE457" s="1"/>
      <c r="USF457" s="1"/>
      <c r="USG457" s="1"/>
      <c r="USH457" s="1"/>
      <c r="USI457" s="1"/>
      <c r="USJ457" s="1"/>
      <c r="USK457" s="1"/>
      <c r="USL457" s="1"/>
      <c r="USM457" s="1"/>
      <c r="USN457" s="1"/>
      <c r="USO457" s="1"/>
      <c r="USP457" s="1"/>
      <c r="USQ457" s="1"/>
      <c r="USR457" s="1"/>
      <c r="USS457" s="1"/>
      <c r="UST457" s="1"/>
      <c r="USU457" s="1"/>
      <c r="USV457" s="1"/>
      <c r="USW457" s="1"/>
      <c r="USX457" s="1"/>
      <c r="USY457" s="1"/>
      <c r="USZ457" s="1"/>
      <c r="UTA457" s="1"/>
      <c r="UTB457" s="1"/>
      <c r="UTC457" s="1"/>
      <c r="UTD457" s="1"/>
      <c r="UTE457" s="1"/>
      <c r="UTF457" s="1"/>
      <c r="UTG457" s="1"/>
      <c r="UTH457" s="1"/>
      <c r="UTI457" s="1"/>
      <c r="UTJ457" s="1"/>
      <c r="UTK457" s="1"/>
      <c r="UTL457" s="1"/>
      <c r="UTM457" s="1"/>
      <c r="UTN457" s="1"/>
      <c r="UTO457" s="1"/>
      <c r="UTP457" s="1"/>
      <c r="UTQ457" s="1"/>
      <c r="UTR457" s="1"/>
      <c r="UTS457" s="1"/>
      <c r="UTT457" s="1"/>
      <c r="UTU457" s="1"/>
      <c r="UTV457" s="1"/>
      <c r="UTW457" s="1"/>
      <c r="UTX457" s="1"/>
      <c r="UTY457" s="1"/>
      <c r="UTZ457" s="1"/>
      <c r="UUA457" s="1"/>
      <c r="UUB457" s="1"/>
      <c r="UUC457" s="1"/>
      <c r="UUD457" s="1"/>
      <c r="UUE457" s="1"/>
      <c r="UUF457" s="1"/>
      <c r="UUG457" s="1"/>
      <c r="UUH457" s="1"/>
      <c r="UUI457" s="1"/>
      <c r="UUJ457" s="1"/>
      <c r="UUK457" s="1"/>
      <c r="UUL457" s="1"/>
      <c r="UUM457" s="1"/>
      <c r="UUN457" s="1"/>
      <c r="UUO457" s="1"/>
      <c r="UUP457" s="1"/>
      <c r="UUQ457" s="1"/>
      <c r="UUR457" s="1"/>
      <c r="UUS457" s="1"/>
      <c r="UUT457" s="1"/>
      <c r="UUU457" s="1"/>
      <c r="UUV457" s="1"/>
      <c r="UUW457" s="1"/>
      <c r="UUX457" s="1"/>
      <c r="UUY457" s="1"/>
      <c r="UUZ457" s="1"/>
      <c r="UVA457" s="1"/>
      <c r="UVB457" s="1"/>
      <c r="UVC457" s="1"/>
      <c r="UVD457" s="1"/>
      <c r="UVE457" s="1"/>
      <c r="UVF457" s="1"/>
      <c r="UVG457" s="1"/>
      <c r="UVH457" s="1"/>
      <c r="UVI457" s="1"/>
      <c r="UVJ457" s="1"/>
      <c r="UVK457" s="1"/>
      <c r="UVL457" s="1"/>
      <c r="UVM457" s="1"/>
      <c r="UVN457" s="1"/>
      <c r="UVO457" s="1"/>
      <c r="UVP457" s="1"/>
      <c r="UVQ457" s="1"/>
      <c r="UVR457" s="1"/>
      <c r="UVS457" s="1"/>
      <c r="UVT457" s="1"/>
      <c r="UVU457" s="1"/>
      <c r="UVV457" s="1"/>
      <c r="UVW457" s="1"/>
      <c r="UVX457" s="1"/>
      <c r="UVY457" s="1"/>
      <c r="UVZ457" s="1"/>
      <c r="UWA457" s="1"/>
      <c r="UWB457" s="1"/>
      <c r="UWC457" s="1"/>
      <c r="UWD457" s="1"/>
      <c r="UWE457" s="1"/>
      <c r="UWF457" s="1"/>
      <c r="UWG457" s="1"/>
      <c r="UWH457" s="1"/>
      <c r="UWI457" s="1"/>
      <c r="UWJ457" s="1"/>
      <c r="UWK457" s="1"/>
      <c r="UWL457" s="1"/>
      <c r="UWM457" s="1"/>
      <c r="UWN457" s="1"/>
      <c r="UWO457" s="1"/>
      <c r="UWP457" s="1"/>
      <c r="UWQ457" s="1"/>
      <c r="UWR457" s="1"/>
      <c r="UWS457" s="1"/>
      <c r="UWT457" s="1"/>
      <c r="UWU457" s="1"/>
      <c r="UWV457" s="1"/>
      <c r="UWW457" s="1"/>
      <c r="UWX457" s="1"/>
      <c r="UWY457" s="1"/>
      <c r="UWZ457" s="1"/>
      <c r="UXA457" s="1"/>
      <c r="UXB457" s="1"/>
      <c r="UXC457" s="1"/>
      <c r="UXD457" s="1"/>
      <c r="UXE457" s="1"/>
      <c r="UXF457" s="1"/>
      <c r="UXG457" s="1"/>
      <c r="UXH457" s="1"/>
      <c r="UXI457" s="1"/>
      <c r="UXJ457" s="1"/>
      <c r="UXK457" s="1"/>
      <c r="UXL457" s="1"/>
      <c r="UXM457" s="1"/>
      <c r="UXN457" s="1"/>
      <c r="UXO457" s="1"/>
      <c r="UXP457" s="1"/>
      <c r="UXQ457" s="1"/>
      <c r="UXR457" s="1"/>
      <c r="UXS457" s="1"/>
      <c r="UXT457" s="1"/>
      <c r="UXU457" s="1"/>
      <c r="UXV457" s="1"/>
      <c r="UXW457" s="1"/>
      <c r="UXX457" s="1"/>
      <c r="UXY457" s="1"/>
      <c r="UXZ457" s="1"/>
      <c r="UYA457" s="1"/>
      <c r="UYB457" s="1"/>
      <c r="UYC457" s="1"/>
      <c r="UYD457" s="1"/>
      <c r="UYE457" s="1"/>
      <c r="UYF457" s="1"/>
      <c r="UYG457" s="1"/>
      <c r="UYH457" s="1"/>
      <c r="UYI457" s="1"/>
      <c r="UYJ457" s="1"/>
      <c r="UYK457" s="1"/>
      <c r="UYL457" s="1"/>
      <c r="UYM457" s="1"/>
      <c r="UYN457" s="1"/>
      <c r="UYO457" s="1"/>
      <c r="UYP457" s="1"/>
      <c r="UYQ457" s="1"/>
      <c r="UYR457" s="1"/>
      <c r="UYS457" s="1"/>
      <c r="UYT457" s="1"/>
      <c r="UYU457" s="1"/>
      <c r="UYV457" s="1"/>
      <c r="UYW457" s="1"/>
      <c r="UYX457" s="1"/>
      <c r="UYY457" s="1"/>
      <c r="UYZ457" s="1"/>
      <c r="UZA457" s="1"/>
      <c r="UZB457" s="1"/>
      <c r="UZC457" s="1"/>
      <c r="UZD457" s="1"/>
      <c r="UZE457" s="1"/>
      <c r="UZF457" s="1"/>
      <c r="UZG457" s="1"/>
      <c r="UZH457" s="1"/>
      <c r="UZI457" s="1"/>
      <c r="UZJ457" s="1"/>
      <c r="UZK457" s="1"/>
      <c r="UZL457" s="1"/>
      <c r="UZM457" s="1"/>
      <c r="UZN457" s="1"/>
      <c r="UZO457" s="1"/>
      <c r="UZP457" s="1"/>
      <c r="UZQ457" s="1"/>
      <c r="UZR457" s="1"/>
      <c r="UZS457" s="1"/>
      <c r="UZT457" s="1"/>
      <c r="UZU457" s="1"/>
      <c r="UZV457" s="1"/>
      <c r="UZW457" s="1"/>
      <c r="UZX457" s="1"/>
      <c r="UZY457" s="1"/>
      <c r="UZZ457" s="1"/>
      <c r="VAA457" s="1"/>
      <c r="VAB457" s="1"/>
      <c r="VAC457" s="1"/>
      <c r="VAD457" s="1"/>
      <c r="VAE457" s="1"/>
      <c r="VAF457" s="1"/>
      <c r="VAG457" s="1"/>
      <c r="VAH457" s="1"/>
      <c r="VAI457" s="1"/>
      <c r="VAJ457" s="1"/>
      <c r="VAK457" s="1"/>
      <c r="VAL457" s="1"/>
      <c r="VAM457" s="1"/>
      <c r="VAN457" s="1"/>
      <c r="VAO457" s="1"/>
      <c r="VAP457" s="1"/>
      <c r="VAQ457" s="1"/>
      <c r="VAR457" s="1"/>
      <c r="VAS457" s="1"/>
      <c r="VAT457" s="1"/>
      <c r="VAU457" s="1"/>
      <c r="VAV457" s="1"/>
      <c r="VAW457" s="1"/>
      <c r="VAX457" s="1"/>
      <c r="VAY457" s="1"/>
      <c r="VAZ457" s="1"/>
      <c r="VBA457" s="1"/>
      <c r="VBB457" s="1"/>
      <c r="VBC457" s="1"/>
      <c r="VBD457" s="1"/>
      <c r="VBE457" s="1"/>
      <c r="VBF457" s="1"/>
      <c r="VBG457" s="1"/>
      <c r="VBH457" s="1"/>
      <c r="VBI457" s="1"/>
      <c r="VBJ457" s="1"/>
      <c r="VBK457" s="1"/>
      <c r="VBL457" s="1"/>
      <c r="VBM457" s="1"/>
      <c r="VBN457" s="1"/>
      <c r="VBO457" s="1"/>
      <c r="VBP457" s="1"/>
      <c r="VBQ457" s="1"/>
      <c r="VBR457" s="1"/>
      <c r="VBS457" s="1"/>
      <c r="VBT457" s="1"/>
      <c r="VBU457" s="1"/>
      <c r="VBV457" s="1"/>
      <c r="VBW457" s="1"/>
      <c r="VBX457" s="1"/>
      <c r="VBY457" s="1"/>
      <c r="VBZ457" s="1"/>
      <c r="VCA457" s="1"/>
      <c r="VCB457" s="1"/>
      <c r="VCC457" s="1"/>
      <c r="VCD457" s="1"/>
      <c r="VCE457" s="1"/>
      <c r="VCF457" s="1"/>
      <c r="VCG457" s="1"/>
      <c r="VCH457" s="1"/>
      <c r="VCI457" s="1"/>
      <c r="VCJ457" s="1"/>
      <c r="VCK457" s="1"/>
      <c r="VCL457" s="1"/>
      <c r="VCM457" s="1"/>
      <c r="VCN457" s="1"/>
      <c r="VCO457" s="1"/>
      <c r="VCP457" s="1"/>
      <c r="VCQ457" s="1"/>
      <c r="VCR457" s="1"/>
      <c r="VCS457" s="1"/>
      <c r="VCT457" s="1"/>
      <c r="VCU457" s="1"/>
      <c r="VCV457" s="1"/>
      <c r="VCW457" s="1"/>
      <c r="VCX457" s="1"/>
      <c r="VCY457" s="1"/>
      <c r="VCZ457" s="1"/>
      <c r="VDA457" s="1"/>
      <c r="VDB457" s="1"/>
      <c r="VDC457" s="1"/>
      <c r="VDD457" s="1"/>
      <c r="VDE457" s="1"/>
      <c r="VDF457" s="1"/>
      <c r="VDG457" s="1"/>
      <c r="VDH457" s="1"/>
      <c r="VDI457" s="1"/>
      <c r="VDJ457" s="1"/>
      <c r="VDK457" s="1"/>
      <c r="VDL457" s="1"/>
      <c r="VDM457" s="1"/>
      <c r="VDN457" s="1"/>
      <c r="VDO457" s="1"/>
      <c r="VDP457" s="1"/>
      <c r="VDQ457" s="1"/>
      <c r="VDR457" s="1"/>
      <c r="VDS457" s="1"/>
      <c r="VDT457" s="1"/>
      <c r="VDU457" s="1"/>
      <c r="VDV457" s="1"/>
      <c r="VDW457" s="1"/>
      <c r="VDX457" s="1"/>
      <c r="VDY457" s="1"/>
      <c r="VDZ457" s="1"/>
      <c r="VEA457" s="1"/>
      <c r="VEB457" s="1"/>
      <c r="VEC457" s="1"/>
      <c r="VED457" s="1"/>
      <c r="VEE457" s="1"/>
      <c r="VEF457" s="1"/>
      <c r="VEG457" s="1"/>
      <c r="VEH457" s="1"/>
      <c r="VEI457" s="1"/>
      <c r="VEJ457" s="1"/>
      <c r="VEK457" s="1"/>
      <c r="VEL457" s="1"/>
      <c r="VEM457" s="1"/>
      <c r="VEN457" s="1"/>
      <c r="VEO457" s="1"/>
      <c r="VEP457" s="1"/>
      <c r="VEQ457" s="1"/>
      <c r="VER457" s="1"/>
      <c r="VES457" s="1"/>
      <c r="VET457" s="1"/>
      <c r="VEU457" s="1"/>
      <c r="VEV457" s="1"/>
      <c r="VEW457" s="1"/>
      <c r="VEX457" s="1"/>
      <c r="VEY457" s="1"/>
      <c r="VEZ457" s="1"/>
      <c r="VFA457" s="1"/>
      <c r="VFB457" s="1"/>
      <c r="VFC457" s="1"/>
      <c r="VFD457" s="1"/>
      <c r="VFE457" s="1"/>
      <c r="VFF457" s="1"/>
      <c r="VFG457" s="1"/>
      <c r="VFH457" s="1"/>
      <c r="VFI457" s="1"/>
      <c r="VFJ457" s="1"/>
      <c r="VFK457" s="1"/>
      <c r="VFL457" s="1"/>
      <c r="VFM457" s="1"/>
      <c r="VFN457" s="1"/>
      <c r="VFO457" s="1"/>
      <c r="VFP457" s="1"/>
      <c r="VFQ457" s="1"/>
      <c r="VFR457" s="1"/>
      <c r="VFS457" s="1"/>
      <c r="VFT457" s="1"/>
      <c r="VFU457" s="1"/>
      <c r="VFV457" s="1"/>
      <c r="VFW457" s="1"/>
      <c r="VFX457" s="1"/>
      <c r="VFY457" s="1"/>
      <c r="VFZ457" s="1"/>
      <c r="VGA457" s="1"/>
      <c r="VGB457" s="1"/>
      <c r="VGC457" s="1"/>
      <c r="VGD457" s="1"/>
      <c r="VGE457" s="1"/>
      <c r="VGF457" s="1"/>
      <c r="VGG457" s="1"/>
      <c r="VGH457" s="1"/>
      <c r="VGI457" s="1"/>
      <c r="VGJ457" s="1"/>
      <c r="VGK457" s="1"/>
      <c r="VGL457" s="1"/>
      <c r="VGM457" s="1"/>
      <c r="VGN457" s="1"/>
      <c r="VGO457" s="1"/>
      <c r="VGP457" s="1"/>
      <c r="VGQ457" s="1"/>
      <c r="VGR457" s="1"/>
      <c r="VGS457" s="1"/>
      <c r="VGT457" s="1"/>
      <c r="VGU457" s="1"/>
      <c r="VGV457" s="1"/>
      <c r="VGW457" s="1"/>
      <c r="VGX457" s="1"/>
      <c r="VGY457" s="1"/>
      <c r="VGZ457" s="1"/>
      <c r="VHA457" s="1"/>
      <c r="VHB457" s="1"/>
      <c r="VHC457" s="1"/>
      <c r="VHD457" s="1"/>
      <c r="VHE457" s="1"/>
      <c r="VHF457" s="1"/>
      <c r="VHG457" s="1"/>
      <c r="VHH457" s="1"/>
      <c r="VHI457" s="1"/>
      <c r="VHJ457" s="1"/>
      <c r="VHK457" s="1"/>
      <c r="VHL457" s="1"/>
      <c r="VHM457" s="1"/>
      <c r="VHN457" s="1"/>
      <c r="VHO457" s="1"/>
      <c r="VHP457" s="1"/>
      <c r="VHQ457" s="1"/>
      <c r="VHR457" s="1"/>
      <c r="VHS457" s="1"/>
      <c r="VHT457" s="1"/>
      <c r="VHU457" s="1"/>
      <c r="VHV457" s="1"/>
      <c r="VHW457" s="1"/>
      <c r="VHX457" s="1"/>
      <c r="VHY457" s="1"/>
      <c r="VHZ457" s="1"/>
      <c r="VIA457" s="1"/>
      <c r="VIB457" s="1"/>
      <c r="VIC457" s="1"/>
      <c r="VID457" s="1"/>
      <c r="VIE457" s="1"/>
      <c r="VIF457" s="1"/>
      <c r="VIG457" s="1"/>
      <c r="VIH457" s="1"/>
      <c r="VII457" s="1"/>
      <c r="VIJ457" s="1"/>
      <c r="VIK457" s="1"/>
      <c r="VIL457" s="1"/>
      <c r="VIM457" s="1"/>
      <c r="VIN457" s="1"/>
      <c r="VIO457" s="1"/>
      <c r="VIP457" s="1"/>
      <c r="VIQ457" s="1"/>
      <c r="VIR457" s="1"/>
      <c r="VIS457" s="1"/>
      <c r="VIT457" s="1"/>
      <c r="VIU457" s="1"/>
      <c r="VIV457" s="1"/>
      <c r="VIW457" s="1"/>
      <c r="VIX457" s="1"/>
      <c r="VIY457" s="1"/>
      <c r="VIZ457" s="1"/>
      <c r="VJA457" s="1"/>
      <c r="VJB457" s="1"/>
      <c r="VJC457" s="1"/>
      <c r="VJD457" s="1"/>
      <c r="VJE457" s="1"/>
      <c r="VJF457" s="1"/>
      <c r="VJG457" s="1"/>
      <c r="VJH457" s="1"/>
      <c r="VJI457" s="1"/>
      <c r="VJJ457" s="1"/>
      <c r="VJK457" s="1"/>
      <c r="VJL457" s="1"/>
      <c r="VJM457" s="1"/>
      <c r="VJN457" s="1"/>
      <c r="VJO457" s="1"/>
      <c r="VJP457" s="1"/>
      <c r="VJQ457" s="1"/>
      <c r="VJR457" s="1"/>
      <c r="VJS457" s="1"/>
      <c r="VJT457" s="1"/>
      <c r="VJU457" s="1"/>
      <c r="VJV457" s="1"/>
      <c r="VJW457" s="1"/>
      <c r="VJX457" s="1"/>
      <c r="VJY457" s="1"/>
      <c r="VJZ457" s="1"/>
      <c r="VKA457" s="1"/>
      <c r="VKB457" s="1"/>
      <c r="VKC457" s="1"/>
      <c r="VKD457" s="1"/>
      <c r="VKE457" s="1"/>
      <c r="VKF457" s="1"/>
      <c r="VKG457" s="1"/>
      <c r="VKH457" s="1"/>
      <c r="VKI457" s="1"/>
      <c r="VKJ457" s="1"/>
      <c r="VKK457" s="1"/>
      <c r="VKL457" s="1"/>
      <c r="VKM457" s="1"/>
      <c r="VKN457" s="1"/>
      <c r="VKO457" s="1"/>
      <c r="VKP457" s="1"/>
      <c r="VKQ457" s="1"/>
      <c r="VKR457" s="1"/>
      <c r="VKS457" s="1"/>
      <c r="VKT457" s="1"/>
      <c r="VKU457" s="1"/>
      <c r="VKV457" s="1"/>
      <c r="VKW457" s="1"/>
      <c r="VKX457" s="1"/>
      <c r="VKY457" s="1"/>
      <c r="VKZ457" s="1"/>
      <c r="VLA457" s="1"/>
      <c r="VLB457" s="1"/>
      <c r="VLC457" s="1"/>
      <c r="VLD457" s="1"/>
      <c r="VLE457" s="1"/>
      <c r="VLF457" s="1"/>
      <c r="VLG457" s="1"/>
      <c r="VLH457" s="1"/>
      <c r="VLI457" s="1"/>
      <c r="VLJ457" s="1"/>
      <c r="VLK457" s="1"/>
      <c r="VLL457" s="1"/>
      <c r="VLM457" s="1"/>
      <c r="VLN457" s="1"/>
      <c r="VLO457" s="1"/>
      <c r="VLP457" s="1"/>
      <c r="VLQ457" s="1"/>
      <c r="VLR457" s="1"/>
      <c r="VLS457" s="1"/>
      <c r="VLT457" s="1"/>
      <c r="VLU457" s="1"/>
      <c r="VLV457" s="1"/>
      <c r="VLW457" s="1"/>
      <c r="VLX457" s="1"/>
      <c r="VLY457" s="1"/>
      <c r="VLZ457" s="1"/>
      <c r="VMA457" s="1"/>
      <c r="VMB457" s="1"/>
      <c r="VMC457" s="1"/>
      <c r="VMD457" s="1"/>
      <c r="VME457" s="1"/>
      <c r="VMF457" s="1"/>
      <c r="VMG457" s="1"/>
      <c r="VMH457" s="1"/>
      <c r="VMI457" s="1"/>
      <c r="VMJ457" s="1"/>
      <c r="VMK457" s="1"/>
      <c r="VML457" s="1"/>
      <c r="VMM457" s="1"/>
      <c r="VMN457" s="1"/>
      <c r="VMO457" s="1"/>
      <c r="VMP457" s="1"/>
      <c r="VMQ457" s="1"/>
      <c r="VMR457" s="1"/>
      <c r="VMS457" s="1"/>
      <c r="VMT457" s="1"/>
      <c r="VMU457" s="1"/>
      <c r="VMV457" s="1"/>
      <c r="VMW457" s="1"/>
      <c r="VMX457" s="1"/>
      <c r="VMY457" s="1"/>
      <c r="VMZ457" s="1"/>
      <c r="VNA457" s="1"/>
      <c r="VNB457" s="1"/>
      <c r="VNC457" s="1"/>
      <c r="VND457" s="1"/>
      <c r="VNE457" s="1"/>
      <c r="VNF457" s="1"/>
      <c r="VNG457" s="1"/>
      <c r="VNH457" s="1"/>
      <c r="VNI457" s="1"/>
      <c r="VNJ457" s="1"/>
      <c r="VNK457" s="1"/>
      <c r="VNL457" s="1"/>
      <c r="VNM457" s="1"/>
      <c r="VNN457" s="1"/>
      <c r="VNO457" s="1"/>
      <c r="VNP457" s="1"/>
      <c r="VNQ457" s="1"/>
      <c r="VNR457" s="1"/>
      <c r="VNS457" s="1"/>
      <c r="VNT457" s="1"/>
      <c r="VNU457" s="1"/>
      <c r="VNV457" s="1"/>
      <c r="VNW457" s="1"/>
      <c r="VNX457" s="1"/>
      <c r="VNY457" s="1"/>
      <c r="VNZ457" s="1"/>
      <c r="VOA457" s="1"/>
      <c r="VOB457" s="1"/>
      <c r="VOC457" s="1"/>
      <c r="VOD457" s="1"/>
      <c r="VOE457" s="1"/>
      <c r="VOF457" s="1"/>
      <c r="VOG457" s="1"/>
      <c r="VOH457" s="1"/>
      <c r="VOI457" s="1"/>
      <c r="VOJ457" s="1"/>
      <c r="VOK457" s="1"/>
      <c r="VOL457" s="1"/>
      <c r="VOM457" s="1"/>
      <c r="VON457" s="1"/>
      <c r="VOO457" s="1"/>
      <c r="VOP457" s="1"/>
      <c r="VOQ457" s="1"/>
      <c r="VOR457" s="1"/>
      <c r="VOS457" s="1"/>
      <c r="VOT457" s="1"/>
      <c r="VOU457" s="1"/>
      <c r="VOV457" s="1"/>
      <c r="VOW457" s="1"/>
      <c r="VOX457" s="1"/>
      <c r="VOY457" s="1"/>
      <c r="VOZ457" s="1"/>
      <c r="VPA457" s="1"/>
      <c r="VPB457" s="1"/>
      <c r="VPC457" s="1"/>
      <c r="VPD457" s="1"/>
      <c r="VPE457" s="1"/>
      <c r="VPF457" s="1"/>
      <c r="VPG457" s="1"/>
      <c r="VPH457" s="1"/>
      <c r="VPI457" s="1"/>
      <c r="VPJ457" s="1"/>
      <c r="VPK457" s="1"/>
      <c r="VPL457" s="1"/>
      <c r="VPM457" s="1"/>
      <c r="VPN457" s="1"/>
      <c r="VPO457" s="1"/>
      <c r="VPP457" s="1"/>
      <c r="VPQ457" s="1"/>
      <c r="VPR457" s="1"/>
      <c r="VPS457" s="1"/>
      <c r="VPT457" s="1"/>
      <c r="VPU457" s="1"/>
      <c r="VPV457" s="1"/>
      <c r="VPW457" s="1"/>
      <c r="VPX457" s="1"/>
      <c r="VPY457" s="1"/>
      <c r="VPZ457" s="1"/>
      <c r="VQA457" s="1"/>
      <c r="VQB457" s="1"/>
      <c r="VQC457" s="1"/>
      <c r="VQD457" s="1"/>
      <c r="VQE457" s="1"/>
      <c r="VQF457" s="1"/>
      <c r="VQG457" s="1"/>
      <c r="VQH457" s="1"/>
      <c r="VQI457" s="1"/>
      <c r="VQJ457" s="1"/>
      <c r="VQK457" s="1"/>
      <c r="VQL457" s="1"/>
      <c r="VQM457" s="1"/>
      <c r="VQN457" s="1"/>
      <c r="VQO457" s="1"/>
      <c r="VQP457" s="1"/>
      <c r="VQQ457" s="1"/>
      <c r="VQR457" s="1"/>
      <c r="VQS457" s="1"/>
      <c r="VQT457" s="1"/>
      <c r="VQU457" s="1"/>
      <c r="VQV457" s="1"/>
      <c r="VQW457" s="1"/>
      <c r="VQX457" s="1"/>
      <c r="VQY457" s="1"/>
      <c r="VQZ457" s="1"/>
      <c r="VRA457" s="1"/>
      <c r="VRB457" s="1"/>
      <c r="VRC457" s="1"/>
      <c r="VRD457" s="1"/>
      <c r="VRE457" s="1"/>
      <c r="VRF457" s="1"/>
      <c r="VRG457" s="1"/>
      <c r="VRH457" s="1"/>
      <c r="VRI457" s="1"/>
      <c r="VRJ457" s="1"/>
      <c r="VRK457" s="1"/>
      <c r="VRL457" s="1"/>
      <c r="VRM457" s="1"/>
      <c r="VRN457" s="1"/>
      <c r="VRO457" s="1"/>
      <c r="VRP457" s="1"/>
      <c r="VRQ457" s="1"/>
      <c r="VRR457" s="1"/>
      <c r="VRS457" s="1"/>
      <c r="VRT457" s="1"/>
      <c r="VRU457" s="1"/>
      <c r="VRV457" s="1"/>
      <c r="VRW457" s="1"/>
      <c r="VRX457" s="1"/>
      <c r="VRY457" s="1"/>
      <c r="VRZ457" s="1"/>
      <c r="VSA457" s="1"/>
      <c r="VSB457" s="1"/>
      <c r="VSC457" s="1"/>
      <c r="VSD457" s="1"/>
      <c r="VSE457" s="1"/>
      <c r="VSF457" s="1"/>
      <c r="VSG457" s="1"/>
      <c r="VSH457" s="1"/>
      <c r="VSI457" s="1"/>
      <c r="VSJ457" s="1"/>
      <c r="VSK457" s="1"/>
      <c r="VSL457" s="1"/>
      <c r="VSM457" s="1"/>
      <c r="VSN457" s="1"/>
      <c r="VSO457" s="1"/>
      <c r="VSP457" s="1"/>
      <c r="VSQ457" s="1"/>
      <c r="VSR457" s="1"/>
      <c r="VSS457" s="1"/>
      <c r="VST457" s="1"/>
      <c r="VSU457" s="1"/>
      <c r="VSV457" s="1"/>
      <c r="VSW457" s="1"/>
      <c r="VSX457" s="1"/>
      <c r="VSY457" s="1"/>
      <c r="VSZ457" s="1"/>
      <c r="VTA457" s="1"/>
      <c r="VTB457" s="1"/>
      <c r="VTC457" s="1"/>
      <c r="VTD457" s="1"/>
      <c r="VTE457" s="1"/>
      <c r="VTF457" s="1"/>
      <c r="VTG457" s="1"/>
      <c r="VTH457" s="1"/>
      <c r="VTI457" s="1"/>
      <c r="VTJ457" s="1"/>
      <c r="VTK457" s="1"/>
      <c r="VTL457" s="1"/>
      <c r="VTM457" s="1"/>
      <c r="VTN457" s="1"/>
      <c r="VTO457" s="1"/>
      <c r="VTP457" s="1"/>
      <c r="VTQ457" s="1"/>
      <c r="VTR457" s="1"/>
      <c r="VTS457" s="1"/>
      <c r="VTT457" s="1"/>
      <c r="VTU457" s="1"/>
      <c r="VTV457" s="1"/>
      <c r="VTW457" s="1"/>
      <c r="VTX457" s="1"/>
      <c r="VTY457" s="1"/>
      <c r="VTZ457" s="1"/>
      <c r="VUA457" s="1"/>
      <c r="VUB457" s="1"/>
      <c r="VUC457" s="1"/>
      <c r="VUD457" s="1"/>
      <c r="VUE457" s="1"/>
      <c r="VUF457" s="1"/>
      <c r="VUG457" s="1"/>
      <c r="VUH457" s="1"/>
      <c r="VUI457" s="1"/>
      <c r="VUJ457" s="1"/>
      <c r="VUK457" s="1"/>
      <c r="VUL457" s="1"/>
      <c r="VUM457" s="1"/>
      <c r="VUN457" s="1"/>
      <c r="VUO457" s="1"/>
      <c r="VUP457" s="1"/>
      <c r="VUQ457" s="1"/>
      <c r="VUR457" s="1"/>
      <c r="VUS457" s="1"/>
      <c r="VUT457" s="1"/>
      <c r="VUU457" s="1"/>
      <c r="VUV457" s="1"/>
      <c r="VUW457" s="1"/>
      <c r="VUX457" s="1"/>
      <c r="VUY457" s="1"/>
      <c r="VUZ457" s="1"/>
      <c r="VVA457" s="1"/>
      <c r="VVB457" s="1"/>
      <c r="VVC457" s="1"/>
      <c r="VVD457" s="1"/>
      <c r="VVE457" s="1"/>
      <c r="VVF457" s="1"/>
      <c r="VVG457" s="1"/>
      <c r="VVH457" s="1"/>
      <c r="VVI457" s="1"/>
      <c r="VVJ457" s="1"/>
      <c r="VVK457" s="1"/>
      <c r="VVL457" s="1"/>
      <c r="VVM457" s="1"/>
      <c r="VVN457" s="1"/>
      <c r="VVO457" s="1"/>
      <c r="VVP457" s="1"/>
      <c r="VVQ457" s="1"/>
      <c r="VVR457" s="1"/>
      <c r="VVS457" s="1"/>
      <c r="VVT457" s="1"/>
      <c r="VVU457" s="1"/>
      <c r="VVV457" s="1"/>
      <c r="VVW457" s="1"/>
      <c r="VVX457" s="1"/>
      <c r="VVY457" s="1"/>
      <c r="VVZ457" s="1"/>
      <c r="VWA457" s="1"/>
      <c r="VWB457" s="1"/>
      <c r="VWC457" s="1"/>
      <c r="VWD457" s="1"/>
      <c r="VWE457" s="1"/>
      <c r="VWF457" s="1"/>
      <c r="VWG457" s="1"/>
      <c r="VWH457" s="1"/>
      <c r="VWI457" s="1"/>
      <c r="VWJ457" s="1"/>
      <c r="VWK457" s="1"/>
      <c r="VWL457" s="1"/>
      <c r="VWM457" s="1"/>
      <c r="VWN457" s="1"/>
      <c r="VWO457" s="1"/>
      <c r="VWP457" s="1"/>
      <c r="VWQ457" s="1"/>
      <c r="VWR457" s="1"/>
      <c r="VWS457" s="1"/>
      <c r="VWT457" s="1"/>
      <c r="VWU457" s="1"/>
      <c r="VWV457" s="1"/>
      <c r="VWW457" s="1"/>
      <c r="VWX457" s="1"/>
      <c r="VWY457" s="1"/>
      <c r="VWZ457" s="1"/>
      <c r="VXA457" s="1"/>
      <c r="VXB457" s="1"/>
      <c r="VXC457" s="1"/>
      <c r="VXD457" s="1"/>
      <c r="VXE457" s="1"/>
      <c r="VXF457" s="1"/>
      <c r="VXG457" s="1"/>
      <c r="VXH457" s="1"/>
      <c r="VXI457" s="1"/>
      <c r="VXJ457" s="1"/>
      <c r="VXK457" s="1"/>
      <c r="VXL457" s="1"/>
      <c r="VXM457" s="1"/>
      <c r="VXN457" s="1"/>
      <c r="VXO457" s="1"/>
      <c r="VXP457" s="1"/>
      <c r="VXQ457" s="1"/>
      <c r="VXR457" s="1"/>
      <c r="VXS457" s="1"/>
      <c r="VXT457" s="1"/>
      <c r="VXU457" s="1"/>
      <c r="VXV457" s="1"/>
      <c r="VXW457" s="1"/>
      <c r="VXX457" s="1"/>
      <c r="VXY457" s="1"/>
      <c r="VXZ457" s="1"/>
      <c r="VYA457" s="1"/>
      <c r="VYB457" s="1"/>
      <c r="VYC457" s="1"/>
      <c r="VYD457" s="1"/>
      <c r="VYE457" s="1"/>
      <c r="VYF457" s="1"/>
      <c r="VYG457" s="1"/>
      <c r="VYH457" s="1"/>
      <c r="VYI457" s="1"/>
      <c r="VYJ457" s="1"/>
      <c r="VYK457" s="1"/>
      <c r="VYL457" s="1"/>
      <c r="VYM457" s="1"/>
      <c r="VYN457" s="1"/>
      <c r="VYO457" s="1"/>
      <c r="VYP457" s="1"/>
      <c r="VYQ457" s="1"/>
      <c r="VYR457" s="1"/>
      <c r="VYS457" s="1"/>
      <c r="VYT457" s="1"/>
      <c r="VYU457" s="1"/>
      <c r="VYV457" s="1"/>
      <c r="VYW457" s="1"/>
      <c r="VYX457" s="1"/>
      <c r="VYY457" s="1"/>
      <c r="VYZ457" s="1"/>
      <c r="VZA457" s="1"/>
      <c r="VZB457" s="1"/>
      <c r="VZC457" s="1"/>
      <c r="VZD457" s="1"/>
      <c r="VZE457" s="1"/>
      <c r="VZF457" s="1"/>
      <c r="VZG457" s="1"/>
      <c r="VZH457" s="1"/>
      <c r="VZI457" s="1"/>
      <c r="VZJ457" s="1"/>
      <c r="VZK457" s="1"/>
      <c r="VZL457" s="1"/>
      <c r="VZM457" s="1"/>
      <c r="VZN457" s="1"/>
      <c r="VZO457" s="1"/>
      <c r="VZP457" s="1"/>
      <c r="VZQ457" s="1"/>
      <c r="VZR457" s="1"/>
      <c r="VZS457" s="1"/>
      <c r="VZT457" s="1"/>
      <c r="VZU457" s="1"/>
      <c r="VZV457" s="1"/>
      <c r="VZW457" s="1"/>
      <c r="VZX457" s="1"/>
      <c r="VZY457" s="1"/>
      <c r="VZZ457" s="1"/>
      <c r="WAA457" s="1"/>
      <c r="WAB457" s="1"/>
      <c r="WAC457" s="1"/>
      <c r="WAD457" s="1"/>
      <c r="WAE457" s="1"/>
      <c r="WAF457" s="1"/>
      <c r="WAG457" s="1"/>
      <c r="WAH457" s="1"/>
      <c r="WAI457" s="1"/>
      <c r="WAJ457" s="1"/>
      <c r="WAK457" s="1"/>
      <c r="WAL457" s="1"/>
      <c r="WAM457" s="1"/>
      <c r="WAN457" s="1"/>
      <c r="WAO457" s="1"/>
      <c r="WAP457" s="1"/>
      <c r="WAQ457" s="1"/>
      <c r="WAR457" s="1"/>
      <c r="WAS457" s="1"/>
      <c r="WAT457" s="1"/>
      <c r="WAU457" s="1"/>
      <c r="WAV457" s="1"/>
      <c r="WAW457" s="1"/>
      <c r="WAX457" s="1"/>
      <c r="WAY457" s="1"/>
      <c r="WAZ457" s="1"/>
      <c r="WBA457" s="1"/>
      <c r="WBB457" s="1"/>
      <c r="WBC457" s="1"/>
      <c r="WBD457" s="1"/>
      <c r="WBE457" s="1"/>
      <c r="WBF457" s="1"/>
      <c r="WBG457" s="1"/>
      <c r="WBH457" s="1"/>
      <c r="WBI457" s="1"/>
      <c r="WBJ457" s="1"/>
      <c r="WBK457" s="1"/>
      <c r="WBL457" s="1"/>
      <c r="WBM457" s="1"/>
      <c r="WBN457" s="1"/>
      <c r="WBO457" s="1"/>
      <c r="WBP457" s="1"/>
      <c r="WBQ457" s="1"/>
      <c r="WBR457" s="1"/>
      <c r="WBS457" s="1"/>
      <c r="WBT457" s="1"/>
      <c r="WBU457" s="1"/>
      <c r="WBV457" s="1"/>
      <c r="WBW457" s="1"/>
      <c r="WBX457" s="1"/>
      <c r="WBY457" s="1"/>
      <c r="WBZ457" s="1"/>
      <c r="WCA457" s="1"/>
      <c r="WCB457" s="1"/>
      <c r="WCC457" s="1"/>
      <c r="WCD457" s="1"/>
      <c r="WCE457" s="1"/>
      <c r="WCF457" s="1"/>
      <c r="WCG457" s="1"/>
      <c r="WCH457" s="1"/>
      <c r="WCI457" s="1"/>
      <c r="WCJ457" s="1"/>
      <c r="WCK457" s="1"/>
      <c r="WCL457" s="1"/>
      <c r="WCM457" s="1"/>
      <c r="WCN457" s="1"/>
      <c r="WCO457" s="1"/>
      <c r="WCP457" s="1"/>
      <c r="WCQ457" s="1"/>
      <c r="WCR457" s="1"/>
      <c r="WCS457" s="1"/>
      <c r="WCT457" s="1"/>
      <c r="WCU457" s="1"/>
      <c r="WCV457" s="1"/>
      <c r="WCW457" s="1"/>
      <c r="WCX457" s="1"/>
      <c r="WCY457" s="1"/>
      <c r="WCZ457" s="1"/>
      <c r="WDA457" s="1"/>
      <c r="WDB457" s="1"/>
      <c r="WDC457" s="1"/>
      <c r="WDD457" s="1"/>
      <c r="WDE457" s="1"/>
      <c r="WDF457" s="1"/>
      <c r="WDG457" s="1"/>
      <c r="WDH457" s="1"/>
      <c r="WDI457" s="1"/>
      <c r="WDJ457" s="1"/>
      <c r="WDK457" s="1"/>
      <c r="WDL457" s="1"/>
      <c r="WDM457" s="1"/>
      <c r="WDN457" s="1"/>
      <c r="WDO457" s="1"/>
      <c r="WDP457" s="1"/>
      <c r="WDQ457" s="1"/>
      <c r="WDR457" s="1"/>
      <c r="WDS457" s="1"/>
      <c r="WDT457" s="1"/>
      <c r="WDU457" s="1"/>
      <c r="WDV457" s="1"/>
      <c r="WDW457" s="1"/>
      <c r="WDX457" s="1"/>
      <c r="WDY457" s="1"/>
      <c r="WDZ457" s="1"/>
      <c r="WEA457" s="1"/>
      <c r="WEB457" s="1"/>
      <c r="WEC457" s="1"/>
      <c r="WED457" s="1"/>
      <c r="WEE457" s="1"/>
      <c r="WEF457" s="1"/>
      <c r="WEG457" s="1"/>
      <c r="WEH457" s="1"/>
      <c r="WEI457" s="1"/>
      <c r="WEJ457" s="1"/>
      <c r="WEK457" s="1"/>
      <c r="WEL457" s="1"/>
      <c r="WEM457" s="1"/>
      <c r="WEN457" s="1"/>
      <c r="WEO457" s="1"/>
      <c r="WEP457" s="1"/>
      <c r="WEQ457" s="1"/>
      <c r="WER457" s="1"/>
      <c r="WES457" s="1"/>
      <c r="WET457" s="1"/>
      <c r="WEU457" s="1"/>
      <c r="WEV457" s="1"/>
      <c r="WEW457" s="1"/>
      <c r="WEX457" s="1"/>
      <c r="WEY457" s="1"/>
      <c r="WEZ457" s="1"/>
      <c r="WFA457" s="1"/>
      <c r="WFB457" s="1"/>
      <c r="WFC457" s="1"/>
      <c r="WFD457" s="1"/>
      <c r="WFE457" s="1"/>
      <c r="WFF457" s="1"/>
      <c r="WFG457" s="1"/>
      <c r="WFH457" s="1"/>
      <c r="WFI457" s="1"/>
      <c r="WFJ457" s="1"/>
      <c r="WFK457" s="1"/>
      <c r="WFL457" s="1"/>
      <c r="WFM457" s="1"/>
      <c r="WFN457" s="1"/>
      <c r="WFO457" s="1"/>
      <c r="WFP457" s="1"/>
      <c r="WFQ457" s="1"/>
      <c r="WFR457" s="1"/>
      <c r="WFS457" s="1"/>
      <c r="WFT457" s="1"/>
      <c r="WFU457" s="1"/>
      <c r="WFV457" s="1"/>
      <c r="WFW457" s="1"/>
      <c r="WFX457" s="1"/>
      <c r="WFY457" s="1"/>
      <c r="WFZ457" s="1"/>
      <c r="WGA457" s="1"/>
      <c r="WGB457" s="1"/>
      <c r="WGC457" s="1"/>
      <c r="WGD457" s="1"/>
      <c r="WGE457" s="1"/>
      <c r="WGF457" s="1"/>
      <c r="WGG457" s="1"/>
      <c r="WGH457" s="1"/>
      <c r="WGI457" s="1"/>
      <c r="WGJ457" s="1"/>
      <c r="WGK457" s="1"/>
      <c r="WGL457" s="1"/>
      <c r="WGM457" s="1"/>
      <c r="WGN457" s="1"/>
      <c r="WGO457" s="1"/>
      <c r="WGP457" s="1"/>
      <c r="WGQ457" s="1"/>
      <c r="WGR457" s="1"/>
      <c r="WGS457" s="1"/>
      <c r="WGT457" s="1"/>
      <c r="WGU457" s="1"/>
      <c r="WGV457" s="1"/>
      <c r="WGW457" s="1"/>
      <c r="WGX457" s="1"/>
      <c r="WGY457" s="1"/>
      <c r="WGZ457" s="1"/>
      <c r="WHA457" s="1"/>
      <c r="WHB457" s="1"/>
      <c r="WHC457" s="1"/>
      <c r="WHD457" s="1"/>
      <c r="WHE457" s="1"/>
      <c r="WHF457" s="1"/>
      <c r="WHG457" s="1"/>
      <c r="WHH457" s="1"/>
      <c r="WHI457" s="1"/>
      <c r="WHJ457" s="1"/>
      <c r="WHK457" s="1"/>
      <c r="WHL457" s="1"/>
      <c r="WHM457" s="1"/>
      <c r="WHN457" s="1"/>
      <c r="WHO457" s="1"/>
      <c r="WHP457" s="1"/>
      <c r="WHQ457" s="1"/>
      <c r="WHR457" s="1"/>
      <c r="WHS457" s="1"/>
      <c r="WHT457" s="1"/>
      <c r="WHU457" s="1"/>
      <c r="WHV457" s="1"/>
      <c r="WHW457" s="1"/>
      <c r="WHX457" s="1"/>
      <c r="WHY457" s="1"/>
      <c r="WHZ457" s="1"/>
      <c r="WIA457" s="1"/>
      <c r="WIB457" s="1"/>
      <c r="WIC457" s="1"/>
      <c r="WID457" s="1"/>
      <c r="WIE457" s="1"/>
      <c r="WIF457" s="1"/>
      <c r="WIG457" s="1"/>
      <c r="WIH457" s="1"/>
      <c r="WII457" s="1"/>
      <c r="WIJ457" s="1"/>
      <c r="WIK457" s="1"/>
      <c r="WIL457" s="1"/>
      <c r="WIM457" s="1"/>
      <c r="WIN457" s="1"/>
      <c r="WIO457" s="1"/>
      <c r="WIP457" s="1"/>
      <c r="WIQ457" s="1"/>
      <c r="WIR457" s="1"/>
      <c r="WIS457" s="1"/>
      <c r="WIT457" s="1"/>
      <c r="WIU457" s="1"/>
      <c r="WIV457" s="1"/>
      <c r="WIW457" s="1"/>
      <c r="WIX457" s="1"/>
      <c r="WIY457" s="1"/>
      <c r="WIZ457" s="1"/>
      <c r="WJA457" s="1"/>
      <c r="WJB457" s="1"/>
      <c r="WJC457" s="1"/>
      <c r="WJD457" s="1"/>
      <c r="WJE457" s="1"/>
      <c r="WJF457" s="1"/>
      <c r="WJG457" s="1"/>
      <c r="WJH457" s="1"/>
      <c r="WJI457" s="1"/>
      <c r="WJJ457" s="1"/>
      <c r="WJK457" s="1"/>
      <c r="WJL457" s="1"/>
      <c r="WJM457" s="1"/>
      <c r="WJN457" s="1"/>
      <c r="WJO457" s="1"/>
      <c r="WJP457" s="1"/>
      <c r="WJQ457" s="1"/>
      <c r="WJR457" s="1"/>
      <c r="WJS457" s="1"/>
      <c r="WJT457" s="1"/>
      <c r="WJU457" s="1"/>
      <c r="WJV457" s="1"/>
      <c r="WJW457" s="1"/>
      <c r="WJX457" s="1"/>
      <c r="WJY457" s="1"/>
      <c r="WJZ457" s="1"/>
      <c r="WKA457" s="1"/>
      <c r="WKB457" s="1"/>
      <c r="WKC457" s="1"/>
      <c r="WKD457" s="1"/>
      <c r="WKE457" s="1"/>
      <c r="WKF457" s="1"/>
      <c r="WKG457" s="1"/>
      <c r="WKH457" s="1"/>
      <c r="WKI457" s="1"/>
      <c r="WKJ457" s="1"/>
      <c r="WKK457" s="1"/>
      <c r="WKL457" s="1"/>
      <c r="WKM457" s="1"/>
      <c r="WKN457" s="1"/>
      <c r="WKO457" s="1"/>
      <c r="WKP457" s="1"/>
      <c r="WKQ457" s="1"/>
      <c r="WKR457" s="1"/>
      <c r="WKS457" s="1"/>
      <c r="WKT457" s="1"/>
      <c r="WKU457" s="1"/>
      <c r="WKV457" s="1"/>
      <c r="WKW457" s="1"/>
      <c r="WKX457" s="1"/>
      <c r="WKY457" s="1"/>
      <c r="WKZ457" s="1"/>
      <c r="WLA457" s="1"/>
      <c r="WLB457" s="1"/>
      <c r="WLC457" s="1"/>
      <c r="WLD457" s="1"/>
      <c r="WLE457" s="1"/>
      <c r="WLF457" s="1"/>
      <c r="WLG457" s="1"/>
      <c r="WLH457" s="1"/>
      <c r="WLI457" s="1"/>
      <c r="WLJ457" s="1"/>
      <c r="WLK457" s="1"/>
      <c r="WLL457" s="1"/>
      <c r="WLM457" s="1"/>
      <c r="WLN457" s="1"/>
      <c r="WLO457" s="1"/>
      <c r="WLP457" s="1"/>
      <c r="WLQ457" s="1"/>
      <c r="WLR457" s="1"/>
      <c r="WLS457" s="1"/>
      <c r="WLT457" s="1"/>
      <c r="WLU457" s="1"/>
      <c r="WLV457" s="1"/>
      <c r="WLW457" s="1"/>
      <c r="WLX457" s="1"/>
      <c r="WLY457" s="1"/>
      <c r="WLZ457" s="1"/>
      <c r="WMA457" s="1"/>
      <c r="WMB457" s="1"/>
      <c r="WMC457" s="1"/>
      <c r="WMD457" s="1"/>
      <c r="WME457" s="1"/>
      <c r="WMF457" s="1"/>
      <c r="WMG457" s="1"/>
      <c r="WMH457" s="1"/>
      <c r="WMI457" s="1"/>
      <c r="WMJ457" s="1"/>
      <c r="WMK457" s="1"/>
      <c r="WML457" s="1"/>
      <c r="WMM457" s="1"/>
      <c r="WMN457" s="1"/>
      <c r="WMO457" s="1"/>
      <c r="WMP457" s="1"/>
      <c r="WMQ457" s="1"/>
      <c r="WMR457" s="1"/>
      <c r="WMS457" s="1"/>
      <c r="WMT457" s="1"/>
      <c r="WMU457" s="1"/>
      <c r="WMV457" s="1"/>
      <c r="WMW457" s="1"/>
      <c r="WMX457" s="1"/>
      <c r="WMY457" s="1"/>
      <c r="WMZ457" s="1"/>
      <c r="WNA457" s="1"/>
      <c r="WNB457" s="1"/>
      <c r="WNC457" s="1"/>
      <c r="WND457" s="1"/>
      <c r="WNE457" s="1"/>
      <c r="WNF457" s="1"/>
      <c r="WNG457" s="1"/>
      <c r="WNH457" s="1"/>
      <c r="WNI457" s="1"/>
      <c r="WNJ457" s="1"/>
      <c r="WNK457" s="1"/>
      <c r="WNL457" s="1"/>
      <c r="WNM457" s="1"/>
      <c r="WNN457" s="1"/>
      <c r="WNO457" s="1"/>
      <c r="WNP457" s="1"/>
      <c r="WNQ457" s="1"/>
      <c r="WNR457" s="1"/>
      <c r="WNS457" s="1"/>
      <c r="WNT457" s="1"/>
      <c r="WNU457" s="1"/>
      <c r="WNV457" s="1"/>
      <c r="WNW457" s="1"/>
      <c r="WNX457" s="1"/>
      <c r="WNY457" s="1"/>
      <c r="WNZ457" s="1"/>
      <c r="WOA457" s="1"/>
      <c r="WOB457" s="1"/>
      <c r="WOC457" s="1"/>
      <c r="WOD457" s="1"/>
      <c r="WOE457" s="1"/>
      <c r="WOF457" s="1"/>
      <c r="WOG457" s="1"/>
      <c r="WOH457" s="1"/>
      <c r="WOI457" s="1"/>
      <c r="WOJ457" s="1"/>
      <c r="WOK457" s="1"/>
      <c r="WOL457" s="1"/>
      <c r="WOM457" s="1"/>
      <c r="WON457" s="1"/>
      <c r="WOO457" s="1"/>
      <c r="WOP457" s="1"/>
      <c r="WOQ457" s="1"/>
      <c r="WOR457" s="1"/>
      <c r="WOS457" s="1"/>
      <c r="WOT457" s="1"/>
      <c r="WOU457" s="1"/>
      <c r="WOV457" s="1"/>
      <c r="WOW457" s="1"/>
      <c r="WOX457" s="1"/>
      <c r="WOY457" s="1"/>
      <c r="WOZ457" s="1"/>
      <c r="WPA457" s="1"/>
      <c r="WPB457" s="1"/>
      <c r="WPC457" s="1"/>
      <c r="WPD457" s="1"/>
      <c r="WPE457" s="1"/>
      <c r="WPF457" s="1"/>
      <c r="WPG457" s="1"/>
      <c r="WPH457" s="1"/>
      <c r="WPI457" s="1"/>
      <c r="WPJ457" s="1"/>
      <c r="WPK457" s="1"/>
      <c r="WPL457" s="1"/>
      <c r="WPM457" s="1"/>
      <c r="WPN457" s="1"/>
      <c r="WPO457" s="1"/>
      <c r="WPP457" s="1"/>
      <c r="WPQ457" s="1"/>
      <c r="WPR457" s="1"/>
      <c r="WPS457" s="1"/>
      <c r="WPT457" s="1"/>
      <c r="WPU457" s="1"/>
      <c r="WPV457" s="1"/>
      <c r="WPW457" s="1"/>
      <c r="WPX457" s="1"/>
      <c r="WPY457" s="1"/>
      <c r="WPZ457" s="1"/>
      <c r="WQA457" s="1"/>
      <c r="WQB457" s="1"/>
      <c r="WQC457" s="1"/>
      <c r="WQD457" s="1"/>
      <c r="WQE457" s="1"/>
      <c r="WQF457" s="1"/>
      <c r="WQG457" s="1"/>
      <c r="WQH457" s="1"/>
      <c r="WQI457" s="1"/>
      <c r="WQJ457" s="1"/>
      <c r="WQK457" s="1"/>
      <c r="WQL457" s="1"/>
      <c r="WQM457" s="1"/>
      <c r="WQN457" s="1"/>
      <c r="WQO457" s="1"/>
      <c r="WQP457" s="1"/>
      <c r="WQQ457" s="1"/>
      <c r="WQR457" s="1"/>
      <c r="WQS457" s="1"/>
      <c r="WQT457" s="1"/>
      <c r="WQU457" s="1"/>
      <c r="WQV457" s="1"/>
      <c r="WQW457" s="1"/>
      <c r="WQX457" s="1"/>
      <c r="WQY457" s="1"/>
      <c r="WQZ457" s="1"/>
      <c r="WRA457" s="1"/>
      <c r="WRB457" s="1"/>
      <c r="WRC457" s="1"/>
      <c r="WRD457" s="1"/>
      <c r="WRE457" s="1"/>
      <c r="WRF457" s="1"/>
      <c r="WRG457" s="1"/>
      <c r="WRH457" s="1"/>
      <c r="WRI457" s="1"/>
      <c r="WRJ457" s="1"/>
      <c r="WRK457" s="1"/>
      <c r="WRL457" s="1"/>
      <c r="WRM457" s="1"/>
      <c r="WRN457" s="1"/>
      <c r="WRO457" s="1"/>
      <c r="WRP457" s="1"/>
      <c r="WRQ457" s="1"/>
      <c r="WRR457" s="1"/>
      <c r="WRS457" s="1"/>
      <c r="WRT457" s="1"/>
      <c r="WRU457" s="1"/>
      <c r="WRV457" s="1"/>
      <c r="WRW457" s="1"/>
      <c r="WRX457" s="1"/>
      <c r="WRY457" s="1"/>
      <c r="WRZ457" s="1"/>
      <c r="WSA457" s="1"/>
      <c r="WSB457" s="1"/>
      <c r="WSC457" s="1"/>
      <c r="WSD457" s="1"/>
      <c r="WSE457" s="1"/>
      <c r="WSF457" s="1"/>
      <c r="WSG457" s="1"/>
      <c r="WSH457" s="1"/>
      <c r="WSI457" s="1"/>
      <c r="WSJ457" s="1"/>
      <c r="WSK457" s="1"/>
      <c r="WSL457" s="1"/>
      <c r="WSM457" s="1"/>
      <c r="WSN457" s="1"/>
      <c r="WSO457" s="1"/>
      <c r="WSP457" s="1"/>
      <c r="WSQ457" s="1"/>
      <c r="WSR457" s="1"/>
      <c r="WSS457" s="1"/>
      <c r="WST457" s="1"/>
      <c r="WSU457" s="1"/>
      <c r="WSV457" s="1"/>
      <c r="WSW457" s="1"/>
      <c r="WSX457" s="1"/>
      <c r="WSY457" s="1"/>
      <c r="WSZ457" s="1"/>
      <c r="WTA457" s="1"/>
      <c r="WTB457" s="1"/>
      <c r="WTC457" s="1"/>
      <c r="WTD457" s="1"/>
      <c r="WTE457" s="1"/>
      <c r="WTF457" s="1"/>
      <c r="WTG457" s="1"/>
      <c r="WTH457" s="1"/>
      <c r="WTI457" s="1"/>
      <c r="WTJ457" s="1"/>
      <c r="WTK457" s="1"/>
      <c r="WTL457" s="1"/>
      <c r="WTM457" s="1"/>
      <c r="WTN457" s="1"/>
      <c r="WTO457" s="1"/>
      <c r="WTP457" s="1"/>
      <c r="WTQ457" s="1"/>
      <c r="WTR457" s="1"/>
      <c r="WTS457" s="1"/>
      <c r="WTT457" s="1"/>
      <c r="WTU457" s="1"/>
      <c r="WTV457" s="1"/>
      <c r="WTW457" s="1"/>
      <c r="WTX457" s="1"/>
      <c r="WTY457" s="1"/>
      <c r="WTZ457" s="1"/>
      <c r="WUA457" s="1"/>
      <c r="WUB457" s="1"/>
      <c r="WUC457" s="1"/>
      <c r="WUD457" s="1"/>
      <c r="WUE457" s="1"/>
      <c r="WUF457" s="1"/>
      <c r="WUG457" s="1"/>
      <c r="WUH457" s="1"/>
      <c r="WUI457" s="1"/>
      <c r="WUJ457" s="1"/>
      <c r="WUK457" s="1"/>
      <c r="WUL457" s="1"/>
      <c r="WUM457" s="1"/>
      <c r="WUN457" s="1"/>
      <c r="WUO457" s="1"/>
      <c r="WUP457" s="1"/>
      <c r="WUQ457" s="1"/>
      <c r="WUR457" s="1"/>
      <c r="WUS457" s="1"/>
      <c r="WUT457" s="1"/>
      <c r="WUU457" s="1"/>
      <c r="WUV457" s="1"/>
      <c r="WUW457" s="1"/>
      <c r="WUX457" s="1"/>
      <c r="WUY457" s="1"/>
      <c r="WUZ457" s="1"/>
      <c r="WVA457" s="1"/>
      <c r="WVB457" s="1"/>
      <c r="WVC457" s="1"/>
      <c r="WVD457" s="1"/>
      <c r="WVE457" s="1"/>
      <c r="WVF457" s="1"/>
      <c r="WVG457" s="1"/>
      <c r="WVH457" s="1"/>
      <c r="WVI457" s="1"/>
      <c r="WVJ457" s="1"/>
      <c r="WVK457" s="1"/>
      <c r="WVL457" s="1"/>
      <c r="WVM457" s="1"/>
      <c r="WVN457" s="1"/>
      <c r="WVO457" s="1"/>
      <c r="WVP457" s="1"/>
      <c r="WVQ457" s="1"/>
      <c r="WVR457" s="1"/>
      <c r="WVS457" s="1"/>
      <c r="WVT457" s="1"/>
      <c r="WVU457" s="1"/>
      <c r="WVV457" s="1"/>
      <c r="WVW457" s="1"/>
      <c r="WVX457" s="1"/>
      <c r="WVY457" s="1"/>
      <c r="WVZ457" s="1"/>
      <c r="WWA457" s="1"/>
      <c r="WWB457" s="1"/>
      <c r="WWC457" s="1"/>
      <c r="WWD457" s="1"/>
      <c r="WWE457" s="1"/>
      <c r="WWF457" s="1"/>
      <c r="WWG457" s="1"/>
      <c r="WWH457" s="1"/>
      <c r="WWI457" s="1"/>
      <c r="WWJ457" s="1"/>
      <c r="WWK457" s="1"/>
      <c r="WWL457" s="1"/>
      <c r="WWM457" s="1"/>
      <c r="WWN457" s="1"/>
      <c r="WWO457" s="1"/>
      <c r="WWP457" s="1"/>
      <c r="WWQ457" s="1"/>
      <c r="WWR457" s="1"/>
      <c r="WWS457" s="1"/>
      <c r="WWT457" s="1"/>
      <c r="WWU457" s="1"/>
      <c r="WWV457" s="1"/>
      <c r="WWW457" s="1"/>
      <c r="WWX457" s="1"/>
      <c r="WWY457" s="1"/>
      <c r="WWZ457" s="1"/>
      <c r="WXA457" s="1"/>
      <c r="WXB457" s="1"/>
      <c r="WXC457" s="1"/>
      <c r="WXD457" s="1"/>
      <c r="WXE457" s="1"/>
      <c r="WXF457" s="1"/>
      <c r="WXG457" s="1"/>
      <c r="WXH457" s="1"/>
      <c r="WXI457" s="1"/>
      <c r="WXJ457" s="1"/>
      <c r="WXK457" s="1"/>
      <c r="WXL457" s="1"/>
      <c r="WXM457" s="1"/>
      <c r="WXN457" s="1"/>
      <c r="WXO457" s="1"/>
      <c r="WXP457" s="1"/>
      <c r="WXQ457" s="1"/>
      <c r="WXR457" s="1"/>
      <c r="WXS457" s="1"/>
      <c r="WXT457" s="1"/>
      <c r="WXU457" s="1"/>
      <c r="WXV457" s="1"/>
      <c r="WXW457" s="1"/>
      <c r="WXX457" s="1"/>
      <c r="WXY457" s="1"/>
      <c r="WXZ457" s="1"/>
      <c r="WYA457" s="1"/>
      <c r="WYB457" s="1"/>
      <c r="WYC457" s="1"/>
      <c r="WYD457" s="1"/>
      <c r="WYE457" s="1"/>
      <c r="WYF457" s="1"/>
      <c r="WYG457" s="1"/>
      <c r="WYH457" s="1"/>
      <c r="WYI457" s="1"/>
      <c r="WYJ457" s="1"/>
      <c r="WYK457" s="1"/>
      <c r="WYL457" s="1"/>
      <c r="WYM457" s="1"/>
      <c r="WYN457" s="1"/>
      <c r="WYO457" s="1"/>
      <c r="WYP457" s="1"/>
      <c r="WYQ457" s="1"/>
      <c r="WYR457" s="1"/>
      <c r="WYS457" s="1"/>
      <c r="WYT457" s="1"/>
      <c r="WYU457" s="1"/>
      <c r="WYV457" s="1"/>
      <c r="WYW457" s="1"/>
      <c r="WYX457" s="1"/>
      <c r="WYY457" s="1"/>
      <c r="WYZ457" s="1"/>
      <c r="WZA457" s="1"/>
      <c r="WZB457" s="1"/>
      <c r="WZC457" s="1"/>
      <c r="WZD457" s="1"/>
      <c r="WZE457" s="1"/>
      <c r="WZF457" s="1"/>
      <c r="WZG457" s="1"/>
      <c r="WZH457" s="1"/>
      <c r="WZI457" s="1"/>
      <c r="WZJ457" s="1"/>
      <c r="WZK457" s="1"/>
      <c r="WZL457" s="1"/>
      <c r="WZM457" s="1"/>
      <c r="WZN457" s="1"/>
      <c r="WZO457" s="1"/>
      <c r="WZP457" s="1"/>
      <c r="WZQ457" s="1"/>
      <c r="WZR457" s="1"/>
      <c r="WZS457" s="1"/>
      <c r="WZT457" s="1"/>
      <c r="WZU457" s="1"/>
      <c r="WZV457" s="1"/>
      <c r="WZW457" s="1"/>
      <c r="WZX457" s="1"/>
      <c r="WZY457" s="1"/>
      <c r="WZZ457" s="1"/>
      <c r="XAA457" s="1"/>
      <c r="XAB457" s="1"/>
      <c r="XAC457" s="1"/>
      <c r="XAD457" s="1"/>
      <c r="XAE457" s="1"/>
      <c r="XAF457" s="1"/>
      <c r="XAG457" s="1"/>
      <c r="XAH457" s="1"/>
      <c r="XAI457" s="1"/>
      <c r="XAJ457" s="1"/>
      <c r="XAK457" s="1"/>
      <c r="XAL457" s="1"/>
      <c r="XAM457" s="1"/>
      <c r="XAN457" s="1"/>
      <c r="XAO457" s="1"/>
      <c r="XAP457" s="1"/>
      <c r="XAQ457" s="1"/>
      <c r="XAR457" s="1"/>
      <c r="XAS457" s="1"/>
      <c r="XAT457" s="1"/>
      <c r="XAU457" s="1"/>
      <c r="XAV457" s="1"/>
      <c r="XAW457" s="1"/>
      <c r="XAX457" s="1"/>
      <c r="XAY457" s="1"/>
      <c r="XAZ457" s="1"/>
      <c r="XBA457" s="1"/>
      <c r="XBB457" s="1"/>
      <c r="XBC457" s="1"/>
      <c r="XBD457" s="1"/>
      <c r="XBE457" s="1"/>
      <c r="XBF457" s="1"/>
      <c r="XBG457" s="1"/>
      <c r="XBH457" s="1"/>
      <c r="XBI457" s="1"/>
      <c r="XBJ457" s="1"/>
      <c r="XBK457" s="1"/>
      <c r="XBL457" s="1"/>
      <c r="XBM457" s="1"/>
      <c r="XBN457" s="1"/>
      <c r="XBO457" s="1"/>
      <c r="XBP457" s="1"/>
      <c r="XBQ457" s="1"/>
      <c r="XBR457" s="1"/>
      <c r="XBS457" s="1"/>
      <c r="XBT457" s="1"/>
      <c r="XBU457" s="1"/>
      <c r="XBV457" s="1"/>
      <c r="XBW457" s="1"/>
      <c r="XBX457" s="1"/>
      <c r="XBY457" s="1"/>
      <c r="XBZ457" s="1"/>
      <c r="XCA457" s="1"/>
      <c r="XCB457" s="1"/>
      <c r="XCC457" s="1"/>
      <c r="XCD457" s="1"/>
      <c r="XCE457" s="1"/>
      <c r="XCF457" s="1"/>
      <c r="XCG457" s="1"/>
      <c r="XCH457" s="1"/>
      <c r="XCI457" s="1"/>
      <c r="XCJ457" s="1"/>
      <c r="XCK457" s="1"/>
      <c r="XCL457" s="1"/>
      <c r="XCM457" s="1"/>
      <c r="XCN457" s="1"/>
      <c r="XCO457" s="1"/>
      <c r="XCP457" s="1"/>
      <c r="XCQ457" s="1"/>
      <c r="XCR457" s="1"/>
      <c r="XCS457" s="1"/>
      <c r="XCT457" s="1"/>
      <c r="XCU457" s="1"/>
      <c r="XCV457" s="1"/>
      <c r="XCW457" s="1"/>
      <c r="XCX457" s="1"/>
      <c r="XCY457" s="1"/>
      <c r="XCZ457" s="1"/>
      <c r="XDA457" s="1"/>
      <c r="XDB457" s="1"/>
      <c r="XDC457" s="1"/>
      <c r="XDD457" s="1"/>
      <c r="XDE457" s="1"/>
      <c r="XDF457" s="1"/>
      <c r="XDG457" s="1"/>
      <c r="XDH457" s="1"/>
      <c r="XDI457" s="1"/>
      <c r="XDJ457" s="1"/>
      <c r="XDK457" s="1"/>
      <c r="XDL457" s="1"/>
      <c r="XDM457" s="1"/>
      <c r="XDN457" s="1"/>
      <c r="XDO457" s="1"/>
      <c r="XDP457" s="1"/>
      <c r="XDQ457" s="1"/>
      <c r="XDR457" s="1"/>
      <c r="XDS457" s="1"/>
      <c r="XDT457" s="1"/>
      <c r="XDU457" s="1"/>
      <c r="XDV457" s="1"/>
      <c r="XDW457" s="1"/>
      <c r="XDX457" s="1"/>
      <c r="XDY457" s="1"/>
      <c r="XDZ457" s="1"/>
      <c r="XEA457" s="1"/>
      <c r="XEB457" s="1"/>
      <c r="XEC457" s="1"/>
      <c r="XED457" s="1"/>
      <c r="XEE457" s="1"/>
      <c r="XEF457" s="1"/>
      <c r="XEG457" s="1"/>
      <c r="XEH457" s="1"/>
      <c r="XEI457" s="1"/>
      <c r="XEJ457" s="1"/>
      <c r="XEK457" s="1"/>
      <c r="XEL457" s="1"/>
      <c r="XEM457" s="1"/>
      <c r="XEN457" s="1"/>
      <c r="XEO457" s="1"/>
      <c r="XEP457" s="1"/>
      <c r="XEQ457" s="1"/>
      <c r="XER457" s="1"/>
      <c r="XES457" s="1"/>
      <c r="XET457" s="1"/>
      <c r="XEU457" s="1"/>
      <c r="XEV457" s="1"/>
      <c r="XEW457" s="1"/>
      <c r="XEX457" s="1"/>
      <c r="XEY457" s="1"/>
      <c r="XEZ457" s="1"/>
      <c r="XFA457" s="1"/>
      <c r="XFB457" s="1"/>
    </row>
    <row r="458" s="2" customFormat="1" spans="1:16382">
      <c r="A458" s="3"/>
      <c r="B458" s="4"/>
      <c r="C458" s="3"/>
      <c r="D458" s="5"/>
      <c r="E458" s="6"/>
      <c r="F458" s="6"/>
      <c r="G458" s="6"/>
      <c r="H458" s="7"/>
      <c r="I458" s="3"/>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c r="IW458" s="1"/>
      <c r="IX458" s="1"/>
      <c r="IY458" s="1"/>
      <c r="IZ458" s="1"/>
      <c r="JA458" s="1"/>
      <c r="JB458" s="1"/>
      <c r="JC458" s="1"/>
      <c r="JD458" s="1"/>
      <c r="JE458" s="1"/>
      <c r="JF458" s="1"/>
      <c r="JG458" s="1"/>
      <c r="JH458" s="1"/>
      <c r="JI458" s="1"/>
      <c r="JJ458" s="1"/>
      <c r="JK458" s="1"/>
      <c r="JL458" s="1"/>
      <c r="JM458" s="1"/>
      <c r="JN458" s="1"/>
      <c r="JO458" s="1"/>
      <c r="JP458" s="1"/>
      <c r="JQ458" s="1"/>
      <c r="JR458" s="1"/>
      <c r="JS458" s="1"/>
      <c r="JT458" s="1"/>
      <c r="JU458" s="1"/>
      <c r="JV458" s="1"/>
      <c r="JW458" s="1"/>
      <c r="JX458" s="1"/>
      <c r="JY458" s="1"/>
      <c r="JZ458" s="1"/>
      <c r="KA458" s="1"/>
      <c r="KB458" s="1"/>
      <c r="KC458" s="1"/>
      <c r="KD458" s="1"/>
      <c r="KE458" s="1"/>
      <c r="KF458" s="1"/>
      <c r="KG458" s="1"/>
      <c r="KH458" s="1"/>
      <c r="KI458" s="1"/>
      <c r="KJ458" s="1"/>
      <c r="KK458" s="1"/>
      <c r="KL458" s="1"/>
      <c r="KM458" s="1"/>
      <c r="KN458" s="1"/>
      <c r="KO458" s="1"/>
      <c r="KP458" s="1"/>
      <c r="KQ458" s="1"/>
      <c r="KR458" s="1"/>
      <c r="KS458" s="1"/>
      <c r="KT458" s="1"/>
      <c r="KU458" s="1"/>
      <c r="KV458" s="1"/>
      <c r="KW458" s="1"/>
      <c r="KX458" s="1"/>
      <c r="KY458" s="1"/>
      <c r="KZ458" s="1"/>
      <c r="LA458" s="1"/>
      <c r="LB458" s="1"/>
      <c r="LC458" s="1"/>
      <c r="LD458" s="1"/>
      <c r="LE458" s="1"/>
      <c r="LF458" s="1"/>
      <c r="LG458" s="1"/>
      <c r="LH458" s="1"/>
      <c r="LI458" s="1"/>
      <c r="LJ458" s="1"/>
      <c r="LK458" s="1"/>
      <c r="LL458" s="1"/>
      <c r="LM458" s="1"/>
      <c r="LN458" s="1"/>
      <c r="LO458" s="1"/>
      <c r="LP458" s="1"/>
      <c r="LQ458" s="1"/>
      <c r="LR458" s="1"/>
      <c r="LS458" s="1"/>
      <c r="LT458" s="1"/>
      <c r="LU458" s="1"/>
      <c r="LV458" s="1"/>
      <c r="LW458" s="1"/>
      <c r="LX458" s="1"/>
      <c r="LY458" s="1"/>
      <c r="LZ458" s="1"/>
      <c r="MA458" s="1"/>
      <c r="MB458" s="1"/>
      <c r="MC458" s="1"/>
      <c r="MD458" s="1"/>
      <c r="ME458" s="1"/>
      <c r="MF458" s="1"/>
      <c r="MG458" s="1"/>
      <c r="MH458" s="1"/>
      <c r="MI458" s="1"/>
      <c r="MJ458" s="1"/>
      <c r="MK458" s="1"/>
      <c r="ML458" s="1"/>
      <c r="MM458" s="1"/>
      <c r="MN458" s="1"/>
      <c r="MO458" s="1"/>
      <c r="MP458" s="1"/>
      <c r="MQ458" s="1"/>
      <c r="MR458" s="1"/>
      <c r="MS458" s="1"/>
      <c r="MT458" s="1"/>
      <c r="MU458" s="1"/>
      <c r="MV458" s="1"/>
      <c r="MW458" s="1"/>
      <c r="MX458" s="1"/>
      <c r="MY458" s="1"/>
      <c r="MZ458" s="1"/>
      <c r="NA458" s="1"/>
      <c r="NB458" s="1"/>
      <c r="NC458" s="1"/>
      <c r="ND458" s="1"/>
      <c r="NE458" s="1"/>
      <c r="NF458" s="1"/>
      <c r="NG458" s="1"/>
      <c r="NH458" s="1"/>
      <c r="NI458" s="1"/>
      <c r="NJ458" s="1"/>
      <c r="NK458" s="1"/>
      <c r="NL458" s="1"/>
      <c r="NM458" s="1"/>
      <c r="NN458" s="1"/>
      <c r="NO458" s="1"/>
      <c r="NP458" s="1"/>
      <c r="NQ458" s="1"/>
      <c r="NR458" s="1"/>
      <c r="NS458" s="1"/>
      <c r="NT458" s="1"/>
      <c r="NU458" s="1"/>
      <c r="NV458" s="1"/>
      <c r="NW458" s="1"/>
      <c r="NX458" s="1"/>
      <c r="NY458" s="1"/>
      <c r="NZ458" s="1"/>
      <c r="OA458" s="1"/>
      <c r="OB458" s="1"/>
      <c r="OC458" s="1"/>
      <c r="OD458" s="1"/>
      <c r="OE458" s="1"/>
      <c r="OF458" s="1"/>
      <c r="OG458" s="1"/>
      <c r="OH458" s="1"/>
      <c r="OI458" s="1"/>
      <c r="OJ458" s="1"/>
      <c r="OK458" s="1"/>
      <c r="OL458" s="1"/>
      <c r="OM458" s="1"/>
      <c r="ON458" s="1"/>
      <c r="OO458" s="1"/>
      <c r="OP458" s="1"/>
      <c r="OQ458" s="1"/>
      <c r="OR458" s="1"/>
      <c r="OS458" s="1"/>
      <c r="OT458" s="1"/>
      <c r="OU458" s="1"/>
      <c r="OV458" s="1"/>
      <c r="OW458" s="1"/>
      <c r="OX458" s="1"/>
      <c r="OY458" s="1"/>
      <c r="OZ458" s="1"/>
      <c r="PA458" s="1"/>
      <c r="PB458" s="1"/>
      <c r="PC458" s="1"/>
      <c r="PD458" s="1"/>
      <c r="PE458" s="1"/>
      <c r="PF458" s="1"/>
      <c r="PG458" s="1"/>
      <c r="PH458" s="1"/>
      <c r="PI458" s="1"/>
      <c r="PJ458" s="1"/>
      <c r="PK458" s="1"/>
      <c r="PL458" s="1"/>
      <c r="PM458" s="1"/>
      <c r="PN458" s="1"/>
      <c r="PO458" s="1"/>
      <c r="PP458" s="1"/>
      <c r="PQ458" s="1"/>
      <c r="PR458" s="1"/>
      <c r="PS458" s="1"/>
      <c r="PT458" s="1"/>
      <c r="PU458" s="1"/>
      <c r="PV458" s="1"/>
      <c r="PW458" s="1"/>
      <c r="PX458" s="1"/>
      <c r="PY458" s="1"/>
      <c r="PZ458" s="1"/>
      <c r="QA458" s="1"/>
      <c r="QB458" s="1"/>
      <c r="QC458" s="1"/>
      <c r="QD458" s="1"/>
      <c r="QE458" s="1"/>
      <c r="QF458" s="1"/>
      <c r="QG458" s="1"/>
      <c r="QH458" s="1"/>
      <c r="QI458" s="1"/>
      <c r="QJ458" s="1"/>
      <c r="QK458" s="1"/>
      <c r="QL458" s="1"/>
      <c r="QM458" s="1"/>
      <c r="QN458" s="1"/>
      <c r="QO458" s="1"/>
      <c r="QP458" s="1"/>
      <c r="QQ458" s="1"/>
      <c r="QR458" s="1"/>
      <c r="QS458" s="1"/>
      <c r="QT458" s="1"/>
      <c r="QU458" s="1"/>
      <c r="QV458" s="1"/>
      <c r="QW458" s="1"/>
      <c r="QX458" s="1"/>
      <c r="QY458" s="1"/>
      <c r="QZ458" s="1"/>
      <c r="RA458" s="1"/>
      <c r="RB458" s="1"/>
      <c r="RC458" s="1"/>
      <c r="RD458" s="1"/>
      <c r="RE458" s="1"/>
      <c r="RF458" s="1"/>
      <c r="RG458" s="1"/>
      <c r="RH458" s="1"/>
      <c r="RI458" s="1"/>
      <c r="RJ458" s="1"/>
      <c r="RK458" s="1"/>
      <c r="RL458" s="1"/>
      <c r="RM458" s="1"/>
      <c r="RN458" s="1"/>
      <c r="RO458" s="1"/>
      <c r="RP458" s="1"/>
      <c r="RQ458" s="1"/>
      <c r="RR458" s="1"/>
      <c r="RS458" s="1"/>
      <c r="RT458" s="1"/>
      <c r="RU458" s="1"/>
      <c r="RV458" s="1"/>
      <c r="RW458" s="1"/>
      <c r="RX458" s="1"/>
      <c r="RY458" s="1"/>
      <c r="RZ458" s="1"/>
      <c r="SA458" s="1"/>
      <c r="SB458" s="1"/>
      <c r="SC458" s="1"/>
      <c r="SD458" s="1"/>
      <c r="SE458" s="1"/>
      <c r="SF458" s="1"/>
      <c r="SG458" s="1"/>
      <c r="SH458" s="1"/>
      <c r="SI458" s="1"/>
      <c r="SJ458" s="1"/>
      <c r="SK458" s="1"/>
      <c r="SL458" s="1"/>
      <c r="SM458" s="1"/>
      <c r="SN458" s="1"/>
      <c r="SO458" s="1"/>
      <c r="SP458" s="1"/>
      <c r="SQ458" s="1"/>
      <c r="SR458" s="1"/>
      <c r="SS458" s="1"/>
      <c r="ST458" s="1"/>
      <c r="SU458" s="1"/>
      <c r="SV458" s="1"/>
      <c r="SW458" s="1"/>
      <c r="SX458" s="1"/>
      <c r="SY458" s="1"/>
      <c r="SZ458" s="1"/>
      <c r="TA458" s="1"/>
      <c r="TB458" s="1"/>
      <c r="TC458" s="1"/>
      <c r="TD458" s="1"/>
      <c r="TE458" s="1"/>
      <c r="TF458" s="1"/>
      <c r="TG458" s="1"/>
      <c r="TH458" s="1"/>
      <c r="TI458" s="1"/>
      <c r="TJ458" s="1"/>
      <c r="TK458" s="1"/>
      <c r="TL458" s="1"/>
      <c r="TM458" s="1"/>
      <c r="TN458" s="1"/>
      <c r="TO458" s="1"/>
      <c r="TP458" s="1"/>
      <c r="TQ458" s="1"/>
      <c r="TR458" s="1"/>
      <c r="TS458" s="1"/>
      <c r="TT458" s="1"/>
      <c r="TU458" s="1"/>
      <c r="TV458" s="1"/>
      <c r="TW458" s="1"/>
      <c r="TX458" s="1"/>
      <c r="TY458" s="1"/>
      <c r="TZ458" s="1"/>
      <c r="UA458" s="1"/>
      <c r="UB458" s="1"/>
      <c r="UC458" s="1"/>
      <c r="UD458" s="1"/>
      <c r="UE458" s="1"/>
      <c r="UF458" s="1"/>
      <c r="UG458" s="1"/>
      <c r="UH458" s="1"/>
      <c r="UI458" s="1"/>
      <c r="UJ458" s="1"/>
      <c r="UK458" s="1"/>
      <c r="UL458" s="1"/>
      <c r="UM458" s="1"/>
      <c r="UN458" s="1"/>
      <c r="UO458" s="1"/>
      <c r="UP458" s="1"/>
      <c r="UQ458" s="1"/>
      <c r="UR458" s="1"/>
      <c r="US458" s="1"/>
      <c r="UT458" s="1"/>
      <c r="UU458" s="1"/>
      <c r="UV458" s="1"/>
      <c r="UW458" s="1"/>
      <c r="UX458" s="1"/>
      <c r="UY458" s="1"/>
      <c r="UZ458" s="1"/>
      <c r="VA458" s="1"/>
      <c r="VB458" s="1"/>
      <c r="VC458" s="1"/>
      <c r="VD458" s="1"/>
      <c r="VE458" s="1"/>
      <c r="VF458" s="1"/>
      <c r="VG458" s="1"/>
      <c r="VH458" s="1"/>
      <c r="VI458" s="1"/>
      <c r="VJ458" s="1"/>
      <c r="VK458" s="1"/>
      <c r="VL458" s="1"/>
      <c r="VM458" s="1"/>
      <c r="VN458" s="1"/>
      <c r="VO458" s="1"/>
      <c r="VP458" s="1"/>
      <c r="VQ458" s="1"/>
      <c r="VR458" s="1"/>
      <c r="VS458" s="1"/>
      <c r="VT458" s="1"/>
      <c r="VU458" s="1"/>
      <c r="VV458" s="1"/>
      <c r="VW458" s="1"/>
      <c r="VX458" s="1"/>
      <c r="VY458" s="1"/>
      <c r="VZ458" s="1"/>
      <c r="WA458" s="1"/>
      <c r="WB458" s="1"/>
      <c r="WC458" s="1"/>
      <c r="WD458" s="1"/>
      <c r="WE458" s="1"/>
      <c r="WF458" s="1"/>
      <c r="WG458" s="1"/>
      <c r="WH458" s="1"/>
      <c r="WI458" s="1"/>
      <c r="WJ458" s="1"/>
      <c r="WK458" s="1"/>
      <c r="WL458" s="1"/>
      <c r="WM458" s="1"/>
      <c r="WN458" s="1"/>
      <c r="WO458" s="1"/>
      <c r="WP458" s="1"/>
      <c r="WQ458" s="1"/>
      <c r="WR458" s="1"/>
      <c r="WS458" s="1"/>
      <c r="WT458" s="1"/>
      <c r="WU458" s="1"/>
      <c r="WV458" s="1"/>
      <c r="WW458" s="1"/>
      <c r="WX458" s="1"/>
      <c r="WY458" s="1"/>
      <c r="WZ458" s="1"/>
      <c r="XA458" s="1"/>
      <c r="XB458" s="1"/>
      <c r="XC458" s="1"/>
      <c r="XD458" s="1"/>
      <c r="XE458" s="1"/>
      <c r="XF458" s="1"/>
      <c r="XG458" s="1"/>
      <c r="XH458" s="1"/>
      <c r="XI458" s="1"/>
      <c r="XJ458" s="1"/>
      <c r="XK458" s="1"/>
      <c r="XL458" s="1"/>
      <c r="XM458" s="1"/>
      <c r="XN458" s="1"/>
      <c r="XO458" s="1"/>
      <c r="XP458" s="1"/>
      <c r="XQ458" s="1"/>
      <c r="XR458" s="1"/>
      <c r="XS458" s="1"/>
      <c r="XT458" s="1"/>
      <c r="XU458" s="1"/>
      <c r="XV458" s="1"/>
      <c r="XW458" s="1"/>
      <c r="XX458" s="1"/>
      <c r="XY458" s="1"/>
      <c r="XZ458" s="1"/>
      <c r="YA458" s="1"/>
      <c r="YB458" s="1"/>
      <c r="YC458" s="1"/>
      <c r="YD458" s="1"/>
      <c r="YE458" s="1"/>
      <c r="YF458" s="1"/>
      <c r="YG458" s="1"/>
      <c r="YH458" s="1"/>
      <c r="YI458" s="1"/>
      <c r="YJ458" s="1"/>
      <c r="YK458" s="1"/>
      <c r="YL458" s="1"/>
      <c r="YM458" s="1"/>
      <c r="YN458" s="1"/>
      <c r="YO458" s="1"/>
      <c r="YP458" s="1"/>
      <c r="YQ458" s="1"/>
      <c r="YR458" s="1"/>
      <c r="YS458" s="1"/>
      <c r="YT458" s="1"/>
      <c r="YU458" s="1"/>
      <c r="YV458" s="1"/>
      <c r="YW458" s="1"/>
      <c r="YX458" s="1"/>
      <c r="YY458" s="1"/>
      <c r="YZ458" s="1"/>
      <c r="ZA458" s="1"/>
      <c r="ZB458" s="1"/>
      <c r="ZC458" s="1"/>
      <c r="ZD458" s="1"/>
      <c r="ZE458" s="1"/>
      <c r="ZF458" s="1"/>
      <c r="ZG458" s="1"/>
      <c r="ZH458" s="1"/>
      <c r="ZI458" s="1"/>
      <c r="ZJ458" s="1"/>
      <c r="ZK458" s="1"/>
      <c r="ZL458" s="1"/>
      <c r="ZM458" s="1"/>
      <c r="ZN458" s="1"/>
      <c r="ZO458" s="1"/>
      <c r="ZP458" s="1"/>
      <c r="ZQ458" s="1"/>
      <c r="ZR458" s="1"/>
      <c r="ZS458" s="1"/>
      <c r="ZT458" s="1"/>
      <c r="ZU458" s="1"/>
      <c r="ZV458" s="1"/>
      <c r="ZW458" s="1"/>
      <c r="ZX458" s="1"/>
      <c r="ZY458" s="1"/>
      <c r="ZZ458" s="1"/>
      <c r="AAA458" s="1"/>
      <c r="AAB458" s="1"/>
      <c r="AAC458" s="1"/>
      <c r="AAD458" s="1"/>
      <c r="AAE458" s="1"/>
      <c r="AAF458" s="1"/>
      <c r="AAG458" s="1"/>
      <c r="AAH458" s="1"/>
      <c r="AAI458" s="1"/>
      <c r="AAJ458" s="1"/>
      <c r="AAK458" s="1"/>
      <c r="AAL458" s="1"/>
      <c r="AAM458" s="1"/>
      <c r="AAN458" s="1"/>
      <c r="AAO458" s="1"/>
      <c r="AAP458" s="1"/>
      <c r="AAQ458" s="1"/>
      <c r="AAR458" s="1"/>
      <c r="AAS458" s="1"/>
      <c r="AAT458" s="1"/>
      <c r="AAU458" s="1"/>
      <c r="AAV458" s="1"/>
      <c r="AAW458" s="1"/>
      <c r="AAX458" s="1"/>
      <c r="AAY458" s="1"/>
      <c r="AAZ458" s="1"/>
      <c r="ABA458" s="1"/>
      <c r="ABB458" s="1"/>
      <c r="ABC458" s="1"/>
      <c r="ABD458" s="1"/>
      <c r="ABE458" s="1"/>
      <c r="ABF458" s="1"/>
      <c r="ABG458" s="1"/>
      <c r="ABH458" s="1"/>
      <c r="ABI458" s="1"/>
      <c r="ABJ458" s="1"/>
      <c r="ABK458" s="1"/>
      <c r="ABL458" s="1"/>
      <c r="ABM458" s="1"/>
      <c r="ABN458" s="1"/>
      <c r="ABO458" s="1"/>
      <c r="ABP458" s="1"/>
      <c r="ABQ458" s="1"/>
      <c r="ABR458" s="1"/>
      <c r="ABS458" s="1"/>
      <c r="ABT458" s="1"/>
      <c r="ABU458" s="1"/>
      <c r="ABV458" s="1"/>
      <c r="ABW458" s="1"/>
      <c r="ABX458" s="1"/>
      <c r="ABY458" s="1"/>
      <c r="ABZ458" s="1"/>
      <c r="ACA458" s="1"/>
      <c r="ACB458" s="1"/>
      <c r="ACC458" s="1"/>
      <c r="ACD458" s="1"/>
      <c r="ACE458" s="1"/>
      <c r="ACF458" s="1"/>
      <c r="ACG458" s="1"/>
      <c r="ACH458" s="1"/>
      <c r="ACI458" s="1"/>
      <c r="ACJ458" s="1"/>
      <c r="ACK458" s="1"/>
      <c r="ACL458" s="1"/>
      <c r="ACM458" s="1"/>
      <c r="ACN458" s="1"/>
      <c r="ACO458" s="1"/>
      <c r="ACP458" s="1"/>
      <c r="ACQ458" s="1"/>
      <c r="ACR458" s="1"/>
      <c r="ACS458" s="1"/>
      <c r="ACT458" s="1"/>
      <c r="ACU458" s="1"/>
      <c r="ACV458" s="1"/>
      <c r="ACW458" s="1"/>
      <c r="ACX458" s="1"/>
      <c r="ACY458" s="1"/>
      <c r="ACZ458" s="1"/>
      <c r="ADA458" s="1"/>
      <c r="ADB458" s="1"/>
      <c r="ADC458" s="1"/>
      <c r="ADD458" s="1"/>
      <c r="ADE458" s="1"/>
      <c r="ADF458" s="1"/>
      <c r="ADG458" s="1"/>
      <c r="ADH458" s="1"/>
      <c r="ADI458" s="1"/>
      <c r="ADJ458" s="1"/>
      <c r="ADK458" s="1"/>
      <c r="ADL458" s="1"/>
      <c r="ADM458" s="1"/>
      <c r="ADN458" s="1"/>
      <c r="ADO458" s="1"/>
      <c r="ADP458" s="1"/>
      <c r="ADQ458" s="1"/>
      <c r="ADR458" s="1"/>
      <c r="ADS458" s="1"/>
      <c r="ADT458" s="1"/>
      <c r="ADU458" s="1"/>
      <c r="ADV458" s="1"/>
      <c r="ADW458" s="1"/>
      <c r="ADX458" s="1"/>
      <c r="ADY458" s="1"/>
      <c r="ADZ458" s="1"/>
      <c r="AEA458" s="1"/>
      <c r="AEB458" s="1"/>
      <c r="AEC458" s="1"/>
      <c r="AED458" s="1"/>
      <c r="AEE458" s="1"/>
      <c r="AEF458" s="1"/>
      <c r="AEG458" s="1"/>
      <c r="AEH458" s="1"/>
      <c r="AEI458" s="1"/>
      <c r="AEJ458" s="1"/>
      <c r="AEK458" s="1"/>
      <c r="AEL458" s="1"/>
      <c r="AEM458" s="1"/>
      <c r="AEN458" s="1"/>
      <c r="AEO458" s="1"/>
      <c r="AEP458" s="1"/>
      <c r="AEQ458" s="1"/>
      <c r="AER458" s="1"/>
      <c r="AES458" s="1"/>
      <c r="AET458" s="1"/>
      <c r="AEU458" s="1"/>
      <c r="AEV458" s="1"/>
      <c r="AEW458" s="1"/>
      <c r="AEX458" s="1"/>
      <c r="AEY458" s="1"/>
      <c r="AEZ458" s="1"/>
      <c r="AFA458" s="1"/>
      <c r="AFB458" s="1"/>
      <c r="AFC458" s="1"/>
      <c r="AFD458" s="1"/>
      <c r="AFE458" s="1"/>
      <c r="AFF458" s="1"/>
      <c r="AFG458" s="1"/>
      <c r="AFH458" s="1"/>
      <c r="AFI458" s="1"/>
      <c r="AFJ458" s="1"/>
      <c r="AFK458" s="1"/>
      <c r="AFL458" s="1"/>
      <c r="AFM458" s="1"/>
      <c r="AFN458" s="1"/>
      <c r="AFO458" s="1"/>
      <c r="AFP458" s="1"/>
      <c r="AFQ458" s="1"/>
      <c r="AFR458" s="1"/>
      <c r="AFS458" s="1"/>
      <c r="AFT458" s="1"/>
      <c r="AFU458" s="1"/>
      <c r="AFV458" s="1"/>
      <c r="AFW458" s="1"/>
      <c r="AFX458" s="1"/>
      <c r="AFY458" s="1"/>
      <c r="AFZ458" s="1"/>
      <c r="AGA458" s="1"/>
      <c r="AGB458" s="1"/>
      <c r="AGC458" s="1"/>
      <c r="AGD458" s="1"/>
      <c r="AGE458" s="1"/>
      <c r="AGF458" s="1"/>
      <c r="AGG458" s="1"/>
      <c r="AGH458" s="1"/>
      <c r="AGI458" s="1"/>
      <c r="AGJ458" s="1"/>
      <c r="AGK458" s="1"/>
      <c r="AGL458" s="1"/>
      <c r="AGM458" s="1"/>
      <c r="AGN458" s="1"/>
      <c r="AGO458" s="1"/>
      <c r="AGP458" s="1"/>
      <c r="AGQ458" s="1"/>
      <c r="AGR458" s="1"/>
      <c r="AGS458" s="1"/>
      <c r="AGT458" s="1"/>
      <c r="AGU458" s="1"/>
      <c r="AGV458" s="1"/>
      <c r="AGW458" s="1"/>
      <c r="AGX458" s="1"/>
      <c r="AGY458" s="1"/>
      <c r="AGZ458" s="1"/>
      <c r="AHA458" s="1"/>
      <c r="AHB458" s="1"/>
      <c r="AHC458" s="1"/>
      <c r="AHD458" s="1"/>
      <c r="AHE458" s="1"/>
      <c r="AHF458" s="1"/>
      <c r="AHG458" s="1"/>
      <c r="AHH458" s="1"/>
      <c r="AHI458" s="1"/>
      <c r="AHJ458" s="1"/>
      <c r="AHK458" s="1"/>
      <c r="AHL458" s="1"/>
      <c r="AHM458" s="1"/>
      <c r="AHN458" s="1"/>
      <c r="AHO458" s="1"/>
      <c r="AHP458" s="1"/>
      <c r="AHQ458" s="1"/>
      <c r="AHR458" s="1"/>
      <c r="AHS458" s="1"/>
      <c r="AHT458" s="1"/>
      <c r="AHU458" s="1"/>
      <c r="AHV458" s="1"/>
      <c r="AHW458" s="1"/>
      <c r="AHX458" s="1"/>
      <c r="AHY458" s="1"/>
      <c r="AHZ458" s="1"/>
      <c r="AIA458" s="1"/>
      <c r="AIB458" s="1"/>
      <c r="AIC458" s="1"/>
      <c r="AID458" s="1"/>
      <c r="AIE458" s="1"/>
      <c r="AIF458" s="1"/>
      <c r="AIG458" s="1"/>
      <c r="AIH458" s="1"/>
      <c r="AII458" s="1"/>
      <c r="AIJ458" s="1"/>
      <c r="AIK458" s="1"/>
      <c r="AIL458" s="1"/>
      <c r="AIM458" s="1"/>
      <c r="AIN458" s="1"/>
      <c r="AIO458" s="1"/>
      <c r="AIP458" s="1"/>
      <c r="AIQ458" s="1"/>
      <c r="AIR458" s="1"/>
      <c r="AIS458" s="1"/>
      <c r="AIT458" s="1"/>
      <c r="AIU458" s="1"/>
      <c r="AIV458" s="1"/>
      <c r="AIW458" s="1"/>
      <c r="AIX458" s="1"/>
      <c r="AIY458" s="1"/>
      <c r="AIZ458" s="1"/>
      <c r="AJA458" s="1"/>
      <c r="AJB458" s="1"/>
      <c r="AJC458" s="1"/>
      <c r="AJD458" s="1"/>
      <c r="AJE458" s="1"/>
      <c r="AJF458" s="1"/>
      <c r="AJG458" s="1"/>
      <c r="AJH458" s="1"/>
      <c r="AJI458" s="1"/>
      <c r="AJJ458" s="1"/>
      <c r="AJK458" s="1"/>
      <c r="AJL458" s="1"/>
      <c r="AJM458" s="1"/>
      <c r="AJN458" s="1"/>
      <c r="AJO458" s="1"/>
      <c r="AJP458" s="1"/>
      <c r="AJQ458" s="1"/>
      <c r="AJR458" s="1"/>
      <c r="AJS458" s="1"/>
      <c r="AJT458" s="1"/>
      <c r="AJU458" s="1"/>
      <c r="AJV458" s="1"/>
      <c r="AJW458" s="1"/>
      <c r="AJX458" s="1"/>
      <c r="AJY458" s="1"/>
      <c r="AJZ458" s="1"/>
      <c r="AKA458" s="1"/>
      <c r="AKB458" s="1"/>
      <c r="AKC458" s="1"/>
      <c r="AKD458" s="1"/>
      <c r="AKE458" s="1"/>
      <c r="AKF458" s="1"/>
      <c r="AKG458" s="1"/>
      <c r="AKH458" s="1"/>
      <c r="AKI458" s="1"/>
      <c r="AKJ458" s="1"/>
      <c r="AKK458" s="1"/>
      <c r="AKL458" s="1"/>
      <c r="AKM458" s="1"/>
      <c r="AKN458" s="1"/>
      <c r="AKO458" s="1"/>
      <c r="AKP458" s="1"/>
      <c r="AKQ458" s="1"/>
      <c r="AKR458" s="1"/>
      <c r="AKS458" s="1"/>
      <c r="AKT458" s="1"/>
      <c r="AKU458" s="1"/>
      <c r="AKV458" s="1"/>
      <c r="AKW458" s="1"/>
      <c r="AKX458" s="1"/>
      <c r="AKY458" s="1"/>
      <c r="AKZ458" s="1"/>
      <c r="ALA458" s="1"/>
      <c r="ALB458" s="1"/>
      <c r="ALC458" s="1"/>
      <c r="ALD458" s="1"/>
      <c r="ALE458" s="1"/>
      <c r="ALF458" s="1"/>
      <c r="ALG458" s="1"/>
      <c r="ALH458" s="1"/>
      <c r="ALI458" s="1"/>
      <c r="ALJ458" s="1"/>
      <c r="ALK458" s="1"/>
      <c r="ALL458" s="1"/>
      <c r="ALM458" s="1"/>
      <c r="ALN458" s="1"/>
      <c r="ALO458" s="1"/>
      <c r="ALP458" s="1"/>
      <c r="ALQ458" s="1"/>
      <c r="ALR458" s="1"/>
      <c r="ALS458" s="1"/>
      <c r="ALT458" s="1"/>
      <c r="ALU458" s="1"/>
      <c r="ALV458" s="1"/>
      <c r="ALW458" s="1"/>
      <c r="ALX458" s="1"/>
      <c r="ALY458" s="1"/>
      <c r="ALZ458" s="1"/>
      <c r="AMA458" s="1"/>
      <c r="AMB458" s="1"/>
      <c r="AMC458" s="1"/>
      <c r="AMD458" s="1"/>
      <c r="AME458" s="1"/>
      <c r="AMF458" s="1"/>
      <c r="AMG458" s="1"/>
      <c r="AMH458" s="1"/>
      <c r="AMI458" s="1"/>
      <c r="AMJ458" s="1"/>
      <c r="AMK458" s="1"/>
      <c r="AML458" s="1"/>
      <c r="AMM458" s="1"/>
      <c r="AMN458" s="1"/>
      <c r="AMO458" s="1"/>
      <c r="AMP458" s="1"/>
      <c r="AMQ458" s="1"/>
      <c r="AMR458" s="1"/>
      <c r="AMS458" s="1"/>
      <c r="AMT458" s="1"/>
      <c r="AMU458" s="1"/>
      <c r="AMV458" s="1"/>
      <c r="AMW458" s="1"/>
      <c r="AMX458" s="1"/>
      <c r="AMY458" s="1"/>
      <c r="AMZ458" s="1"/>
      <c r="ANA458" s="1"/>
      <c r="ANB458" s="1"/>
      <c r="ANC458" s="1"/>
      <c r="AND458" s="1"/>
      <c r="ANE458" s="1"/>
      <c r="ANF458" s="1"/>
      <c r="ANG458" s="1"/>
      <c r="ANH458" s="1"/>
      <c r="ANI458" s="1"/>
      <c r="ANJ458" s="1"/>
      <c r="ANK458" s="1"/>
      <c r="ANL458" s="1"/>
      <c r="ANM458" s="1"/>
      <c r="ANN458" s="1"/>
      <c r="ANO458" s="1"/>
      <c r="ANP458" s="1"/>
      <c r="ANQ458" s="1"/>
      <c r="ANR458" s="1"/>
      <c r="ANS458" s="1"/>
      <c r="ANT458" s="1"/>
      <c r="ANU458" s="1"/>
      <c r="ANV458" s="1"/>
      <c r="ANW458" s="1"/>
      <c r="ANX458" s="1"/>
      <c r="ANY458" s="1"/>
      <c r="ANZ458" s="1"/>
      <c r="AOA458" s="1"/>
      <c r="AOB458" s="1"/>
      <c r="AOC458" s="1"/>
      <c r="AOD458" s="1"/>
      <c r="AOE458" s="1"/>
      <c r="AOF458" s="1"/>
      <c r="AOG458" s="1"/>
      <c r="AOH458" s="1"/>
      <c r="AOI458" s="1"/>
      <c r="AOJ458" s="1"/>
      <c r="AOK458" s="1"/>
      <c r="AOL458" s="1"/>
      <c r="AOM458" s="1"/>
      <c r="AON458" s="1"/>
      <c r="AOO458" s="1"/>
      <c r="AOP458" s="1"/>
      <c r="AOQ458" s="1"/>
      <c r="AOR458" s="1"/>
      <c r="AOS458" s="1"/>
      <c r="AOT458" s="1"/>
      <c r="AOU458" s="1"/>
      <c r="AOV458" s="1"/>
      <c r="AOW458" s="1"/>
      <c r="AOX458" s="1"/>
      <c r="AOY458" s="1"/>
      <c r="AOZ458" s="1"/>
      <c r="APA458" s="1"/>
      <c r="APB458" s="1"/>
      <c r="APC458" s="1"/>
      <c r="APD458" s="1"/>
      <c r="APE458" s="1"/>
      <c r="APF458" s="1"/>
      <c r="APG458" s="1"/>
      <c r="APH458" s="1"/>
      <c r="API458" s="1"/>
      <c r="APJ458" s="1"/>
      <c r="APK458" s="1"/>
      <c r="APL458" s="1"/>
      <c r="APM458" s="1"/>
      <c r="APN458" s="1"/>
      <c r="APO458" s="1"/>
      <c r="APP458" s="1"/>
      <c r="APQ458" s="1"/>
      <c r="APR458" s="1"/>
      <c r="APS458" s="1"/>
      <c r="APT458" s="1"/>
      <c r="APU458" s="1"/>
      <c r="APV458" s="1"/>
      <c r="APW458" s="1"/>
      <c r="APX458" s="1"/>
      <c r="APY458" s="1"/>
      <c r="APZ458" s="1"/>
      <c r="AQA458" s="1"/>
      <c r="AQB458" s="1"/>
      <c r="AQC458" s="1"/>
      <c r="AQD458" s="1"/>
      <c r="AQE458" s="1"/>
      <c r="AQF458" s="1"/>
      <c r="AQG458" s="1"/>
      <c r="AQH458" s="1"/>
      <c r="AQI458" s="1"/>
      <c r="AQJ458" s="1"/>
      <c r="AQK458" s="1"/>
      <c r="AQL458" s="1"/>
      <c r="AQM458" s="1"/>
      <c r="AQN458" s="1"/>
      <c r="AQO458" s="1"/>
      <c r="AQP458" s="1"/>
      <c r="AQQ458" s="1"/>
      <c r="AQR458" s="1"/>
      <c r="AQS458" s="1"/>
      <c r="AQT458" s="1"/>
      <c r="AQU458" s="1"/>
      <c r="AQV458" s="1"/>
      <c r="AQW458" s="1"/>
      <c r="AQX458" s="1"/>
      <c r="AQY458" s="1"/>
      <c r="AQZ458" s="1"/>
      <c r="ARA458" s="1"/>
      <c r="ARB458" s="1"/>
      <c r="ARC458" s="1"/>
      <c r="ARD458" s="1"/>
      <c r="ARE458" s="1"/>
      <c r="ARF458" s="1"/>
      <c r="ARG458" s="1"/>
      <c r="ARH458" s="1"/>
      <c r="ARI458" s="1"/>
      <c r="ARJ458" s="1"/>
      <c r="ARK458" s="1"/>
      <c r="ARL458" s="1"/>
      <c r="ARM458" s="1"/>
      <c r="ARN458" s="1"/>
      <c r="ARO458" s="1"/>
      <c r="ARP458" s="1"/>
      <c r="ARQ458" s="1"/>
      <c r="ARR458" s="1"/>
      <c r="ARS458" s="1"/>
      <c r="ART458" s="1"/>
      <c r="ARU458" s="1"/>
      <c r="ARV458" s="1"/>
      <c r="ARW458" s="1"/>
      <c r="ARX458" s="1"/>
      <c r="ARY458" s="1"/>
      <c r="ARZ458" s="1"/>
      <c r="ASA458" s="1"/>
      <c r="ASB458" s="1"/>
      <c r="ASC458" s="1"/>
      <c r="ASD458" s="1"/>
      <c r="ASE458" s="1"/>
      <c r="ASF458" s="1"/>
      <c r="ASG458" s="1"/>
      <c r="ASH458" s="1"/>
      <c r="ASI458" s="1"/>
      <c r="ASJ458" s="1"/>
      <c r="ASK458" s="1"/>
      <c r="ASL458" s="1"/>
      <c r="ASM458" s="1"/>
      <c r="ASN458" s="1"/>
      <c r="ASO458" s="1"/>
      <c r="ASP458" s="1"/>
      <c r="ASQ458" s="1"/>
      <c r="ASR458" s="1"/>
      <c r="ASS458" s="1"/>
      <c r="AST458" s="1"/>
      <c r="ASU458" s="1"/>
      <c r="ASV458" s="1"/>
      <c r="ASW458" s="1"/>
      <c r="ASX458" s="1"/>
      <c r="ASY458" s="1"/>
      <c r="ASZ458" s="1"/>
      <c r="ATA458" s="1"/>
      <c r="ATB458" s="1"/>
      <c r="ATC458" s="1"/>
      <c r="ATD458" s="1"/>
      <c r="ATE458" s="1"/>
      <c r="ATF458" s="1"/>
      <c r="ATG458" s="1"/>
      <c r="ATH458" s="1"/>
      <c r="ATI458" s="1"/>
      <c r="ATJ458" s="1"/>
      <c r="ATK458" s="1"/>
      <c r="ATL458" s="1"/>
      <c r="ATM458" s="1"/>
      <c r="ATN458" s="1"/>
      <c r="ATO458" s="1"/>
      <c r="ATP458" s="1"/>
      <c r="ATQ458" s="1"/>
      <c r="ATR458" s="1"/>
      <c r="ATS458" s="1"/>
      <c r="ATT458" s="1"/>
      <c r="ATU458" s="1"/>
      <c r="ATV458" s="1"/>
      <c r="ATW458" s="1"/>
      <c r="ATX458" s="1"/>
      <c r="ATY458" s="1"/>
      <c r="ATZ458" s="1"/>
      <c r="AUA458" s="1"/>
      <c r="AUB458" s="1"/>
      <c r="AUC458" s="1"/>
      <c r="AUD458" s="1"/>
      <c r="AUE458" s="1"/>
      <c r="AUF458" s="1"/>
      <c r="AUG458" s="1"/>
      <c r="AUH458" s="1"/>
      <c r="AUI458" s="1"/>
      <c r="AUJ458" s="1"/>
      <c r="AUK458" s="1"/>
      <c r="AUL458" s="1"/>
      <c r="AUM458" s="1"/>
      <c r="AUN458" s="1"/>
      <c r="AUO458" s="1"/>
      <c r="AUP458" s="1"/>
      <c r="AUQ458" s="1"/>
      <c r="AUR458" s="1"/>
      <c r="AUS458" s="1"/>
      <c r="AUT458" s="1"/>
      <c r="AUU458" s="1"/>
      <c r="AUV458" s="1"/>
      <c r="AUW458" s="1"/>
      <c r="AUX458" s="1"/>
      <c r="AUY458" s="1"/>
      <c r="AUZ458" s="1"/>
      <c r="AVA458" s="1"/>
      <c r="AVB458" s="1"/>
      <c r="AVC458" s="1"/>
      <c r="AVD458" s="1"/>
      <c r="AVE458" s="1"/>
      <c r="AVF458" s="1"/>
      <c r="AVG458" s="1"/>
      <c r="AVH458" s="1"/>
      <c r="AVI458" s="1"/>
      <c r="AVJ458" s="1"/>
      <c r="AVK458" s="1"/>
      <c r="AVL458" s="1"/>
      <c r="AVM458" s="1"/>
      <c r="AVN458" s="1"/>
      <c r="AVO458" s="1"/>
      <c r="AVP458" s="1"/>
      <c r="AVQ458" s="1"/>
      <c r="AVR458" s="1"/>
      <c r="AVS458" s="1"/>
      <c r="AVT458" s="1"/>
      <c r="AVU458" s="1"/>
      <c r="AVV458" s="1"/>
      <c r="AVW458" s="1"/>
      <c r="AVX458" s="1"/>
      <c r="AVY458" s="1"/>
      <c r="AVZ458" s="1"/>
      <c r="AWA458" s="1"/>
      <c r="AWB458" s="1"/>
      <c r="AWC458" s="1"/>
      <c r="AWD458" s="1"/>
      <c r="AWE458" s="1"/>
      <c r="AWF458" s="1"/>
      <c r="AWG458" s="1"/>
      <c r="AWH458" s="1"/>
      <c r="AWI458" s="1"/>
      <c r="AWJ458" s="1"/>
      <c r="AWK458" s="1"/>
      <c r="AWL458" s="1"/>
      <c r="AWM458" s="1"/>
      <c r="AWN458" s="1"/>
      <c r="AWO458" s="1"/>
      <c r="AWP458" s="1"/>
      <c r="AWQ458" s="1"/>
      <c r="AWR458" s="1"/>
      <c r="AWS458" s="1"/>
      <c r="AWT458" s="1"/>
      <c r="AWU458" s="1"/>
      <c r="AWV458" s="1"/>
      <c r="AWW458" s="1"/>
      <c r="AWX458" s="1"/>
      <c r="AWY458" s="1"/>
      <c r="AWZ458" s="1"/>
      <c r="AXA458" s="1"/>
      <c r="AXB458" s="1"/>
      <c r="AXC458" s="1"/>
      <c r="AXD458" s="1"/>
      <c r="AXE458" s="1"/>
      <c r="AXF458" s="1"/>
      <c r="AXG458" s="1"/>
      <c r="AXH458" s="1"/>
      <c r="AXI458" s="1"/>
      <c r="AXJ458" s="1"/>
      <c r="AXK458" s="1"/>
      <c r="AXL458" s="1"/>
      <c r="AXM458" s="1"/>
      <c r="AXN458" s="1"/>
      <c r="AXO458" s="1"/>
      <c r="AXP458" s="1"/>
      <c r="AXQ458" s="1"/>
      <c r="AXR458" s="1"/>
      <c r="AXS458" s="1"/>
      <c r="AXT458" s="1"/>
      <c r="AXU458" s="1"/>
      <c r="AXV458" s="1"/>
      <c r="AXW458" s="1"/>
      <c r="AXX458" s="1"/>
      <c r="AXY458" s="1"/>
      <c r="AXZ458" s="1"/>
      <c r="AYA458" s="1"/>
      <c r="AYB458" s="1"/>
      <c r="AYC458" s="1"/>
      <c r="AYD458" s="1"/>
      <c r="AYE458" s="1"/>
      <c r="AYF458" s="1"/>
      <c r="AYG458" s="1"/>
      <c r="AYH458" s="1"/>
      <c r="AYI458" s="1"/>
      <c r="AYJ458" s="1"/>
      <c r="AYK458" s="1"/>
      <c r="AYL458" s="1"/>
      <c r="AYM458" s="1"/>
      <c r="AYN458" s="1"/>
      <c r="AYO458" s="1"/>
      <c r="AYP458" s="1"/>
      <c r="AYQ458" s="1"/>
      <c r="AYR458" s="1"/>
      <c r="AYS458" s="1"/>
      <c r="AYT458" s="1"/>
      <c r="AYU458" s="1"/>
      <c r="AYV458" s="1"/>
      <c r="AYW458" s="1"/>
      <c r="AYX458" s="1"/>
      <c r="AYY458" s="1"/>
      <c r="AYZ458" s="1"/>
      <c r="AZA458" s="1"/>
      <c r="AZB458" s="1"/>
      <c r="AZC458" s="1"/>
      <c r="AZD458" s="1"/>
      <c r="AZE458" s="1"/>
      <c r="AZF458" s="1"/>
      <c r="AZG458" s="1"/>
      <c r="AZH458" s="1"/>
      <c r="AZI458" s="1"/>
      <c r="AZJ458" s="1"/>
      <c r="AZK458" s="1"/>
      <c r="AZL458" s="1"/>
      <c r="AZM458" s="1"/>
      <c r="AZN458" s="1"/>
      <c r="AZO458" s="1"/>
      <c r="AZP458" s="1"/>
      <c r="AZQ458" s="1"/>
      <c r="AZR458" s="1"/>
      <c r="AZS458" s="1"/>
      <c r="AZT458" s="1"/>
      <c r="AZU458" s="1"/>
      <c r="AZV458" s="1"/>
      <c r="AZW458" s="1"/>
      <c r="AZX458" s="1"/>
      <c r="AZY458" s="1"/>
      <c r="AZZ458" s="1"/>
      <c r="BAA458" s="1"/>
      <c r="BAB458" s="1"/>
      <c r="BAC458" s="1"/>
      <c r="BAD458" s="1"/>
      <c r="BAE458" s="1"/>
      <c r="BAF458" s="1"/>
      <c r="BAG458" s="1"/>
      <c r="BAH458" s="1"/>
      <c r="BAI458" s="1"/>
      <c r="BAJ458" s="1"/>
      <c r="BAK458" s="1"/>
      <c r="BAL458" s="1"/>
      <c r="BAM458" s="1"/>
      <c r="BAN458" s="1"/>
      <c r="BAO458" s="1"/>
      <c r="BAP458" s="1"/>
      <c r="BAQ458" s="1"/>
      <c r="BAR458" s="1"/>
      <c r="BAS458" s="1"/>
      <c r="BAT458" s="1"/>
      <c r="BAU458" s="1"/>
      <c r="BAV458" s="1"/>
      <c r="BAW458" s="1"/>
      <c r="BAX458" s="1"/>
      <c r="BAY458" s="1"/>
      <c r="BAZ458" s="1"/>
      <c r="BBA458" s="1"/>
      <c r="BBB458" s="1"/>
      <c r="BBC458" s="1"/>
      <c r="BBD458" s="1"/>
      <c r="BBE458" s="1"/>
      <c r="BBF458" s="1"/>
      <c r="BBG458" s="1"/>
      <c r="BBH458" s="1"/>
      <c r="BBI458" s="1"/>
      <c r="BBJ458" s="1"/>
      <c r="BBK458" s="1"/>
      <c r="BBL458" s="1"/>
      <c r="BBM458" s="1"/>
      <c r="BBN458" s="1"/>
      <c r="BBO458" s="1"/>
      <c r="BBP458" s="1"/>
      <c r="BBQ458" s="1"/>
      <c r="BBR458" s="1"/>
      <c r="BBS458" s="1"/>
      <c r="BBT458" s="1"/>
      <c r="BBU458" s="1"/>
      <c r="BBV458" s="1"/>
      <c r="BBW458" s="1"/>
      <c r="BBX458" s="1"/>
      <c r="BBY458" s="1"/>
      <c r="BBZ458" s="1"/>
      <c r="BCA458" s="1"/>
      <c r="BCB458" s="1"/>
      <c r="BCC458" s="1"/>
      <c r="BCD458" s="1"/>
      <c r="BCE458" s="1"/>
      <c r="BCF458" s="1"/>
      <c r="BCG458" s="1"/>
      <c r="BCH458" s="1"/>
      <c r="BCI458" s="1"/>
      <c r="BCJ458" s="1"/>
      <c r="BCK458" s="1"/>
      <c r="BCL458" s="1"/>
      <c r="BCM458" s="1"/>
      <c r="BCN458" s="1"/>
      <c r="BCO458" s="1"/>
      <c r="BCP458" s="1"/>
      <c r="BCQ458" s="1"/>
      <c r="BCR458" s="1"/>
      <c r="BCS458" s="1"/>
      <c r="BCT458" s="1"/>
      <c r="BCU458" s="1"/>
      <c r="BCV458" s="1"/>
      <c r="BCW458" s="1"/>
      <c r="BCX458" s="1"/>
      <c r="BCY458" s="1"/>
      <c r="BCZ458" s="1"/>
      <c r="BDA458" s="1"/>
      <c r="BDB458" s="1"/>
      <c r="BDC458" s="1"/>
      <c r="BDD458" s="1"/>
      <c r="BDE458" s="1"/>
      <c r="BDF458" s="1"/>
      <c r="BDG458" s="1"/>
      <c r="BDH458" s="1"/>
      <c r="BDI458" s="1"/>
      <c r="BDJ458" s="1"/>
      <c r="BDK458" s="1"/>
      <c r="BDL458" s="1"/>
      <c r="BDM458" s="1"/>
      <c r="BDN458" s="1"/>
      <c r="BDO458" s="1"/>
      <c r="BDP458" s="1"/>
      <c r="BDQ458" s="1"/>
      <c r="BDR458" s="1"/>
      <c r="BDS458" s="1"/>
      <c r="BDT458" s="1"/>
      <c r="BDU458" s="1"/>
      <c r="BDV458" s="1"/>
      <c r="BDW458" s="1"/>
      <c r="BDX458" s="1"/>
      <c r="BDY458" s="1"/>
      <c r="BDZ458" s="1"/>
      <c r="BEA458" s="1"/>
      <c r="BEB458" s="1"/>
      <c r="BEC458" s="1"/>
      <c r="BED458" s="1"/>
      <c r="BEE458" s="1"/>
      <c r="BEF458" s="1"/>
      <c r="BEG458" s="1"/>
      <c r="BEH458" s="1"/>
      <c r="BEI458" s="1"/>
      <c r="BEJ458" s="1"/>
      <c r="BEK458" s="1"/>
      <c r="BEL458" s="1"/>
      <c r="BEM458" s="1"/>
      <c r="BEN458" s="1"/>
      <c r="BEO458" s="1"/>
      <c r="BEP458" s="1"/>
      <c r="BEQ458" s="1"/>
      <c r="BER458" s="1"/>
      <c r="BES458" s="1"/>
      <c r="BET458" s="1"/>
      <c r="BEU458" s="1"/>
      <c r="BEV458" s="1"/>
      <c r="BEW458" s="1"/>
      <c r="BEX458" s="1"/>
      <c r="BEY458" s="1"/>
      <c r="BEZ458" s="1"/>
      <c r="BFA458" s="1"/>
      <c r="BFB458" s="1"/>
      <c r="BFC458" s="1"/>
      <c r="BFD458" s="1"/>
      <c r="BFE458" s="1"/>
      <c r="BFF458" s="1"/>
      <c r="BFG458" s="1"/>
      <c r="BFH458" s="1"/>
      <c r="BFI458" s="1"/>
      <c r="BFJ458" s="1"/>
      <c r="BFK458" s="1"/>
      <c r="BFL458" s="1"/>
      <c r="BFM458" s="1"/>
      <c r="BFN458" s="1"/>
      <c r="BFO458" s="1"/>
      <c r="BFP458" s="1"/>
      <c r="BFQ458" s="1"/>
      <c r="BFR458" s="1"/>
      <c r="BFS458" s="1"/>
      <c r="BFT458" s="1"/>
      <c r="BFU458" s="1"/>
      <c r="BFV458" s="1"/>
      <c r="BFW458" s="1"/>
      <c r="BFX458" s="1"/>
      <c r="BFY458" s="1"/>
      <c r="BFZ458" s="1"/>
      <c r="BGA458" s="1"/>
      <c r="BGB458" s="1"/>
      <c r="BGC458" s="1"/>
      <c r="BGD458" s="1"/>
      <c r="BGE458" s="1"/>
      <c r="BGF458" s="1"/>
      <c r="BGG458" s="1"/>
      <c r="BGH458" s="1"/>
      <c r="BGI458" s="1"/>
      <c r="BGJ458" s="1"/>
      <c r="BGK458" s="1"/>
      <c r="BGL458" s="1"/>
      <c r="BGM458" s="1"/>
      <c r="BGN458" s="1"/>
      <c r="BGO458" s="1"/>
      <c r="BGP458" s="1"/>
      <c r="BGQ458" s="1"/>
      <c r="BGR458" s="1"/>
      <c r="BGS458" s="1"/>
      <c r="BGT458" s="1"/>
      <c r="BGU458" s="1"/>
      <c r="BGV458" s="1"/>
      <c r="BGW458" s="1"/>
      <c r="BGX458" s="1"/>
      <c r="BGY458" s="1"/>
      <c r="BGZ458" s="1"/>
      <c r="BHA458" s="1"/>
      <c r="BHB458" s="1"/>
      <c r="BHC458" s="1"/>
      <c r="BHD458" s="1"/>
      <c r="BHE458" s="1"/>
      <c r="BHF458" s="1"/>
      <c r="BHG458" s="1"/>
      <c r="BHH458" s="1"/>
      <c r="BHI458" s="1"/>
      <c r="BHJ458" s="1"/>
      <c r="BHK458" s="1"/>
      <c r="BHL458" s="1"/>
      <c r="BHM458" s="1"/>
      <c r="BHN458" s="1"/>
      <c r="BHO458" s="1"/>
      <c r="BHP458" s="1"/>
      <c r="BHQ458" s="1"/>
      <c r="BHR458" s="1"/>
      <c r="BHS458" s="1"/>
      <c r="BHT458" s="1"/>
      <c r="BHU458" s="1"/>
      <c r="BHV458" s="1"/>
      <c r="BHW458" s="1"/>
      <c r="BHX458" s="1"/>
      <c r="BHY458" s="1"/>
      <c r="BHZ458" s="1"/>
      <c r="BIA458" s="1"/>
      <c r="BIB458" s="1"/>
      <c r="BIC458" s="1"/>
      <c r="BID458" s="1"/>
      <c r="BIE458" s="1"/>
      <c r="BIF458" s="1"/>
      <c r="BIG458" s="1"/>
      <c r="BIH458" s="1"/>
      <c r="BII458" s="1"/>
      <c r="BIJ458" s="1"/>
      <c r="BIK458" s="1"/>
      <c r="BIL458" s="1"/>
      <c r="BIM458" s="1"/>
      <c r="BIN458" s="1"/>
      <c r="BIO458" s="1"/>
      <c r="BIP458" s="1"/>
      <c r="BIQ458" s="1"/>
      <c r="BIR458" s="1"/>
      <c r="BIS458" s="1"/>
      <c r="BIT458" s="1"/>
      <c r="BIU458" s="1"/>
      <c r="BIV458" s="1"/>
      <c r="BIW458" s="1"/>
      <c r="BIX458" s="1"/>
      <c r="BIY458" s="1"/>
      <c r="BIZ458" s="1"/>
      <c r="BJA458" s="1"/>
      <c r="BJB458" s="1"/>
      <c r="BJC458" s="1"/>
      <c r="BJD458" s="1"/>
      <c r="BJE458" s="1"/>
      <c r="BJF458" s="1"/>
      <c r="BJG458" s="1"/>
      <c r="BJH458" s="1"/>
      <c r="BJI458" s="1"/>
      <c r="BJJ458" s="1"/>
      <c r="BJK458" s="1"/>
      <c r="BJL458" s="1"/>
      <c r="BJM458" s="1"/>
      <c r="BJN458" s="1"/>
      <c r="BJO458" s="1"/>
      <c r="BJP458" s="1"/>
      <c r="BJQ458" s="1"/>
      <c r="BJR458" s="1"/>
      <c r="BJS458" s="1"/>
      <c r="BJT458" s="1"/>
      <c r="BJU458" s="1"/>
      <c r="BJV458" s="1"/>
      <c r="BJW458" s="1"/>
      <c r="BJX458" s="1"/>
      <c r="BJY458" s="1"/>
      <c r="BJZ458" s="1"/>
      <c r="BKA458" s="1"/>
      <c r="BKB458" s="1"/>
      <c r="BKC458" s="1"/>
      <c r="BKD458" s="1"/>
      <c r="BKE458" s="1"/>
      <c r="BKF458" s="1"/>
      <c r="BKG458" s="1"/>
      <c r="BKH458" s="1"/>
      <c r="BKI458" s="1"/>
      <c r="BKJ458" s="1"/>
      <c r="BKK458" s="1"/>
      <c r="BKL458" s="1"/>
      <c r="BKM458" s="1"/>
      <c r="BKN458" s="1"/>
      <c r="BKO458" s="1"/>
      <c r="BKP458" s="1"/>
      <c r="BKQ458" s="1"/>
      <c r="BKR458" s="1"/>
      <c r="BKS458" s="1"/>
      <c r="BKT458" s="1"/>
      <c r="BKU458" s="1"/>
      <c r="BKV458" s="1"/>
      <c r="BKW458" s="1"/>
      <c r="BKX458" s="1"/>
      <c r="BKY458" s="1"/>
      <c r="BKZ458" s="1"/>
      <c r="BLA458" s="1"/>
      <c r="BLB458" s="1"/>
      <c r="BLC458" s="1"/>
      <c r="BLD458" s="1"/>
      <c r="BLE458" s="1"/>
      <c r="BLF458" s="1"/>
      <c r="BLG458" s="1"/>
      <c r="BLH458" s="1"/>
      <c r="BLI458" s="1"/>
      <c r="BLJ458" s="1"/>
      <c r="BLK458" s="1"/>
      <c r="BLL458" s="1"/>
      <c r="BLM458" s="1"/>
      <c r="BLN458" s="1"/>
      <c r="BLO458" s="1"/>
      <c r="BLP458" s="1"/>
      <c r="BLQ458" s="1"/>
      <c r="BLR458" s="1"/>
      <c r="BLS458" s="1"/>
      <c r="BLT458" s="1"/>
      <c r="BLU458" s="1"/>
      <c r="BLV458" s="1"/>
      <c r="BLW458" s="1"/>
      <c r="BLX458" s="1"/>
      <c r="BLY458" s="1"/>
      <c r="BLZ458" s="1"/>
      <c r="BMA458" s="1"/>
      <c r="BMB458" s="1"/>
      <c r="BMC458" s="1"/>
      <c r="BMD458" s="1"/>
      <c r="BME458" s="1"/>
      <c r="BMF458" s="1"/>
      <c r="BMG458" s="1"/>
      <c r="BMH458" s="1"/>
      <c r="BMI458" s="1"/>
      <c r="BMJ458" s="1"/>
      <c r="BMK458" s="1"/>
      <c r="BML458" s="1"/>
      <c r="BMM458" s="1"/>
      <c r="BMN458" s="1"/>
      <c r="BMO458" s="1"/>
      <c r="BMP458" s="1"/>
      <c r="BMQ458" s="1"/>
      <c r="BMR458" s="1"/>
      <c r="BMS458" s="1"/>
      <c r="BMT458" s="1"/>
      <c r="BMU458" s="1"/>
      <c r="BMV458" s="1"/>
      <c r="BMW458" s="1"/>
      <c r="BMX458" s="1"/>
      <c r="BMY458" s="1"/>
      <c r="BMZ458" s="1"/>
      <c r="BNA458" s="1"/>
      <c r="BNB458" s="1"/>
      <c r="BNC458" s="1"/>
      <c r="BND458" s="1"/>
      <c r="BNE458" s="1"/>
      <c r="BNF458" s="1"/>
      <c r="BNG458" s="1"/>
      <c r="BNH458" s="1"/>
      <c r="BNI458" s="1"/>
      <c r="BNJ458" s="1"/>
      <c r="BNK458" s="1"/>
      <c r="BNL458" s="1"/>
      <c r="BNM458" s="1"/>
      <c r="BNN458" s="1"/>
      <c r="BNO458" s="1"/>
      <c r="BNP458" s="1"/>
      <c r="BNQ458" s="1"/>
      <c r="BNR458" s="1"/>
      <c r="BNS458" s="1"/>
      <c r="BNT458" s="1"/>
      <c r="BNU458" s="1"/>
      <c r="BNV458" s="1"/>
      <c r="BNW458" s="1"/>
      <c r="BNX458" s="1"/>
      <c r="BNY458" s="1"/>
      <c r="BNZ458" s="1"/>
      <c r="BOA458" s="1"/>
      <c r="BOB458" s="1"/>
      <c r="BOC458" s="1"/>
      <c r="BOD458" s="1"/>
      <c r="BOE458" s="1"/>
      <c r="BOF458" s="1"/>
      <c r="BOG458" s="1"/>
      <c r="BOH458" s="1"/>
      <c r="BOI458" s="1"/>
      <c r="BOJ458" s="1"/>
      <c r="BOK458" s="1"/>
      <c r="BOL458" s="1"/>
      <c r="BOM458" s="1"/>
      <c r="BON458" s="1"/>
      <c r="BOO458" s="1"/>
      <c r="BOP458" s="1"/>
      <c r="BOQ458" s="1"/>
      <c r="BOR458" s="1"/>
      <c r="BOS458" s="1"/>
      <c r="BOT458" s="1"/>
      <c r="BOU458" s="1"/>
      <c r="BOV458" s="1"/>
      <c r="BOW458" s="1"/>
      <c r="BOX458" s="1"/>
      <c r="BOY458" s="1"/>
      <c r="BOZ458" s="1"/>
      <c r="BPA458" s="1"/>
      <c r="BPB458" s="1"/>
      <c r="BPC458" s="1"/>
      <c r="BPD458" s="1"/>
      <c r="BPE458" s="1"/>
      <c r="BPF458" s="1"/>
      <c r="BPG458" s="1"/>
      <c r="BPH458" s="1"/>
      <c r="BPI458" s="1"/>
      <c r="BPJ458" s="1"/>
      <c r="BPK458" s="1"/>
      <c r="BPL458" s="1"/>
      <c r="BPM458" s="1"/>
      <c r="BPN458" s="1"/>
      <c r="BPO458" s="1"/>
      <c r="BPP458" s="1"/>
      <c r="BPQ458" s="1"/>
      <c r="BPR458" s="1"/>
      <c r="BPS458" s="1"/>
      <c r="BPT458" s="1"/>
      <c r="BPU458" s="1"/>
      <c r="BPV458" s="1"/>
      <c r="BPW458" s="1"/>
      <c r="BPX458" s="1"/>
      <c r="BPY458" s="1"/>
      <c r="BPZ458" s="1"/>
      <c r="BQA458" s="1"/>
      <c r="BQB458" s="1"/>
      <c r="BQC458" s="1"/>
      <c r="BQD458" s="1"/>
      <c r="BQE458" s="1"/>
      <c r="BQF458" s="1"/>
      <c r="BQG458" s="1"/>
      <c r="BQH458" s="1"/>
      <c r="BQI458" s="1"/>
      <c r="BQJ458" s="1"/>
      <c r="BQK458" s="1"/>
      <c r="BQL458" s="1"/>
      <c r="BQM458" s="1"/>
      <c r="BQN458" s="1"/>
      <c r="BQO458" s="1"/>
      <c r="BQP458" s="1"/>
      <c r="BQQ458" s="1"/>
      <c r="BQR458" s="1"/>
      <c r="BQS458" s="1"/>
      <c r="BQT458" s="1"/>
      <c r="BQU458" s="1"/>
      <c r="BQV458" s="1"/>
      <c r="BQW458" s="1"/>
      <c r="BQX458" s="1"/>
      <c r="BQY458" s="1"/>
      <c r="BQZ458" s="1"/>
      <c r="BRA458" s="1"/>
      <c r="BRB458" s="1"/>
      <c r="BRC458" s="1"/>
      <c r="BRD458" s="1"/>
      <c r="BRE458" s="1"/>
      <c r="BRF458" s="1"/>
      <c r="BRG458" s="1"/>
      <c r="BRH458" s="1"/>
      <c r="BRI458" s="1"/>
      <c r="BRJ458" s="1"/>
      <c r="BRK458" s="1"/>
      <c r="BRL458" s="1"/>
      <c r="BRM458" s="1"/>
      <c r="BRN458" s="1"/>
      <c r="BRO458" s="1"/>
      <c r="BRP458" s="1"/>
      <c r="BRQ458" s="1"/>
      <c r="BRR458" s="1"/>
      <c r="BRS458" s="1"/>
      <c r="BRT458" s="1"/>
      <c r="BRU458" s="1"/>
      <c r="BRV458" s="1"/>
      <c r="BRW458" s="1"/>
      <c r="BRX458" s="1"/>
      <c r="BRY458" s="1"/>
      <c r="BRZ458" s="1"/>
      <c r="BSA458" s="1"/>
      <c r="BSB458" s="1"/>
      <c r="BSC458" s="1"/>
      <c r="BSD458" s="1"/>
      <c r="BSE458" s="1"/>
      <c r="BSF458" s="1"/>
      <c r="BSG458" s="1"/>
      <c r="BSH458" s="1"/>
      <c r="BSI458" s="1"/>
      <c r="BSJ458" s="1"/>
      <c r="BSK458" s="1"/>
      <c r="BSL458" s="1"/>
      <c r="BSM458" s="1"/>
      <c r="BSN458" s="1"/>
      <c r="BSO458" s="1"/>
      <c r="BSP458" s="1"/>
      <c r="BSQ458" s="1"/>
      <c r="BSR458" s="1"/>
      <c r="BSS458" s="1"/>
      <c r="BST458" s="1"/>
      <c r="BSU458" s="1"/>
      <c r="BSV458" s="1"/>
      <c r="BSW458" s="1"/>
      <c r="BSX458" s="1"/>
      <c r="BSY458" s="1"/>
      <c r="BSZ458" s="1"/>
      <c r="BTA458" s="1"/>
      <c r="BTB458" s="1"/>
      <c r="BTC458" s="1"/>
      <c r="BTD458" s="1"/>
      <c r="BTE458" s="1"/>
      <c r="BTF458" s="1"/>
      <c r="BTG458" s="1"/>
      <c r="BTH458" s="1"/>
      <c r="BTI458" s="1"/>
      <c r="BTJ458" s="1"/>
      <c r="BTK458" s="1"/>
      <c r="BTL458" s="1"/>
      <c r="BTM458" s="1"/>
      <c r="BTN458" s="1"/>
      <c r="BTO458" s="1"/>
      <c r="BTP458" s="1"/>
      <c r="BTQ458" s="1"/>
      <c r="BTR458" s="1"/>
      <c r="BTS458" s="1"/>
      <c r="BTT458" s="1"/>
      <c r="BTU458" s="1"/>
      <c r="BTV458" s="1"/>
      <c r="BTW458" s="1"/>
      <c r="BTX458" s="1"/>
      <c r="BTY458" s="1"/>
      <c r="BTZ458" s="1"/>
      <c r="BUA458" s="1"/>
      <c r="BUB458" s="1"/>
      <c r="BUC458" s="1"/>
      <c r="BUD458" s="1"/>
      <c r="BUE458" s="1"/>
      <c r="BUF458" s="1"/>
      <c r="BUG458" s="1"/>
      <c r="BUH458" s="1"/>
      <c r="BUI458" s="1"/>
      <c r="BUJ458" s="1"/>
      <c r="BUK458" s="1"/>
      <c r="BUL458" s="1"/>
      <c r="BUM458" s="1"/>
      <c r="BUN458" s="1"/>
      <c r="BUO458" s="1"/>
      <c r="BUP458" s="1"/>
      <c r="BUQ458" s="1"/>
      <c r="BUR458" s="1"/>
      <c r="BUS458" s="1"/>
      <c r="BUT458" s="1"/>
      <c r="BUU458" s="1"/>
      <c r="BUV458" s="1"/>
      <c r="BUW458" s="1"/>
      <c r="BUX458" s="1"/>
      <c r="BUY458" s="1"/>
      <c r="BUZ458" s="1"/>
      <c r="BVA458" s="1"/>
      <c r="BVB458" s="1"/>
      <c r="BVC458" s="1"/>
      <c r="BVD458" s="1"/>
      <c r="BVE458" s="1"/>
      <c r="BVF458" s="1"/>
      <c r="BVG458" s="1"/>
      <c r="BVH458" s="1"/>
      <c r="BVI458" s="1"/>
      <c r="BVJ458" s="1"/>
      <c r="BVK458" s="1"/>
      <c r="BVL458" s="1"/>
      <c r="BVM458" s="1"/>
      <c r="BVN458" s="1"/>
      <c r="BVO458" s="1"/>
      <c r="BVP458" s="1"/>
      <c r="BVQ458" s="1"/>
      <c r="BVR458" s="1"/>
      <c r="BVS458" s="1"/>
      <c r="BVT458" s="1"/>
      <c r="BVU458" s="1"/>
      <c r="BVV458" s="1"/>
      <c r="BVW458" s="1"/>
      <c r="BVX458" s="1"/>
      <c r="BVY458" s="1"/>
      <c r="BVZ458" s="1"/>
      <c r="BWA458" s="1"/>
      <c r="BWB458" s="1"/>
      <c r="BWC458" s="1"/>
      <c r="BWD458" s="1"/>
      <c r="BWE458" s="1"/>
      <c r="BWF458" s="1"/>
      <c r="BWG458" s="1"/>
      <c r="BWH458" s="1"/>
      <c r="BWI458" s="1"/>
      <c r="BWJ458" s="1"/>
      <c r="BWK458" s="1"/>
      <c r="BWL458" s="1"/>
      <c r="BWM458" s="1"/>
      <c r="BWN458" s="1"/>
      <c r="BWO458" s="1"/>
      <c r="BWP458" s="1"/>
      <c r="BWQ458" s="1"/>
      <c r="BWR458" s="1"/>
      <c r="BWS458" s="1"/>
      <c r="BWT458" s="1"/>
      <c r="BWU458" s="1"/>
      <c r="BWV458" s="1"/>
      <c r="BWW458" s="1"/>
      <c r="BWX458" s="1"/>
      <c r="BWY458" s="1"/>
      <c r="BWZ458" s="1"/>
      <c r="BXA458" s="1"/>
      <c r="BXB458" s="1"/>
      <c r="BXC458" s="1"/>
      <c r="BXD458" s="1"/>
      <c r="BXE458" s="1"/>
      <c r="BXF458" s="1"/>
      <c r="BXG458" s="1"/>
      <c r="BXH458" s="1"/>
      <c r="BXI458" s="1"/>
      <c r="BXJ458" s="1"/>
      <c r="BXK458" s="1"/>
      <c r="BXL458" s="1"/>
      <c r="BXM458" s="1"/>
      <c r="BXN458" s="1"/>
      <c r="BXO458" s="1"/>
      <c r="BXP458" s="1"/>
      <c r="BXQ458" s="1"/>
      <c r="BXR458" s="1"/>
      <c r="BXS458" s="1"/>
      <c r="BXT458" s="1"/>
      <c r="BXU458" s="1"/>
      <c r="BXV458" s="1"/>
      <c r="BXW458" s="1"/>
      <c r="BXX458" s="1"/>
      <c r="BXY458" s="1"/>
      <c r="BXZ458" s="1"/>
      <c r="BYA458" s="1"/>
      <c r="BYB458" s="1"/>
      <c r="BYC458" s="1"/>
      <c r="BYD458" s="1"/>
      <c r="BYE458" s="1"/>
      <c r="BYF458" s="1"/>
      <c r="BYG458" s="1"/>
      <c r="BYH458" s="1"/>
      <c r="BYI458" s="1"/>
      <c r="BYJ458" s="1"/>
      <c r="BYK458" s="1"/>
      <c r="BYL458" s="1"/>
      <c r="BYM458" s="1"/>
      <c r="BYN458" s="1"/>
      <c r="BYO458" s="1"/>
      <c r="BYP458" s="1"/>
      <c r="BYQ458" s="1"/>
      <c r="BYR458" s="1"/>
      <c r="BYS458" s="1"/>
      <c r="BYT458" s="1"/>
      <c r="BYU458" s="1"/>
      <c r="BYV458" s="1"/>
      <c r="BYW458" s="1"/>
      <c r="BYX458" s="1"/>
      <c r="BYY458" s="1"/>
      <c r="BYZ458" s="1"/>
      <c r="BZA458" s="1"/>
      <c r="BZB458" s="1"/>
      <c r="BZC458" s="1"/>
      <c r="BZD458" s="1"/>
      <c r="BZE458" s="1"/>
      <c r="BZF458" s="1"/>
      <c r="BZG458" s="1"/>
      <c r="BZH458" s="1"/>
      <c r="BZI458" s="1"/>
      <c r="BZJ458" s="1"/>
      <c r="BZK458" s="1"/>
      <c r="BZL458" s="1"/>
      <c r="BZM458" s="1"/>
      <c r="BZN458" s="1"/>
      <c r="BZO458" s="1"/>
      <c r="BZP458" s="1"/>
      <c r="BZQ458" s="1"/>
      <c r="BZR458" s="1"/>
      <c r="BZS458" s="1"/>
      <c r="BZT458" s="1"/>
      <c r="BZU458" s="1"/>
      <c r="BZV458" s="1"/>
      <c r="BZW458" s="1"/>
      <c r="BZX458" s="1"/>
      <c r="BZY458" s="1"/>
      <c r="BZZ458" s="1"/>
      <c r="CAA458" s="1"/>
      <c r="CAB458" s="1"/>
      <c r="CAC458" s="1"/>
      <c r="CAD458" s="1"/>
      <c r="CAE458" s="1"/>
      <c r="CAF458" s="1"/>
      <c r="CAG458" s="1"/>
      <c r="CAH458" s="1"/>
      <c r="CAI458" s="1"/>
      <c r="CAJ458" s="1"/>
      <c r="CAK458" s="1"/>
      <c r="CAL458" s="1"/>
      <c r="CAM458" s="1"/>
      <c r="CAN458" s="1"/>
      <c r="CAO458" s="1"/>
      <c r="CAP458" s="1"/>
      <c r="CAQ458" s="1"/>
      <c r="CAR458" s="1"/>
      <c r="CAS458" s="1"/>
      <c r="CAT458" s="1"/>
      <c r="CAU458" s="1"/>
      <c r="CAV458" s="1"/>
      <c r="CAW458" s="1"/>
      <c r="CAX458" s="1"/>
      <c r="CAY458" s="1"/>
      <c r="CAZ458" s="1"/>
      <c r="CBA458" s="1"/>
      <c r="CBB458" s="1"/>
      <c r="CBC458" s="1"/>
      <c r="CBD458" s="1"/>
      <c r="CBE458" s="1"/>
      <c r="CBF458" s="1"/>
      <c r="CBG458" s="1"/>
      <c r="CBH458" s="1"/>
      <c r="CBI458" s="1"/>
      <c r="CBJ458" s="1"/>
      <c r="CBK458" s="1"/>
      <c r="CBL458" s="1"/>
      <c r="CBM458" s="1"/>
      <c r="CBN458" s="1"/>
      <c r="CBO458" s="1"/>
      <c r="CBP458" s="1"/>
      <c r="CBQ458" s="1"/>
      <c r="CBR458" s="1"/>
      <c r="CBS458" s="1"/>
      <c r="CBT458" s="1"/>
      <c r="CBU458" s="1"/>
      <c r="CBV458" s="1"/>
      <c r="CBW458" s="1"/>
      <c r="CBX458" s="1"/>
      <c r="CBY458" s="1"/>
      <c r="CBZ458" s="1"/>
      <c r="CCA458" s="1"/>
      <c r="CCB458" s="1"/>
      <c r="CCC458" s="1"/>
      <c r="CCD458" s="1"/>
      <c r="CCE458" s="1"/>
      <c r="CCF458" s="1"/>
      <c r="CCG458" s="1"/>
      <c r="CCH458" s="1"/>
      <c r="CCI458" s="1"/>
      <c r="CCJ458" s="1"/>
      <c r="CCK458" s="1"/>
      <c r="CCL458" s="1"/>
      <c r="CCM458" s="1"/>
      <c r="CCN458" s="1"/>
      <c r="CCO458" s="1"/>
      <c r="CCP458" s="1"/>
      <c r="CCQ458" s="1"/>
      <c r="CCR458" s="1"/>
      <c r="CCS458" s="1"/>
      <c r="CCT458" s="1"/>
      <c r="CCU458" s="1"/>
      <c r="CCV458" s="1"/>
      <c r="CCW458" s="1"/>
      <c r="CCX458" s="1"/>
      <c r="CCY458" s="1"/>
      <c r="CCZ458" s="1"/>
      <c r="CDA458" s="1"/>
      <c r="CDB458" s="1"/>
      <c r="CDC458" s="1"/>
      <c r="CDD458" s="1"/>
      <c r="CDE458" s="1"/>
      <c r="CDF458" s="1"/>
      <c r="CDG458" s="1"/>
      <c r="CDH458" s="1"/>
      <c r="CDI458" s="1"/>
      <c r="CDJ458" s="1"/>
      <c r="CDK458" s="1"/>
      <c r="CDL458" s="1"/>
      <c r="CDM458" s="1"/>
      <c r="CDN458" s="1"/>
      <c r="CDO458" s="1"/>
      <c r="CDP458" s="1"/>
      <c r="CDQ458" s="1"/>
      <c r="CDR458" s="1"/>
      <c r="CDS458" s="1"/>
      <c r="CDT458" s="1"/>
      <c r="CDU458" s="1"/>
      <c r="CDV458" s="1"/>
      <c r="CDW458" s="1"/>
      <c r="CDX458" s="1"/>
      <c r="CDY458" s="1"/>
      <c r="CDZ458" s="1"/>
      <c r="CEA458" s="1"/>
      <c r="CEB458" s="1"/>
      <c r="CEC458" s="1"/>
      <c r="CED458" s="1"/>
      <c r="CEE458" s="1"/>
      <c r="CEF458" s="1"/>
      <c r="CEG458" s="1"/>
      <c r="CEH458" s="1"/>
      <c r="CEI458" s="1"/>
      <c r="CEJ458" s="1"/>
      <c r="CEK458" s="1"/>
      <c r="CEL458" s="1"/>
      <c r="CEM458" s="1"/>
      <c r="CEN458" s="1"/>
      <c r="CEO458" s="1"/>
      <c r="CEP458" s="1"/>
      <c r="CEQ458" s="1"/>
      <c r="CER458" s="1"/>
      <c r="CES458" s="1"/>
      <c r="CET458" s="1"/>
      <c r="CEU458" s="1"/>
      <c r="CEV458" s="1"/>
      <c r="CEW458" s="1"/>
      <c r="CEX458" s="1"/>
      <c r="CEY458" s="1"/>
      <c r="CEZ458" s="1"/>
      <c r="CFA458" s="1"/>
      <c r="CFB458" s="1"/>
      <c r="CFC458" s="1"/>
      <c r="CFD458" s="1"/>
      <c r="CFE458" s="1"/>
      <c r="CFF458" s="1"/>
      <c r="CFG458" s="1"/>
      <c r="CFH458" s="1"/>
      <c r="CFI458" s="1"/>
      <c r="CFJ458" s="1"/>
      <c r="CFK458" s="1"/>
      <c r="CFL458" s="1"/>
      <c r="CFM458" s="1"/>
      <c r="CFN458" s="1"/>
      <c r="CFO458" s="1"/>
      <c r="CFP458" s="1"/>
      <c r="CFQ458" s="1"/>
      <c r="CFR458" s="1"/>
      <c r="CFS458" s="1"/>
      <c r="CFT458" s="1"/>
      <c r="CFU458" s="1"/>
      <c r="CFV458" s="1"/>
      <c r="CFW458" s="1"/>
      <c r="CFX458" s="1"/>
      <c r="CFY458" s="1"/>
      <c r="CFZ458" s="1"/>
      <c r="CGA458" s="1"/>
      <c r="CGB458" s="1"/>
      <c r="CGC458" s="1"/>
      <c r="CGD458" s="1"/>
      <c r="CGE458" s="1"/>
      <c r="CGF458" s="1"/>
      <c r="CGG458" s="1"/>
      <c r="CGH458" s="1"/>
      <c r="CGI458" s="1"/>
      <c r="CGJ458" s="1"/>
      <c r="CGK458" s="1"/>
      <c r="CGL458" s="1"/>
      <c r="CGM458" s="1"/>
      <c r="CGN458" s="1"/>
      <c r="CGO458" s="1"/>
      <c r="CGP458" s="1"/>
      <c r="CGQ458" s="1"/>
      <c r="CGR458" s="1"/>
      <c r="CGS458" s="1"/>
      <c r="CGT458" s="1"/>
      <c r="CGU458" s="1"/>
      <c r="CGV458" s="1"/>
      <c r="CGW458" s="1"/>
      <c r="CGX458" s="1"/>
      <c r="CGY458" s="1"/>
      <c r="CGZ458" s="1"/>
      <c r="CHA458" s="1"/>
      <c r="CHB458" s="1"/>
      <c r="CHC458" s="1"/>
      <c r="CHD458" s="1"/>
      <c r="CHE458" s="1"/>
      <c r="CHF458" s="1"/>
      <c r="CHG458" s="1"/>
      <c r="CHH458" s="1"/>
      <c r="CHI458" s="1"/>
      <c r="CHJ458" s="1"/>
      <c r="CHK458" s="1"/>
      <c r="CHL458" s="1"/>
      <c r="CHM458" s="1"/>
      <c r="CHN458" s="1"/>
      <c r="CHO458" s="1"/>
      <c r="CHP458" s="1"/>
      <c r="CHQ458" s="1"/>
      <c r="CHR458" s="1"/>
      <c r="CHS458" s="1"/>
      <c r="CHT458" s="1"/>
      <c r="CHU458" s="1"/>
      <c r="CHV458" s="1"/>
      <c r="CHW458" s="1"/>
      <c r="CHX458" s="1"/>
      <c r="CHY458" s="1"/>
      <c r="CHZ458" s="1"/>
      <c r="CIA458" s="1"/>
      <c r="CIB458" s="1"/>
      <c r="CIC458" s="1"/>
      <c r="CID458" s="1"/>
      <c r="CIE458" s="1"/>
      <c r="CIF458" s="1"/>
      <c r="CIG458" s="1"/>
      <c r="CIH458" s="1"/>
      <c r="CII458" s="1"/>
      <c r="CIJ458" s="1"/>
      <c r="CIK458" s="1"/>
      <c r="CIL458" s="1"/>
      <c r="CIM458" s="1"/>
      <c r="CIN458" s="1"/>
      <c r="CIO458" s="1"/>
      <c r="CIP458" s="1"/>
      <c r="CIQ458" s="1"/>
      <c r="CIR458" s="1"/>
      <c r="CIS458" s="1"/>
      <c r="CIT458" s="1"/>
      <c r="CIU458" s="1"/>
      <c r="CIV458" s="1"/>
      <c r="CIW458" s="1"/>
      <c r="CIX458" s="1"/>
      <c r="CIY458" s="1"/>
      <c r="CIZ458" s="1"/>
      <c r="CJA458" s="1"/>
      <c r="CJB458" s="1"/>
      <c r="CJC458" s="1"/>
      <c r="CJD458" s="1"/>
      <c r="CJE458" s="1"/>
      <c r="CJF458" s="1"/>
      <c r="CJG458" s="1"/>
      <c r="CJH458" s="1"/>
      <c r="CJI458" s="1"/>
      <c r="CJJ458" s="1"/>
      <c r="CJK458" s="1"/>
      <c r="CJL458" s="1"/>
      <c r="CJM458" s="1"/>
      <c r="CJN458" s="1"/>
      <c r="CJO458" s="1"/>
      <c r="CJP458" s="1"/>
      <c r="CJQ458" s="1"/>
      <c r="CJR458" s="1"/>
      <c r="CJS458" s="1"/>
      <c r="CJT458" s="1"/>
      <c r="CJU458" s="1"/>
      <c r="CJV458" s="1"/>
      <c r="CJW458" s="1"/>
      <c r="CJX458" s="1"/>
      <c r="CJY458" s="1"/>
      <c r="CJZ458" s="1"/>
      <c r="CKA458" s="1"/>
      <c r="CKB458" s="1"/>
      <c r="CKC458" s="1"/>
      <c r="CKD458" s="1"/>
      <c r="CKE458" s="1"/>
      <c r="CKF458" s="1"/>
      <c r="CKG458" s="1"/>
      <c r="CKH458" s="1"/>
      <c r="CKI458" s="1"/>
      <c r="CKJ458" s="1"/>
      <c r="CKK458" s="1"/>
      <c r="CKL458" s="1"/>
      <c r="CKM458" s="1"/>
      <c r="CKN458" s="1"/>
      <c r="CKO458" s="1"/>
      <c r="CKP458" s="1"/>
      <c r="CKQ458" s="1"/>
      <c r="CKR458" s="1"/>
      <c r="CKS458" s="1"/>
      <c r="CKT458" s="1"/>
      <c r="CKU458" s="1"/>
      <c r="CKV458" s="1"/>
      <c r="CKW458" s="1"/>
      <c r="CKX458" s="1"/>
      <c r="CKY458" s="1"/>
      <c r="CKZ458" s="1"/>
      <c r="CLA458" s="1"/>
      <c r="CLB458" s="1"/>
      <c r="CLC458" s="1"/>
      <c r="CLD458" s="1"/>
      <c r="CLE458" s="1"/>
      <c r="CLF458" s="1"/>
      <c r="CLG458" s="1"/>
      <c r="CLH458" s="1"/>
      <c r="CLI458" s="1"/>
      <c r="CLJ458" s="1"/>
      <c r="CLK458" s="1"/>
      <c r="CLL458" s="1"/>
      <c r="CLM458" s="1"/>
      <c r="CLN458" s="1"/>
      <c r="CLO458" s="1"/>
      <c r="CLP458" s="1"/>
      <c r="CLQ458" s="1"/>
      <c r="CLR458" s="1"/>
      <c r="CLS458" s="1"/>
      <c r="CLT458" s="1"/>
      <c r="CLU458" s="1"/>
      <c r="CLV458" s="1"/>
      <c r="CLW458" s="1"/>
      <c r="CLX458" s="1"/>
      <c r="CLY458" s="1"/>
      <c r="CLZ458" s="1"/>
      <c r="CMA458" s="1"/>
      <c r="CMB458" s="1"/>
      <c r="CMC458" s="1"/>
      <c r="CMD458" s="1"/>
      <c r="CME458" s="1"/>
      <c r="CMF458" s="1"/>
      <c r="CMG458" s="1"/>
      <c r="CMH458" s="1"/>
      <c r="CMI458" s="1"/>
      <c r="CMJ458" s="1"/>
      <c r="CMK458" s="1"/>
      <c r="CML458" s="1"/>
      <c r="CMM458" s="1"/>
      <c r="CMN458" s="1"/>
      <c r="CMO458" s="1"/>
      <c r="CMP458" s="1"/>
      <c r="CMQ458" s="1"/>
      <c r="CMR458" s="1"/>
      <c r="CMS458" s="1"/>
      <c r="CMT458" s="1"/>
      <c r="CMU458" s="1"/>
      <c r="CMV458" s="1"/>
      <c r="CMW458" s="1"/>
      <c r="CMX458" s="1"/>
      <c r="CMY458" s="1"/>
      <c r="CMZ458" s="1"/>
      <c r="CNA458" s="1"/>
      <c r="CNB458" s="1"/>
      <c r="CNC458" s="1"/>
      <c r="CND458" s="1"/>
      <c r="CNE458" s="1"/>
      <c r="CNF458" s="1"/>
      <c r="CNG458" s="1"/>
      <c r="CNH458" s="1"/>
      <c r="CNI458" s="1"/>
      <c r="CNJ458" s="1"/>
      <c r="CNK458" s="1"/>
      <c r="CNL458" s="1"/>
      <c r="CNM458" s="1"/>
      <c r="CNN458" s="1"/>
      <c r="CNO458" s="1"/>
      <c r="CNP458" s="1"/>
      <c r="CNQ458" s="1"/>
      <c r="CNR458" s="1"/>
      <c r="CNS458" s="1"/>
      <c r="CNT458" s="1"/>
      <c r="CNU458" s="1"/>
      <c r="CNV458" s="1"/>
      <c r="CNW458" s="1"/>
      <c r="CNX458" s="1"/>
      <c r="CNY458" s="1"/>
      <c r="CNZ458" s="1"/>
      <c r="COA458" s="1"/>
      <c r="COB458" s="1"/>
      <c r="COC458" s="1"/>
      <c r="COD458" s="1"/>
      <c r="COE458" s="1"/>
      <c r="COF458" s="1"/>
      <c r="COG458" s="1"/>
      <c r="COH458" s="1"/>
      <c r="COI458" s="1"/>
      <c r="COJ458" s="1"/>
      <c r="COK458" s="1"/>
      <c r="COL458" s="1"/>
      <c r="COM458" s="1"/>
      <c r="CON458" s="1"/>
      <c r="COO458" s="1"/>
      <c r="COP458" s="1"/>
      <c r="COQ458" s="1"/>
      <c r="COR458" s="1"/>
      <c r="COS458" s="1"/>
      <c r="COT458" s="1"/>
      <c r="COU458" s="1"/>
      <c r="COV458" s="1"/>
      <c r="COW458" s="1"/>
      <c r="COX458" s="1"/>
      <c r="COY458" s="1"/>
      <c r="COZ458" s="1"/>
      <c r="CPA458" s="1"/>
      <c r="CPB458" s="1"/>
      <c r="CPC458" s="1"/>
      <c r="CPD458" s="1"/>
      <c r="CPE458" s="1"/>
      <c r="CPF458" s="1"/>
      <c r="CPG458" s="1"/>
      <c r="CPH458" s="1"/>
      <c r="CPI458" s="1"/>
      <c r="CPJ458" s="1"/>
      <c r="CPK458" s="1"/>
      <c r="CPL458" s="1"/>
      <c r="CPM458" s="1"/>
      <c r="CPN458" s="1"/>
      <c r="CPO458" s="1"/>
      <c r="CPP458" s="1"/>
      <c r="CPQ458" s="1"/>
      <c r="CPR458" s="1"/>
      <c r="CPS458" s="1"/>
      <c r="CPT458" s="1"/>
      <c r="CPU458" s="1"/>
      <c r="CPV458" s="1"/>
      <c r="CPW458" s="1"/>
      <c r="CPX458" s="1"/>
      <c r="CPY458" s="1"/>
      <c r="CPZ458" s="1"/>
      <c r="CQA458" s="1"/>
      <c r="CQB458" s="1"/>
      <c r="CQC458" s="1"/>
      <c r="CQD458" s="1"/>
      <c r="CQE458" s="1"/>
      <c r="CQF458" s="1"/>
      <c r="CQG458" s="1"/>
      <c r="CQH458" s="1"/>
      <c r="CQI458" s="1"/>
      <c r="CQJ458" s="1"/>
      <c r="CQK458" s="1"/>
      <c r="CQL458" s="1"/>
      <c r="CQM458" s="1"/>
      <c r="CQN458" s="1"/>
      <c r="CQO458" s="1"/>
      <c r="CQP458" s="1"/>
      <c r="CQQ458" s="1"/>
      <c r="CQR458" s="1"/>
      <c r="CQS458" s="1"/>
      <c r="CQT458" s="1"/>
      <c r="CQU458" s="1"/>
      <c r="CQV458" s="1"/>
      <c r="CQW458" s="1"/>
      <c r="CQX458" s="1"/>
      <c r="CQY458" s="1"/>
      <c r="CQZ458" s="1"/>
      <c r="CRA458" s="1"/>
      <c r="CRB458" s="1"/>
      <c r="CRC458" s="1"/>
      <c r="CRD458" s="1"/>
      <c r="CRE458" s="1"/>
      <c r="CRF458" s="1"/>
      <c r="CRG458" s="1"/>
      <c r="CRH458" s="1"/>
      <c r="CRI458" s="1"/>
      <c r="CRJ458" s="1"/>
      <c r="CRK458" s="1"/>
      <c r="CRL458" s="1"/>
      <c r="CRM458" s="1"/>
      <c r="CRN458" s="1"/>
      <c r="CRO458" s="1"/>
      <c r="CRP458" s="1"/>
      <c r="CRQ458" s="1"/>
      <c r="CRR458" s="1"/>
      <c r="CRS458" s="1"/>
      <c r="CRT458" s="1"/>
      <c r="CRU458" s="1"/>
      <c r="CRV458" s="1"/>
      <c r="CRW458" s="1"/>
      <c r="CRX458" s="1"/>
      <c r="CRY458" s="1"/>
      <c r="CRZ458" s="1"/>
      <c r="CSA458" s="1"/>
      <c r="CSB458" s="1"/>
      <c r="CSC458" s="1"/>
      <c r="CSD458" s="1"/>
      <c r="CSE458" s="1"/>
      <c r="CSF458" s="1"/>
      <c r="CSG458" s="1"/>
      <c r="CSH458" s="1"/>
      <c r="CSI458" s="1"/>
      <c r="CSJ458" s="1"/>
      <c r="CSK458" s="1"/>
      <c r="CSL458" s="1"/>
      <c r="CSM458" s="1"/>
      <c r="CSN458" s="1"/>
      <c r="CSO458" s="1"/>
      <c r="CSP458" s="1"/>
      <c r="CSQ458" s="1"/>
      <c r="CSR458" s="1"/>
      <c r="CSS458" s="1"/>
      <c r="CST458" s="1"/>
      <c r="CSU458" s="1"/>
      <c r="CSV458" s="1"/>
      <c r="CSW458" s="1"/>
      <c r="CSX458" s="1"/>
      <c r="CSY458" s="1"/>
      <c r="CSZ458" s="1"/>
      <c r="CTA458" s="1"/>
      <c r="CTB458" s="1"/>
      <c r="CTC458" s="1"/>
      <c r="CTD458" s="1"/>
      <c r="CTE458" s="1"/>
      <c r="CTF458" s="1"/>
      <c r="CTG458" s="1"/>
      <c r="CTH458" s="1"/>
      <c r="CTI458" s="1"/>
      <c r="CTJ458" s="1"/>
      <c r="CTK458" s="1"/>
      <c r="CTL458" s="1"/>
      <c r="CTM458" s="1"/>
      <c r="CTN458" s="1"/>
      <c r="CTO458" s="1"/>
      <c r="CTP458" s="1"/>
      <c r="CTQ458" s="1"/>
      <c r="CTR458" s="1"/>
      <c r="CTS458" s="1"/>
      <c r="CTT458" s="1"/>
      <c r="CTU458" s="1"/>
      <c r="CTV458" s="1"/>
      <c r="CTW458" s="1"/>
      <c r="CTX458" s="1"/>
      <c r="CTY458" s="1"/>
      <c r="CTZ458" s="1"/>
      <c r="CUA458" s="1"/>
      <c r="CUB458" s="1"/>
      <c r="CUC458" s="1"/>
      <c r="CUD458" s="1"/>
      <c r="CUE458" s="1"/>
      <c r="CUF458" s="1"/>
      <c r="CUG458" s="1"/>
      <c r="CUH458" s="1"/>
      <c r="CUI458" s="1"/>
      <c r="CUJ458" s="1"/>
      <c r="CUK458" s="1"/>
      <c r="CUL458" s="1"/>
      <c r="CUM458" s="1"/>
      <c r="CUN458" s="1"/>
      <c r="CUO458" s="1"/>
      <c r="CUP458" s="1"/>
      <c r="CUQ458" s="1"/>
      <c r="CUR458" s="1"/>
      <c r="CUS458" s="1"/>
      <c r="CUT458" s="1"/>
      <c r="CUU458" s="1"/>
      <c r="CUV458" s="1"/>
      <c r="CUW458" s="1"/>
      <c r="CUX458" s="1"/>
      <c r="CUY458" s="1"/>
      <c r="CUZ458" s="1"/>
      <c r="CVA458" s="1"/>
      <c r="CVB458" s="1"/>
      <c r="CVC458" s="1"/>
      <c r="CVD458" s="1"/>
      <c r="CVE458" s="1"/>
      <c r="CVF458" s="1"/>
      <c r="CVG458" s="1"/>
      <c r="CVH458" s="1"/>
      <c r="CVI458" s="1"/>
      <c r="CVJ458" s="1"/>
      <c r="CVK458" s="1"/>
      <c r="CVL458" s="1"/>
      <c r="CVM458" s="1"/>
      <c r="CVN458" s="1"/>
      <c r="CVO458" s="1"/>
      <c r="CVP458" s="1"/>
      <c r="CVQ458" s="1"/>
      <c r="CVR458" s="1"/>
      <c r="CVS458" s="1"/>
      <c r="CVT458" s="1"/>
      <c r="CVU458" s="1"/>
      <c r="CVV458" s="1"/>
      <c r="CVW458" s="1"/>
      <c r="CVX458" s="1"/>
      <c r="CVY458" s="1"/>
      <c r="CVZ458" s="1"/>
      <c r="CWA458" s="1"/>
      <c r="CWB458" s="1"/>
      <c r="CWC458" s="1"/>
      <c r="CWD458" s="1"/>
      <c r="CWE458" s="1"/>
      <c r="CWF458" s="1"/>
      <c r="CWG458" s="1"/>
      <c r="CWH458" s="1"/>
      <c r="CWI458" s="1"/>
      <c r="CWJ458" s="1"/>
      <c r="CWK458" s="1"/>
      <c r="CWL458" s="1"/>
      <c r="CWM458" s="1"/>
      <c r="CWN458" s="1"/>
      <c r="CWO458" s="1"/>
      <c r="CWP458" s="1"/>
      <c r="CWQ458" s="1"/>
      <c r="CWR458" s="1"/>
      <c r="CWS458" s="1"/>
      <c r="CWT458" s="1"/>
      <c r="CWU458" s="1"/>
      <c r="CWV458" s="1"/>
      <c r="CWW458" s="1"/>
      <c r="CWX458" s="1"/>
      <c r="CWY458" s="1"/>
      <c r="CWZ458" s="1"/>
      <c r="CXA458" s="1"/>
      <c r="CXB458" s="1"/>
      <c r="CXC458" s="1"/>
      <c r="CXD458" s="1"/>
      <c r="CXE458" s="1"/>
      <c r="CXF458" s="1"/>
      <c r="CXG458" s="1"/>
      <c r="CXH458" s="1"/>
      <c r="CXI458" s="1"/>
      <c r="CXJ458" s="1"/>
      <c r="CXK458" s="1"/>
      <c r="CXL458" s="1"/>
      <c r="CXM458" s="1"/>
      <c r="CXN458" s="1"/>
      <c r="CXO458" s="1"/>
      <c r="CXP458" s="1"/>
      <c r="CXQ458" s="1"/>
      <c r="CXR458" s="1"/>
      <c r="CXS458" s="1"/>
      <c r="CXT458" s="1"/>
      <c r="CXU458" s="1"/>
      <c r="CXV458" s="1"/>
      <c r="CXW458" s="1"/>
      <c r="CXX458" s="1"/>
      <c r="CXY458" s="1"/>
      <c r="CXZ458" s="1"/>
      <c r="CYA458" s="1"/>
      <c r="CYB458" s="1"/>
      <c r="CYC458" s="1"/>
      <c r="CYD458" s="1"/>
      <c r="CYE458" s="1"/>
      <c r="CYF458" s="1"/>
      <c r="CYG458" s="1"/>
      <c r="CYH458" s="1"/>
      <c r="CYI458" s="1"/>
      <c r="CYJ458" s="1"/>
      <c r="CYK458" s="1"/>
      <c r="CYL458" s="1"/>
      <c r="CYM458" s="1"/>
      <c r="CYN458" s="1"/>
      <c r="CYO458" s="1"/>
      <c r="CYP458" s="1"/>
      <c r="CYQ458" s="1"/>
      <c r="CYR458" s="1"/>
      <c r="CYS458" s="1"/>
      <c r="CYT458" s="1"/>
      <c r="CYU458" s="1"/>
      <c r="CYV458" s="1"/>
      <c r="CYW458" s="1"/>
      <c r="CYX458" s="1"/>
      <c r="CYY458" s="1"/>
      <c r="CYZ458" s="1"/>
      <c r="CZA458" s="1"/>
      <c r="CZB458" s="1"/>
      <c r="CZC458" s="1"/>
      <c r="CZD458" s="1"/>
      <c r="CZE458" s="1"/>
      <c r="CZF458" s="1"/>
      <c r="CZG458" s="1"/>
      <c r="CZH458" s="1"/>
      <c r="CZI458" s="1"/>
      <c r="CZJ458" s="1"/>
      <c r="CZK458" s="1"/>
      <c r="CZL458" s="1"/>
      <c r="CZM458" s="1"/>
      <c r="CZN458" s="1"/>
      <c r="CZO458" s="1"/>
      <c r="CZP458" s="1"/>
      <c r="CZQ458" s="1"/>
      <c r="CZR458" s="1"/>
      <c r="CZS458" s="1"/>
      <c r="CZT458" s="1"/>
      <c r="CZU458" s="1"/>
      <c r="CZV458" s="1"/>
      <c r="CZW458" s="1"/>
      <c r="CZX458" s="1"/>
      <c r="CZY458" s="1"/>
      <c r="CZZ458" s="1"/>
      <c r="DAA458" s="1"/>
      <c r="DAB458" s="1"/>
      <c r="DAC458" s="1"/>
      <c r="DAD458" s="1"/>
      <c r="DAE458" s="1"/>
      <c r="DAF458" s="1"/>
      <c r="DAG458" s="1"/>
      <c r="DAH458" s="1"/>
      <c r="DAI458" s="1"/>
      <c r="DAJ458" s="1"/>
      <c r="DAK458" s="1"/>
      <c r="DAL458" s="1"/>
      <c r="DAM458" s="1"/>
      <c r="DAN458" s="1"/>
      <c r="DAO458" s="1"/>
      <c r="DAP458" s="1"/>
      <c r="DAQ458" s="1"/>
      <c r="DAR458" s="1"/>
      <c r="DAS458" s="1"/>
      <c r="DAT458" s="1"/>
      <c r="DAU458" s="1"/>
      <c r="DAV458" s="1"/>
      <c r="DAW458" s="1"/>
      <c r="DAX458" s="1"/>
      <c r="DAY458" s="1"/>
      <c r="DAZ458" s="1"/>
      <c r="DBA458" s="1"/>
      <c r="DBB458" s="1"/>
      <c r="DBC458" s="1"/>
      <c r="DBD458" s="1"/>
      <c r="DBE458" s="1"/>
      <c r="DBF458" s="1"/>
      <c r="DBG458" s="1"/>
      <c r="DBH458" s="1"/>
      <c r="DBI458" s="1"/>
      <c r="DBJ458" s="1"/>
      <c r="DBK458" s="1"/>
      <c r="DBL458" s="1"/>
      <c r="DBM458" s="1"/>
      <c r="DBN458" s="1"/>
      <c r="DBO458" s="1"/>
      <c r="DBP458" s="1"/>
      <c r="DBQ458" s="1"/>
      <c r="DBR458" s="1"/>
      <c r="DBS458" s="1"/>
      <c r="DBT458" s="1"/>
      <c r="DBU458" s="1"/>
      <c r="DBV458" s="1"/>
      <c r="DBW458" s="1"/>
      <c r="DBX458" s="1"/>
      <c r="DBY458" s="1"/>
      <c r="DBZ458" s="1"/>
      <c r="DCA458" s="1"/>
      <c r="DCB458" s="1"/>
      <c r="DCC458" s="1"/>
      <c r="DCD458" s="1"/>
      <c r="DCE458" s="1"/>
      <c r="DCF458" s="1"/>
      <c r="DCG458" s="1"/>
      <c r="DCH458" s="1"/>
      <c r="DCI458" s="1"/>
      <c r="DCJ458" s="1"/>
      <c r="DCK458" s="1"/>
      <c r="DCL458" s="1"/>
      <c r="DCM458" s="1"/>
      <c r="DCN458" s="1"/>
      <c r="DCO458" s="1"/>
      <c r="DCP458" s="1"/>
      <c r="DCQ458" s="1"/>
      <c r="DCR458" s="1"/>
      <c r="DCS458" s="1"/>
      <c r="DCT458" s="1"/>
      <c r="DCU458" s="1"/>
      <c r="DCV458" s="1"/>
      <c r="DCW458" s="1"/>
      <c r="DCX458" s="1"/>
      <c r="DCY458" s="1"/>
      <c r="DCZ458" s="1"/>
      <c r="DDA458" s="1"/>
      <c r="DDB458" s="1"/>
      <c r="DDC458" s="1"/>
      <c r="DDD458" s="1"/>
      <c r="DDE458" s="1"/>
      <c r="DDF458" s="1"/>
      <c r="DDG458" s="1"/>
      <c r="DDH458" s="1"/>
      <c r="DDI458" s="1"/>
      <c r="DDJ458" s="1"/>
      <c r="DDK458" s="1"/>
      <c r="DDL458" s="1"/>
      <c r="DDM458" s="1"/>
      <c r="DDN458" s="1"/>
      <c r="DDO458" s="1"/>
      <c r="DDP458" s="1"/>
      <c r="DDQ458" s="1"/>
      <c r="DDR458" s="1"/>
      <c r="DDS458" s="1"/>
      <c r="DDT458" s="1"/>
      <c r="DDU458" s="1"/>
      <c r="DDV458" s="1"/>
      <c r="DDW458" s="1"/>
      <c r="DDX458" s="1"/>
      <c r="DDY458" s="1"/>
      <c r="DDZ458" s="1"/>
      <c r="DEA458" s="1"/>
      <c r="DEB458" s="1"/>
      <c r="DEC458" s="1"/>
      <c r="DED458" s="1"/>
      <c r="DEE458" s="1"/>
      <c r="DEF458" s="1"/>
      <c r="DEG458" s="1"/>
      <c r="DEH458" s="1"/>
      <c r="DEI458" s="1"/>
      <c r="DEJ458" s="1"/>
      <c r="DEK458" s="1"/>
      <c r="DEL458" s="1"/>
      <c r="DEM458" s="1"/>
      <c r="DEN458" s="1"/>
      <c r="DEO458" s="1"/>
      <c r="DEP458" s="1"/>
      <c r="DEQ458" s="1"/>
      <c r="DER458" s="1"/>
      <c r="DES458" s="1"/>
      <c r="DET458" s="1"/>
      <c r="DEU458" s="1"/>
      <c r="DEV458" s="1"/>
      <c r="DEW458" s="1"/>
      <c r="DEX458" s="1"/>
      <c r="DEY458" s="1"/>
      <c r="DEZ458" s="1"/>
      <c r="DFA458" s="1"/>
      <c r="DFB458" s="1"/>
      <c r="DFC458" s="1"/>
      <c r="DFD458" s="1"/>
      <c r="DFE458" s="1"/>
      <c r="DFF458" s="1"/>
      <c r="DFG458" s="1"/>
      <c r="DFH458" s="1"/>
      <c r="DFI458" s="1"/>
      <c r="DFJ458" s="1"/>
      <c r="DFK458" s="1"/>
      <c r="DFL458" s="1"/>
      <c r="DFM458" s="1"/>
      <c r="DFN458" s="1"/>
      <c r="DFO458" s="1"/>
      <c r="DFP458" s="1"/>
      <c r="DFQ458" s="1"/>
      <c r="DFR458" s="1"/>
      <c r="DFS458" s="1"/>
      <c r="DFT458" s="1"/>
      <c r="DFU458" s="1"/>
      <c r="DFV458" s="1"/>
      <c r="DFW458" s="1"/>
      <c r="DFX458" s="1"/>
      <c r="DFY458" s="1"/>
      <c r="DFZ458" s="1"/>
      <c r="DGA458" s="1"/>
      <c r="DGB458" s="1"/>
      <c r="DGC458" s="1"/>
      <c r="DGD458" s="1"/>
      <c r="DGE458" s="1"/>
      <c r="DGF458" s="1"/>
      <c r="DGG458" s="1"/>
      <c r="DGH458" s="1"/>
      <c r="DGI458" s="1"/>
      <c r="DGJ458" s="1"/>
      <c r="DGK458" s="1"/>
      <c r="DGL458" s="1"/>
      <c r="DGM458" s="1"/>
      <c r="DGN458" s="1"/>
      <c r="DGO458" s="1"/>
      <c r="DGP458" s="1"/>
      <c r="DGQ458" s="1"/>
      <c r="DGR458" s="1"/>
      <c r="DGS458" s="1"/>
      <c r="DGT458" s="1"/>
      <c r="DGU458" s="1"/>
      <c r="DGV458" s="1"/>
      <c r="DGW458" s="1"/>
      <c r="DGX458" s="1"/>
      <c r="DGY458" s="1"/>
      <c r="DGZ458" s="1"/>
      <c r="DHA458" s="1"/>
      <c r="DHB458" s="1"/>
      <c r="DHC458" s="1"/>
      <c r="DHD458" s="1"/>
      <c r="DHE458" s="1"/>
      <c r="DHF458" s="1"/>
      <c r="DHG458" s="1"/>
      <c r="DHH458" s="1"/>
      <c r="DHI458" s="1"/>
      <c r="DHJ458" s="1"/>
      <c r="DHK458" s="1"/>
      <c r="DHL458" s="1"/>
      <c r="DHM458" s="1"/>
      <c r="DHN458" s="1"/>
      <c r="DHO458" s="1"/>
      <c r="DHP458" s="1"/>
      <c r="DHQ458" s="1"/>
      <c r="DHR458" s="1"/>
      <c r="DHS458" s="1"/>
      <c r="DHT458" s="1"/>
      <c r="DHU458" s="1"/>
      <c r="DHV458" s="1"/>
      <c r="DHW458" s="1"/>
      <c r="DHX458" s="1"/>
      <c r="DHY458" s="1"/>
      <c r="DHZ458" s="1"/>
      <c r="DIA458" s="1"/>
      <c r="DIB458" s="1"/>
      <c r="DIC458" s="1"/>
      <c r="DID458" s="1"/>
      <c r="DIE458" s="1"/>
      <c r="DIF458" s="1"/>
      <c r="DIG458" s="1"/>
      <c r="DIH458" s="1"/>
      <c r="DII458" s="1"/>
      <c r="DIJ458" s="1"/>
      <c r="DIK458" s="1"/>
      <c r="DIL458" s="1"/>
      <c r="DIM458" s="1"/>
      <c r="DIN458" s="1"/>
      <c r="DIO458" s="1"/>
      <c r="DIP458" s="1"/>
      <c r="DIQ458" s="1"/>
      <c r="DIR458" s="1"/>
      <c r="DIS458" s="1"/>
      <c r="DIT458" s="1"/>
      <c r="DIU458" s="1"/>
      <c r="DIV458" s="1"/>
      <c r="DIW458" s="1"/>
      <c r="DIX458" s="1"/>
      <c r="DIY458" s="1"/>
      <c r="DIZ458" s="1"/>
      <c r="DJA458" s="1"/>
      <c r="DJB458" s="1"/>
      <c r="DJC458" s="1"/>
      <c r="DJD458" s="1"/>
      <c r="DJE458" s="1"/>
      <c r="DJF458" s="1"/>
      <c r="DJG458" s="1"/>
      <c r="DJH458" s="1"/>
      <c r="DJI458" s="1"/>
      <c r="DJJ458" s="1"/>
      <c r="DJK458" s="1"/>
      <c r="DJL458" s="1"/>
      <c r="DJM458" s="1"/>
      <c r="DJN458" s="1"/>
      <c r="DJO458" s="1"/>
      <c r="DJP458" s="1"/>
      <c r="DJQ458" s="1"/>
      <c r="DJR458" s="1"/>
      <c r="DJS458" s="1"/>
      <c r="DJT458" s="1"/>
      <c r="DJU458" s="1"/>
      <c r="DJV458" s="1"/>
      <c r="DJW458" s="1"/>
      <c r="DJX458" s="1"/>
      <c r="DJY458" s="1"/>
      <c r="DJZ458" s="1"/>
      <c r="DKA458" s="1"/>
      <c r="DKB458" s="1"/>
      <c r="DKC458" s="1"/>
      <c r="DKD458" s="1"/>
      <c r="DKE458" s="1"/>
      <c r="DKF458" s="1"/>
      <c r="DKG458" s="1"/>
      <c r="DKH458" s="1"/>
      <c r="DKI458" s="1"/>
      <c r="DKJ458" s="1"/>
      <c r="DKK458" s="1"/>
      <c r="DKL458" s="1"/>
      <c r="DKM458" s="1"/>
      <c r="DKN458" s="1"/>
      <c r="DKO458" s="1"/>
      <c r="DKP458" s="1"/>
      <c r="DKQ458" s="1"/>
      <c r="DKR458" s="1"/>
      <c r="DKS458" s="1"/>
      <c r="DKT458" s="1"/>
      <c r="DKU458" s="1"/>
      <c r="DKV458" s="1"/>
      <c r="DKW458" s="1"/>
      <c r="DKX458" s="1"/>
      <c r="DKY458" s="1"/>
      <c r="DKZ458" s="1"/>
      <c r="DLA458" s="1"/>
      <c r="DLB458" s="1"/>
      <c r="DLC458" s="1"/>
      <c r="DLD458" s="1"/>
      <c r="DLE458" s="1"/>
      <c r="DLF458" s="1"/>
      <c r="DLG458" s="1"/>
      <c r="DLH458" s="1"/>
      <c r="DLI458" s="1"/>
      <c r="DLJ458" s="1"/>
      <c r="DLK458" s="1"/>
      <c r="DLL458" s="1"/>
      <c r="DLM458" s="1"/>
      <c r="DLN458" s="1"/>
      <c r="DLO458" s="1"/>
      <c r="DLP458" s="1"/>
      <c r="DLQ458" s="1"/>
      <c r="DLR458" s="1"/>
      <c r="DLS458" s="1"/>
      <c r="DLT458" s="1"/>
      <c r="DLU458" s="1"/>
      <c r="DLV458" s="1"/>
      <c r="DLW458" s="1"/>
      <c r="DLX458" s="1"/>
      <c r="DLY458" s="1"/>
      <c r="DLZ458" s="1"/>
      <c r="DMA458" s="1"/>
      <c r="DMB458" s="1"/>
      <c r="DMC458" s="1"/>
      <c r="DMD458" s="1"/>
      <c r="DME458" s="1"/>
      <c r="DMF458" s="1"/>
      <c r="DMG458" s="1"/>
      <c r="DMH458" s="1"/>
      <c r="DMI458" s="1"/>
      <c r="DMJ458" s="1"/>
      <c r="DMK458" s="1"/>
      <c r="DML458" s="1"/>
      <c r="DMM458" s="1"/>
      <c r="DMN458" s="1"/>
      <c r="DMO458" s="1"/>
      <c r="DMP458" s="1"/>
      <c r="DMQ458" s="1"/>
      <c r="DMR458" s="1"/>
      <c r="DMS458" s="1"/>
      <c r="DMT458" s="1"/>
      <c r="DMU458" s="1"/>
      <c r="DMV458" s="1"/>
      <c r="DMW458" s="1"/>
      <c r="DMX458" s="1"/>
      <c r="DMY458" s="1"/>
      <c r="DMZ458" s="1"/>
      <c r="DNA458" s="1"/>
      <c r="DNB458" s="1"/>
      <c r="DNC458" s="1"/>
      <c r="DND458" s="1"/>
      <c r="DNE458" s="1"/>
      <c r="DNF458" s="1"/>
      <c r="DNG458" s="1"/>
      <c r="DNH458" s="1"/>
      <c r="DNI458" s="1"/>
      <c r="DNJ458" s="1"/>
      <c r="DNK458" s="1"/>
      <c r="DNL458" s="1"/>
      <c r="DNM458" s="1"/>
      <c r="DNN458" s="1"/>
      <c r="DNO458" s="1"/>
      <c r="DNP458" s="1"/>
      <c r="DNQ458" s="1"/>
      <c r="DNR458" s="1"/>
      <c r="DNS458" s="1"/>
      <c r="DNT458" s="1"/>
      <c r="DNU458" s="1"/>
      <c r="DNV458" s="1"/>
      <c r="DNW458" s="1"/>
      <c r="DNX458" s="1"/>
      <c r="DNY458" s="1"/>
      <c r="DNZ458" s="1"/>
      <c r="DOA458" s="1"/>
      <c r="DOB458" s="1"/>
      <c r="DOC458" s="1"/>
      <c r="DOD458" s="1"/>
      <c r="DOE458" s="1"/>
      <c r="DOF458" s="1"/>
      <c r="DOG458" s="1"/>
      <c r="DOH458" s="1"/>
      <c r="DOI458" s="1"/>
      <c r="DOJ458" s="1"/>
      <c r="DOK458" s="1"/>
      <c r="DOL458" s="1"/>
      <c r="DOM458" s="1"/>
      <c r="DON458" s="1"/>
      <c r="DOO458" s="1"/>
      <c r="DOP458" s="1"/>
      <c r="DOQ458" s="1"/>
      <c r="DOR458" s="1"/>
      <c r="DOS458" s="1"/>
      <c r="DOT458" s="1"/>
      <c r="DOU458" s="1"/>
      <c r="DOV458" s="1"/>
      <c r="DOW458" s="1"/>
      <c r="DOX458" s="1"/>
      <c r="DOY458" s="1"/>
      <c r="DOZ458" s="1"/>
      <c r="DPA458" s="1"/>
      <c r="DPB458" s="1"/>
      <c r="DPC458" s="1"/>
      <c r="DPD458" s="1"/>
      <c r="DPE458" s="1"/>
      <c r="DPF458" s="1"/>
      <c r="DPG458" s="1"/>
      <c r="DPH458" s="1"/>
      <c r="DPI458" s="1"/>
      <c r="DPJ458" s="1"/>
      <c r="DPK458" s="1"/>
      <c r="DPL458" s="1"/>
      <c r="DPM458" s="1"/>
      <c r="DPN458" s="1"/>
      <c r="DPO458" s="1"/>
      <c r="DPP458" s="1"/>
      <c r="DPQ458" s="1"/>
      <c r="DPR458" s="1"/>
      <c r="DPS458" s="1"/>
      <c r="DPT458" s="1"/>
      <c r="DPU458" s="1"/>
      <c r="DPV458" s="1"/>
      <c r="DPW458" s="1"/>
      <c r="DPX458" s="1"/>
      <c r="DPY458" s="1"/>
      <c r="DPZ458" s="1"/>
      <c r="DQA458" s="1"/>
      <c r="DQB458" s="1"/>
      <c r="DQC458" s="1"/>
      <c r="DQD458" s="1"/>
      <c r="DQE458" s="1"/>
      <c r="DQF458" s="1"/>
      <c r="DQG458" s="1"/>
      <c r="DQH458" s="1"/>
      <c r="DQI458" s="1"/>
      <c r="DQJ458" s="1"/>
      <c r="DQK458" s="1"/>
      <c r="DQL458" s="1"/>
      <c r="DQM458" s="1"/>
      <c r="DQN458" s="1"/>
      <c r="DQO458" s="1"/>
      <c r="DQP458" s="1"/>
      <c r="DQQ458" s="1"/>
      <c r="DQR458" s="1"/>
      <c r="DQS458" s="1"/>
      <c r="DQT458" s="1"/>
      <c r="DQU458" s="1"/>
      <c r="DQV458" s="1"/>
      <c r="DQW458" s="1"/>
      <c r="DQX458" s="1"/>
      <c r="DQY458" s="1"/>
      <c r="DQZ458" s="1"/>
      <c r="DRA458" s="1"/>
      <c r="DRB458" s="1"/>
      <c r="DRC458" s="1"/>
      <c r="DRD458" s="1"/>
      <c r="DRE458" s="1"/>
      <c r="DRF458" s="1"/>
      <c r="DRG458" s="1"/>
      <c r="DRH458" s="1"/>
      <c r="DRI458" s="1"/>
      <c r="DRJ458" s="1"/>
      <c r="DRK458" s="1"/>
      <c r="DRL458" s="1"/>
      <c r="DRM458" s="1"/>
      <c r="DRN458" s="1"/>
      <c r="DRO458" s="1"/>
      <c r="DRP458" s="1"/>
      <c r="DRQ458" s="1"/>
      <c r="DRR458" s="1"/>
      <c r="DRS458" s="1"/>
      <c r="DRT458" s="1"/>
      <c r="DRU458" s="1"/>
      <c r="DRV458" s="1"/>
      <c r="DRW458" s="1"/>
      <c r="DRX458" s="1"/>
      <c r="DRY458" s="1"/>
      <c r="DRZ458" s="1"/>
      <c r="DSA458" s="1"/>
      <c r="DSB458" s="1"/>
      <c r="DSC458" s="1"/>
      <c r="DSD458" s="1"/>
      <c r="DSE458" s="1"/>
      <c r="DSF458" s="1"/>
      <c r="DSG458" s="1"/>
      <c r="DSH458" s="1"/>
      <c r="DSI458" s="1"/>
      <c r="DSJ458" s="1"/>
      <c r="DSK458" s="1"/>
      <c r="DSL458" s="1"/>
      <c r="DSM458" s="1"/>
      <c r="DSN458" s="1"/>
      <c r="DSO458" s="1"/>
      <c r="DSP458" s="1"/>
      <c r="DSQ458" s="1"/>
      <c r="DSR458" s="1"/>
      <c r="DSS458" s="1"/>
      <c r="DST458" s="1"/>
      <c r="DSU458" s="1"/>
      <c r="DSV458" s="1"/>
      <c r="DSW458" s="1"/>
      <c r="DSX458" s="1"/>
      <c r="DSY458" s="1"/>
      <c r="DSZ458" s="1"/>
      <c r="DTA458" s="1"/>
      <c r="DTB458" s="1"/>
      <c r="DTC458" s="1"/>
      <c r="DTD458" s="1"/>
      <c r="DTE458" s="1"/>
      <c r="DTF458" s="1"/>
      <c r="DTG458" s="1"/>
      <c r="DTH458" s="1"/>
      <c r="DTI458" s="1"/>
      <c r="DTJ458" s="1"/>
      <c r="DTK458" s="1"/>
      <c r="DTL458" s="1"/>
      <c r="DTM458" s="1"/>
      <c r="DTN458" s="1"/>
      <c r="DTO458" s="1"/>
      <c r="DTP458" s="1"/>
      <c r="DTQ458" s="1"/>
      <c r="DTR458" s="1"/>
      <c r="DTS458" s="1"/>
      <c r="DTT458" s="1"/>
      <c r="DTU458" s="1"/>
      <c r="DTV458" s="1"/>
      <c r="DTW458" s="1"/>
      <c r="DTX458" s="1"/>
      <c r="DTY458" s="1"/>
      <c r="DTZ458" s="1"/>
      <c r="DUA458" s="1"/>
      <c r="DUB458" s="1"/>
      <c r="DUC458" s="1"/>
      <c r="DUD458" s="1"/>
      <c r="DUE458" s="1"/>
      <c r="DUF458" s="1"/>
      <c r="DUG458" s="1"/>
      <c r="DUH458" s="1"/>
      <c r="DUI458" s="1"/>
      <c r="DUJ458" s="1"/>
      <c r="DUK458" s="1"/>
      <c r="DUL458" s="1"/>
      <c r="DUM458" s="1"/>
      <c r="DUN458" s="1"/>
      <c r="DUO458" s="1"/>
      <c r="DUP458" s="1"/>
      <c r="DUQ458" s="1"/>
      <c r="DUR458" s="1"/>
      <c r="DUS458" s="1"/>
      <c r="DUT458" s="1"/>
      <c r="DUU458" s="1"/>
      <c r="DUV458" s="1"/>
      <c r="DUW458" s="1"/>
      <c r="DUX458" s="1"/>
      <c r="DUY458" s="1"/>
      <c r="DUZ458" s="1"/>
      <c r="DVA458" s="1"/>
      <c r="DVB458" s="1"/>
      <c r="DVC458" s="1"/>
      <c r="DVD458" s="1"/>
      <c r="DVE458" s="1"/>
      <c r="DVF458" s="1"/>
      <c r="DVG458" s="1"/>
      <c r="DVH458" s="1"/>
      <c r="DVI458" s="1"/>
      <c r="DVJ458" s="1"/>
      <c r="DVK458" s="1"/>
      <c r="DVL458" s="1"/>
      <c r="DVM458" s="1"/>
      <c r="DVN458" s="1"/>
      <c r="DVO458" s="1"/>
      <c r="DVP458" s="1"/>
      <c r="DVQ458" s="1"/>
      <c r="DVR458" s="1"/>
      <c r="DVS458" s="1"/>
      <c r="DVT458" s="1"/>
      <c r="DVU458" s="1"/>
      <c r="DVV458" s="1"/>
      <c r="DVW458" s="1"/>
      <c r="DVX458" s="1"/>
      <c r="DVY458" s="1"/>
      <c r="DVZ458" s="1"/>
      <c r="DWA458" s="1"/>
      <c r="DWB458" s="1"/>
      <c r="DWC458" s="1"/>
      <c r="DWD458" s="1"/>
      <c r="DWE458" s="1"/>
      <c r="DWF458" s="1"/>
      <c r="DWG458" s="1"/>
      <c r="DWH458" s="1"/>
      <c r="DWI458" s="1"/>
      <c r="DWJ458" s="1"/>
      <c r="DWK458" s="1"/>
      <c r="DWL458" s="1"/>
      <c r="DWM458" s="1"/>
      <c r="DWN458" s="1"/>
      <c r="DWO458" s="1"/>
      <c r="DWP458" s="1"/>
      <c r="DWQ458" s="1"/>
      <c r="DWR458" s="1"/>
      <c r="DWS458" s="1"/>
      <c r="DWT458" s="1"/>
      <c r="DWU458" s="1"/>
      <c r="DWV458" s="1"/>
      <c r="DWW458" s="1"/>
      <c r="DWX458" s="1"/>
      <c r="DWY458" s="1"/>
      <c r="DWZ458" s="1"/>
      <c r="DXA458" s="1"/>
      <c r="DXB458" s="1"/>
      <c r="DXC458" s="1"/>
      <c r="DXD458" s="1"/>
      <c r="DXE458" s="1"/>
      <c r="DXF458" s="1"/>
      <c r="DXG458" s="1"/>
      <c r="DXH458" s="1"/>
      <c r="DXI458" s="1"/>
      <c r="DXJ458" s="1"/>
      <c r="DXK458" s="1"/>
      <c r="DXL458" s="1"/>
      <c r="DXM458" s="1"/>
      <c r="DXN458" s="1"/>
      <c r="DXO458" s="1"/>
      <c r="DXP458" s="1"/>
      <c r="DXQ458" s="1"/>
      <c r="DXR458" s="1"/>
      <c r="DXS458" s="1"/>
      <c r="DXT458" s="1"/>
      <c r="DXU458" s="1"/>
      <c r="DXV458" s="1"/>
      <c r="DXW458" s="1"/>
      <c r="DXX458" s="1"/>
      <c r="DXY458" s="1"/>
      <c r="DXZ458" s="1"/>
      <c r="DYA458" s="1"/>
      <c r="DYB458" s="1"/>
      <c r="DYC458" s="1"/>
      <c r="DYD458" s="1"/>
      <c r="DYE458" s="1"/>
      <c r="DYF458" s="1"/>
      <c r="DYG458" s="1"/>
      <c r="DYH458" s="1"/>
      <c r="DYI458" s="1"/>
      <c r="DYJ458" s="1"/>
      <c r="DYK458" s="1"/>
      <c r="DYL458" s="1"/>
      <c r="DYM458" s="1"/>
      <c r="DYN458" s="1"/>
      <c r="DYO458" s="1"/>
      <c r="DYP458" s="1"/>
      <c r="DYQ458" s="1"/>
      <c r="DYR458" s="1"/>
      <c r="DYS458" s="1"/>
      <c r="DYT458" s="1"/>
      <c r="DYU458" s="1"/>
      <c r="DYV458" s="1"/>
      <c r="DYW458" s="1"/>
      <c r="DYX458" s="1"/>
      <c r="DYY458" s="1"/>
      <c r="DYZ458" s="1"/>
      <c r="DZA458" s="1"/>
      <c r="DZB458" s="1"/>
      <c r="DZC458" s="1"/>
      <c r="DZD458" s="1"/>
      <c r="DZE458" s="1"/>
      <c r="DZF458" s="1"/>
      <c r="DZG458" s="1"/>
      <c r="DZH458" s="1"/>
      <c r="DZI458" s="1"/>
      <c r="DZJ458" s="1"/>
      <c r="DZK458" s="1"/>
      <c r="DZL458" s="1"/>
      <c r="DZM458" s="1"/>
      <c r="DZN458" s="1"/>
      <c r="DZO458" s="1"/>
      <c r="DZP458" s="1"/>
      <c r="DZQ458" s="1"/>
      <c r="DZR458" s="1"/>
      <c r="DZS458" s="1"/>
      <c r="DZT458" s="1"/>
      <c r="DZU458" s="1"/>
      <c r="DZV458" s="1"/>
      <c r="DZW458" s="1"/>
      <c r="DZX458" s="1"/>
      <c r="DZY458" s="1"/>
      <c r="DZZ458" s="1"/>
      <c r="EAA458" s="1"/>
      <c r="EAB458" s="1"/>
      <c r="EAC458" s="1"/>
      <c r="EAD458" s="1"/>
      <c r="EAE458" s="1"/>
      <c r="EAF458" s="1"/>
      <c r="EAG458" s="1"/>
      <c r="EAH458" s="1"/>
      <c r="EAI458" s="1"/>
      <c r="EAJ458" s="1"/>
      <c r="EAK458" s="1"/>
      <c r="EAL458" s="1"/>
      <c r="EAM458" s="1"/>
      <c r="EAN458" s="1"/>
      <c r="EAO458" s="1"/>
      <c r="EAP458" s="1"/>
      <c r="EAQ458" s="1"/>
      <c r="EAR458" s="1"/>
      <c r="EAS458" s="1"/>
      <c r="EAT458" s="1"/>
      <c r="EAU458" s="1"/>
      <c r="EAV458" s="1"/>
      <c r="EAW458" s="1"/>
      <c r="EAX458" s="1"/>
      <c r="EAY458" s="1"/>
      <c r="EAZ458" s="1"/>
      <c r="EBA458" s="1"/>
      <c r="EBB458" s="1"/>
      <c r="EBC458" s="1"/>
      <c r="EBD458" s="1"/>
      <c r="EBE458" s="1"/>
      <c r="EBF458" s="1"/>
      <c r="EBG458" s="1"/>
      <c r="EBH458" s="1"/>
      <c r="EBI458" s="1"/>
      <c r="EBJ458" s="1"/>
      <c r="EBK458" s="1"/>
      <c r="EBL458" s="1"/>
      <c r="EBM458" s="1"/>
      <c r="EBN458" s="1"/>
      <c r="EBO458" s="1"/>
      <c r="EBP458" s="1"/>
      <c r="EBQ458" s="1"/>
      <c r="EBR458" s="1"/>
      <c r="EBS458" s="1"/>
      <c r="EBT458" s="1"/>
      <c r="EBU458" s="1"/>
      <c r="EBV458" s="1"/>
      <c r="EBW458" s="1"/>
      <c r="EBX458" s="1"/>
      <c r="EBY458" s="1"/>
      <c r="EBZ458" s="1"/>
      <c r="ECA458" s="1"/>
      <c r="ECB458" s="1"/>
      <c r="ECC458" s="1"/>
      <c r="ECD458" s="1"/>
      <c r="ECE458" s="1"/>
      <c r="ECF458" s="1"/>
      <c r="ECG458" s="1"/>
      <c r="ECH458" s="1"/>
      <c r="ECI458" s="1"/>
      <c r="ECJ458" s="1"/>
      <c r="ECK458" s="1"/>
      <c r="ECL458" s="1"/>
      <c r="ECM458" s="1"/>
      <c r="ECN458" s="1"/>
      <c r="ECO458" s="1"/>
      <c r="ECP458" s="1"/>
      <c r="ECQ458" s="1"/>
      <c r="ECR458" s="1"/>
      <c r="ECS458" s="1"/>
      <c r="ECT458" s="1"/>
      <c r="ECU458" s="1"/>
      <c r="ECV458" s="1"/>
      <c r="ECW458" s="1"/>
      <c r="ECX458" s="1"/>
      <c r="ECY458" s="1"/>
      <c r="ECZ458" s="1"/>
      <c r="EDA458" s="1"/>
      <c r="EDB458" s="1"/>
      <c r="EDC458" s="1"/>
      <c r="EDD458" s="1"/>
      <c r="EDE458" s="1"/>
      <c r="EDF458" s="1"/>
      <c r="EDG458" s="1"/>
      <c r="EDH458" s="1"/>
      <c r="EDI458" s="1"/>
      <c r="EDJ458" s="1"/>
      <c r="EDK458" s="1"/>
      <c r="EDL458" s="1"/>
      <c r="EDM458" s="1"/>
      <c r="EDN458" s="1"/>
      <c r="EDO458" s="1"/>
      <c r="EDP458" s="1"/>
      <c r="EDQ458" s="1"/>
      <c r="EDR458" s="1"/>
      <c r="EDS458" s="1"/>
      <c r="EDT458" s="1"/>
      <c r="EDU458" s="1"/>
      <c r="EDV458" s="1"/>
      <c r="EDW458" s="1"/>
      <c r="EDX458" s="1"/>
      <c r="EDY458" s="1"/>
      <c r="EDZ458" s="1"/>
      <c r="EEA458" s="1"/>
      <c r="EEB458" s="1"/>
      <c r="EEC458" s="1"/>
      <c r="EED458" s="1"/>
      <c r="EEE458" s="1"/>
      <c r="EEF458" s="1"/>
      <c r="EEG458" s="1"/>
      <c r="EEH458" s="1"/>
      <c r="EEI458" s="1"/>
      <c r="EEJ458" s="1"/>
      <c r="EEK458" s="1"/>
      <c r="EEL458" s="1"/>
      <c r="EEM458" s="1"/>
      <c r="EEN458" s="1"/>
      <c r="EEO458" s="1"/>
      <c r="EEP458" s="1"/>
      <c r="EEQ458" s="1"/>
      <c r="EER458" s="1"/>
      <c r="EES458" s="1"/>
      <c r="EET458" s="1"/>
      <c r="EEU458" s="1"/>
      <c r="EEV458" s="1"/>
      <c r="EEW458" s="1"/>
      <c r="EEX458" s="1"/>
      <c r="EEY458" s="1"/>
      <c r="EEZ458" s="1"/>
      <c r="EFA458" s="1"/>
      <c r="EFB458" s="1"/>
      <c r="EFC458" s="1"/>
      <c r="EFD458" s="1"/>
      <c r="EFE458" s="1"/>
      <c r="EFF458" s="1"/>
      <c r="EFG458" s="1"/>
      <c r="EFH458" s="1"/>
      <c r="EFI458" s="1"/>
      <c r="EFJ458" s="1"/>
      <c r="EFK458" s="1"/>
      <c r="EFL458" s="1"/>
      <c r="EFM458" s="1"/>
      <c r="EFN458" s="1"/>
      <c r="EFO458" s="1"/>
      <c r="EFP458" s="1"/>
      <c r="EFQ458" s="1"/>
      <c r="EFR458" s="1"/>
      <c r="EFS458" s="1"/>
      <c r="EFT458" s="1"/>
      <c r="EFU458" s="1"/>
      <c r="EFV458" s="1"/>
      <c r="EFW458" s="1"/>
      <c r="EFX458" s="1"/>
      <c r="EFY458" s="1"/>
      <c r="EFZ458" s="1"/>
      <c r="EGA458" s="1"/>
      <c r="EGB458" s="1"/>
      <c r="EGC458" s="1"/>
      <c r="EGD458" s="1"/>
      <c r="EGE458" s="1"/>
      <c r="EGF458" s="1"/>
      <c r="EGG458" s="1"/>
      <c r="EGH458" s="1"/>
      <c r="EGI458" s="1"/>
      <c r="EGJ458" s="1"/>
      <c r="EGK458" s="1"/>
      <c r="EGL458" s="1"/>
      <c r="EGM458" s="1"/>
      <c r="EGN458" s="1"/>
      <c r="EGO458" s="1"/>
      <c r="EGP458" s="1"/>
      <c r="EGQ458" s="1"/>
      <c r="EGR458" s="1"/>
      <c r="EGS458" s="1"/>
      <c r="EGT458" s="1"/>
      <c r="EGU458" s="1"/>
      <c r="EGV458" s="1"/>
      <c r="EGW458" s="1"/>
      <c r="EGX458" s="1"/>
      <c r="EGY458" s="1"/>
      <c r="EGZ458" s="1"/>
      <c r="EHA458" s="1"/>
      <c r="EHB458" s="1"/>
      <c r="EHC458" s="1"/>
      <c r="EHD458" s="1"/>
      <c r="EHE458" s="1"/>
      <c r="EHF458" s="1"/>
      <c r="EHG458" s="1"/>
      <c r="EHH458" s="1"/>
      <c r="EHI458" s="1"/>
      <c r="EHJ458" s="1"/>
      <c r="EHK458" s="1"/>
      <c r="EHL458" s="1"/>
      <c r="EHM458" s="1"/>
      <c r="EHN458" s="1"/>
      <c r="EHO458" s="1"/>
      <c r="EHP458" s="1"/>
      <c r="EHQ458" s="1"/>
      <c r="EHR458" s="1"/>
      <c r="EHS458" s="1"/>
      <c r="EHT458" s="1"/>
      <c r="EHU458" s="1"/>
      <c r="EHV458" s="1"/>
      <c r="EHW458" s="1"/>
      <c r="EHX458" s="1"/>
      <c r="EHY458" s="1"/>
      <c r="EHZ458" s="1"/>
      <c r="EIA458" s="1"/>
      <c r="EIB458" s="1"/>
      <c r="EIC458" s="1"/>
      <c r="EID458" s="1"/>
      <c r="EIE458" s="1"/>
      <c r="EIF458" s="1"/>
      <c r="EIG458" s="1"/>
      <c r="EIH458" s="1"/>
      <c r="EII458" s="1"/>
      <c r="EIJ458" s="1"/>
      <c r="EIK458" s="1"/>
      <c r="EIL458" s="1"/>
      <c r="EIM458" s="1"/>
      <c r="EIN458" s="1"/>
      <c r="EIO458" s="1"/>
      <c r="EIP458" s="1"/>
      <c r="EIQ458" s="1"/>
      <c r="EIR458" s="1"/>
      <c r="EIS458" s="1"/>
      <c r="EIT458" s="1"/>
      <c r="EIU458" s="1"/>
      <c r="EIV458" s="1"/>
      <c r="EIW458" s="1"/>
      <c r="EIX458" s="1"/>
      <c r="EIY458" s="1"/>
      <c r="EIZ458" s="1"/>
      <c r="EJA458" s="1"/>
      <c r="EJB458" s="1"/>
      <c r="EJC458" s="1"/>
      <c r="EJD458" s="1"/>
      <c r="EJE458" s="1"/>
      <c r="EJF458" s="1"/>
      <c r="EJG458" s="1"/>
      <c r="EJH458" s="1"/>
      <c r="EJI458" s="1"/>
      <c r="EJJ458" s="1"/>
      <c r="EJK458" s="1"/>
      <c r="EJL458" s="1"/>
      <c r="EJM458" s="1"/>
      <c r="EJN458" s="1"/>
      <c r="EJO458" s="1"/>
      <c r="EJP458" s="1"/>
      <c r="EJQ458" s="1"/>
      <c r="EJR458" s="1"/>
      <c r="EJS458" s="1"/>
      <c r="EJT458" s="1"/>
      <c r="EJU458" s="1"/>
      <c r="EJV458" s="1"/>
      <c r="EJW458" s="1"/>
      <c r="EJX458" s="1"/>
      <c r="EJY458" s="1"/>
      <c r="EJZ458" s="1"/>
      <c r="EKA458" s="1"/>
      <c r="EKB458" s="1"/>
      <c r="EKC458" s="1"/>
      <c r="EKD458" s="1"/>
      <c r="EKE458" s="1"/>
      <c r="EKF458" s="1"/>
      <c r="EKG458" s="1"/>
      <c r="EKH458" s="1"/>
      <c r="EKI458" s="1"/>
      <c r="EKJ458" s="1"/>
      <c r="EKK458" s="1"/>
      <c r="EKL458" s="1"/>
      <c r="EKM458" s="1"/>
      <c r="EKN458" s="1"/>
      <c r="EKO458" s="1"/>
      <c r="EKP458" s="1"/>
      <c r="EKQ458" s="1"/>
      <c r="EKR458" s="1"/>
      <c r="EKS458" s="1"/>
      <c r="EKT458" s="1"/>
      <c r="EKU458" s="1"/>
      <c r="EKV458" s="1"/>
      <c r="EKW458" s="1"/>
      <c r="EKX458" s="1"/>
      <c r="EKY458" s="1"/>
      <c r="EKZ458" s="1"/>
      <c r="ELA458" s="1"/>
      <c r="ELB458" s="1"/>
      <c r="ELC458" s="1"/>
      <c r="ELD458" s="1"/>
      <c r="ELE458" s="1"/>
      <c r="ELF458" s="1"/>
      <c r="ELG458" s="1"/>
      <c r="ELH458" s="1"/>
      <c r="ELI458" s="1"/>
      <c r="ELJ458" s="1"/>
      <c r="ELK458" s="1"/>
      <c r="ELL458" s="1"/>
      <c r="ELM458" s="1"/>
      <c r="ELN458" s="1"/>
      <c r="ELO458" s="1"/>
      <c r="ELP458" s="1"/>
      <c r="ELQ458" s="1"/>
      <c r="ELR458" s="1"/>
      <c r="ELS458" s="1"/>
      <c r="ELT458" s="1"/>
      <c r="ELU458" s="1"/>
      <c r="ELV458" s="1"/>
      <c r="ELW458" s="1"/>
      <c r="ELX458" s="1"/>
      <c r="ELY458" s="1"/>
      <c r="ELZ458" s="1"/>
      <c r="EMA458" s="1"/>
      <c r="EMB458" s="1"/>
      <c r="EMC458" s="1"/>
      <c r="EMD458" s="1"/>
      <c r="EME458" s="1"/>
      <c r="EMF458" s="1"/>
      <c r="EMG458" s="1"/>
      <c r="EMH458" s="1"/>
      <c r="EMI458" s="1"/>
      <c r="EMJ458" s="1"/>
      <c r="EMK458" s="1"/>
      <c r="EML458" s="1"/>
      <c r="EMM458" s="1"/>
      <c r="EMN458" s="1"/>
      <c r="EMO458" s="1"/>
      <c r="EMP458" s="1"/>
      <c r="EMQ458" s="1"/>
      <c r="EMR458" s="1"/>
      <c r="EMS458" s="1"/>
      <c r="EMT458" s="1"/>
      <c r="EMU458" s="1"/>
      <c r="EMV458" s="1"/>
      <c r="EMW458" s="1"/>
      <c r="EMX458" s="1"/>
      <c r="EMY458" s="1"/>
      <c r="EMZ458" s="1"/>
      <c r="ENA458" s="1"/>
      <c r="ENB458" s="1"/>
      <c r="ENC458" s="1"/>
      <c r="END458" s="1"/>
      <c r="ENE458" s="1"/>
      <c r="ENF458" s="1"/>
      <c r="ENG458" s="1"/>
      <c r="ENH458" s="1"/>
      <c r="ENI458" s="1"/>
      <c r="ENJ458" s="1"/>
      <c r="ENK458" s="1"/>
      <c r="ENL458" s="1"/>
      <c r="ENM458" s="1"/>
      <c r="ENN458" s="1"/>
      <c r="ENO458" s="1"/>
      <c r="ENP458" s="1"/>
      <c r="ENQ458" s="1"/>
      <c r="ENR458" s="1"/>
      <c r="ENS458" s="1"/>
      <c r="ENT458" s="1"/>
      <c r="ENU458" s="1"/>
      <c r="ENV458" s="1"/>
      <c r="ENW458" s="1"/>
      <c r="ENX458" s="1"/>
      <c r="ENY458" s="1"/>
      <c r="ENZ458" s="1"/>
      <c r="EOA458" s="1"/>
      <c r="EOB458" s="1"/>
      <c r="EOC458" s="1"/>
      <c r="EOD458" s="1"/>
      <c r="EOE458" s="1"/>
      <c r="EOF458" s="1"/>
      <c r="EOG458" s="1"/>
      <c r="EOH458" s="1"/>
      <c r="EOI458" s="1"/>
      <c r="EOJ458" s="1"/>
      <c r="EOK458" s="1"/>
      <c r="EOL458" s="1"/>
      <c r="EOM458" s="1"/>
      <c r="EON458" s="1"/>
      <c r="EOO458" s="1"/>
      <c r="EOP458" s="1"/>
      <c r="EOQ458" s="1"/>
      <c r="EOR458" s="1"/>
      <c r="EOS458" s="1"/>
      <c r="EOT458" s="1"/>
      <c r="EOU458" s="1"/>
      <c r="EOV458" s="1"/>
      <c r="EOW458" s="1"/>
      <c r="EOX458" s="1"/>
      <c r="EOY458" s="1"/>
      <c r="EOZ458" s="1"/>
      <c r="EPA458" s="1"/>
      <c r="EPB458" s="1"/>
      <c r="EPC458" s="1"/>
      <c r="EPD458" s="1"/>
      <c r="EPE458" s="1"/>
      <c r="EPF458" s="1"/>
      <c r="EPG458" s="1"/>
      <c r="EPH458" s="1"/>
      <c r="EPI458" s="1"/>
      <c r="EPJ458" s="1"/>
      <c r="EPK458" s="1"/>
      <c r="EPL458" s="1"/>
      <c r="EPM458" s="1"/>
      <c r="EPN458" s="1"/>
      <c r="EPO458" s="1"/>
      <c r="EPP458" s="1"/>
      <c r="EPQ458" s="1"/>
      <c r="EPR458" s="1"/>
      <c r="EPS458" s="1"/>
      <c r="EPT458" s="1"/>
      <c r="EPU458" s="1"/>
      <c r="EPV458" s="1"/>
      <c r="EPW458" s="1"/>
      <c r="EPX458" s="1"/>
      <c r="EPY458" s="1"/>
      <c r="EPZ458" s="1"/>
      <c r="EQA458" s="1"/>
      <c r="EQB458" s="1"/>
      <c r="EQC458" s="1"/>
      <c r="EQD458" s="1"/>
      <c r="EQE458" s="1"/>
      <c r="EQF458" s="1"/>
      <c r="EQG458" s="1"/>
      <c r="EQH458" s="1"/>
      <c r="EQI458" s="1"/>
      <c r="EQJ458" s="1"/>
      <c r="EQK458" s="1"/>
      <c r="EQL458" s="1"/>
      <c r="EQM458" s="1"/>
      <c r="EQN458" s="1"/>
      <c r="EQO458" s="1"/>
      <c r="EQP458" s="1"/>
      <c r="EQQ458" s="1"/>
      <c r="EQR458" s="1"/>
      <c r="EQS458" s="1"/>
      <c r="EQT458" s="1"/>
      <c r="EQU458" s="1"/>
      <c r="EQV458" s="1"/>
      <c r="EQW458" s="1"/>
      <c r="EQX458" s="1"/>
      <c r="EQY458" s="1"/>
      <c r="EQZ458" s="1"/>
      <c r="ERA458" s="1"/>
      <c r="ERB458" s="1"/>
      <c r="ERC458" s="1"/>
      <c r="ERD458" s="1"/>
      <c r="ERE458" s="1"/>
      <c r="ERF458" s="1"/>
      <c r="ERG458" s="1"/>
      <c r="ERH458" s="1"/>
      <c r="ERI458" s="1"/>
      <c r="ERJ458" s="1"/>
      <c r="ERK458" s="1"/>
      <c r="ERL458" s="1"/>
      <c r="ERM458" s="1"/>
      <c r="ERN458" s="1"/>
      <c r="ERO458" s="1"/>
      <c r="ERP458" s="1"/>
      <c r="ERQ458" s="1"/>
      <c r="ERR458" s="1"/>
      <c r="ERS458" s="1"/>
      <c r="ERT458" s="1"/>
      <c r="ERU458" s="1"/>
      <c r="ERV458" s="1"/>
      <c r="ERW458" s="1"/>
      <c r="ERX458" s="1"/>
      <c r="ERY458" s="1"/>
      <c r="ERZ458" s="1"/>
      <c r="ESA458" s="1"/>
      <c r="ESB458" s="1"/>
      <c r="ESC458" s="1"/>
      <c r="ESD458" s="1"/>
      <c r="ESE458" s="1"/>
      <c r="ESF458" s="1"/>
      <c r="ESG458" s="1"/>
      <c r="ESH458" s="1"/>
      <c r="ESI458" s="1"/>
      <c r="ESJ458" s="1"/>
      <c r="ESK458" s="1"/>
      <c r="ESL458" s="1"/>
      <c r="ESM458" s="1"/>
      <c r="ESN458" s="1"/>
      <c r="ESO458" s="1"/>
      <c r="ESP458" s="1"/>
      <c r="ESQ458" s="1"/>
      <c r="ESR458" s="1"/>
      <c r="ESS458" s="1"/>
      <c r="EST458" s="1"/>
      <c r="ESU458" s="1"/>
      <c r="ESV458" s="1"/>
      <c r="ESW458" s="1"/>
      <c r="ESX458" s="1"/>
      <c r="ESY458" s="1"/>
      <c r="ESZ458" s="1"/>
      <c r="ETA458" s="1"/>
      <c r="ETB458" s="1"/>
      <c r="ETC458" s="1"/>
      <c r="ETD458" s="1"/>
      <c r="ETE458" s="1"/>
      <c r="ETF458" s="1"/>
      <c r="ETG458" s="1"/>
      <c r="ETH458" s="1"/>
      <c r="ETI458" s="1"/>
      <c r="ETJ458" s="1"/>
      <c r="ETK458" s="1"/>
      <c r="ETL458" s="1"/>
      <c r="ETM458" s="1"/>
      <c r="ETN458" s="1"/>
      <c r="ETO458" s="1"/>
      <c r="ETP458" s="1"/>
      <c r="ETQ458" s="1"/>
      <c r="ETR458" s="1"/>
      <c r="ETS458" s="1"/>
      <c r="ETT458" s="1"/>
      <c r="ETU458" s="1"/>
      <c r="ETV458" s="1"/>
      <c r="ETW458" s="1"/>
      <c r="ETX458" s="1"/>
      <c r="ETY458" s="1"/>
      <c r="ETZ458" s="1"/>
      <c r="EUA458" s="1"/>
      <c r="EUB458" s="1"/>
      <c r="EUC458" s="1"/>
      <c r="EUD458" s="1"/>
      <c r="EUE458" s="1"/>
      <c r="EUF458" s="1"/>
      <c r="EUG458" s="1"/>
      <c r="EUH458" s="1"/>
      <c r="EUI458" s="1"/>
      <c r="EUJ458" s="1"/>
      <c r="EUK458" s="1"/>
      <c r="EUL458" s="1"/>
      <c r="EUM458" s="1"/>
      <c r="EUN458" s="1"/>
      <c r="EUO458" s="1"/>
      <c r="EUP458" s="1"/>
      <c r="EUQ458" s="1"/>
      <c r="EUR458" s="1"/>
      <c r="EUS458" s="1"/>
      <c r="EUT458" s="1"/>
      <c r="EUU458" s="1"/>
      <c r="EUV458" s="1"/>
      <c r="EUW458" s="1"/>
      <c r="EUX458" s="1"/>
      <c r="EUY458" s="1"/>
      <c r="EUZ458" s="1"/>
      <c r="EVA458" s="1"/>
      <c r="EVB458" s="1"/>
      <c r="EVC458" s="1"/>
      <c r="EVD458" s="1"/>
      <c r="EVE458" s="1"/>
      <c r="EVF458" s="1"/>
      <c r="EVG458" s="1"/>
      <c r="EVH458" s="1"/>
      <c r="EVI458" s="1"/>
      <c r="EVJ458" s="1"/>
      <c r="EVK458" s="1"/>
      <c r="EVL458" s="1"/>
      <c r="EVM458" s="1"/>
      <c r="EVN458" s="1"/>
      <c r="EVO458" s="1"/>
      <c r="EVP458" s="1"/>
      <c r="EVQ458" s="1"/>
      <c r="EVR458" s="1"/>
      <c r="EVS458" s="1"/>
      <c r="EVT458" s="1"/>
      <c r="EVU458" s="1"/>
      <c r="EVV458" s="1"/>
      <c r="EVW458" s="1"/>
      <c r="EVX458" s="1"/>
      <c r="EVY458" s="1"/>
      <c r="EVZ458" s="1"/>
      <c r="EWA458" s="1"/>
      <c r="EWB458" s="1"/>
      <c r="EWC458" s="1"/>
      <c r="EWD458" s="1"/>
      <c r="EWE458" s="1"/>
      <c r="EWF458" s="1"/>
      <c r="EWG458" s="1"/>
      <c r="EWH458" s="1"/>
      <c r="EWI458" s="1"/>
      <c r="EWJ458" s="1"/>
      <c r="EWK458" s="1"/>
      <c r="EWL458" s="1"/>
      <c r="EWM458" s="1"/>
      <c r="EWN458" s="1"/>
      <c r="EWO458" s="1"/>
      <c r="EWP458" s="1"/>
      <c r="EWQ458" s="1"/>
      <c r="EWR458" s="1"/>
      <c r="EWS458" s="1"/>
      <c r="EWT458" s="1"/>
      <c r="EWU458" s="1"/>
      <c r="EWV458" s="1"/>
      <c r="EWW458" s="1"/>
      <c r="EWX458" s="1"/>
      <c r="EWY458" s="1"/>
      <c r="EWZ458" s="1"/>
      <c r="EXA458" s="1"/>
      <c r="EXB458" s="1"/>
      <c r="EXC458" s="1"/>
      <c r="EXD458" s="1"/>
      <c r="EXE458" s="1"/>
      <c r="EXF458" s="1"/>
      <c r="EXG458" s="1"/>
      <c r="EXH458" s="1"/>
      <c r="EXI458" s="1"/>
      <c r="EXJ458" s="1"/>
      <c r="EXK458" s="1"/>
      <c r="EXL458" s="1"/>
      <c r="EXM458" s="1"/>
      <c r="EXN458" s="1"/>
      <c r="EXO458" s="1"/>
      <c r="EXP458" s="1"/>
      <c r="EXQ458" s="1"/>
      <c r="EXR458" s="1"/>
      <c r="EXS458" s="1"/>
      <c r="EXT458" s="1"/>
      <c r="EXU458" s="1"/>
      <c r="EXV458" s="1"/>
      <c r="EXW458" s="1"/>
      <c r="EXX458" s="1"/>
      <c r="EXY458" s="1"/>
      <c r="EXZ458" s="1"/>
      <c r="EYA458" s="1"/>
      <c r="EYB458" s="1"/>
      <c r="EYC458" s="1"/>
      <c r="EYD458" s="1"/>
      <c r="EYE458" s="1"/>
      <c r="EYF458" s="1"/>
      <c r="EYG458" s="1"/>
      <c r="EYH458" s="1"/>
      <c r="EYI458" s="1"/>
      <c r="EYJ458" s="1"/>
      <c r="EYK458" s="1"/>
      <c r="EYL458" s="1"/>
      <c r="EYM458" s="1"/>
      <c r="EYN458" s="1"/>
      <c r="EYO458" s="1"/>
      <c r="EYP458" s="1"/>
      <c r="EYQ458" s="1"/>
      <c r="EYR458" s="1"/>
      <c r="EYS458" s="1"/>
      <c r="EYT458" s="1"/>
      <c r="EYU458" s="1"/>
      <c r="EYV458" s="1"/>
      <c r="EYW458" s="1"/>
      <c r="EYX458" s="1"/>
      <c r="EYY458" s="1"/>
      <c r="EYZ458" s="1"/>
      <c r="EZA458" s="1"/>
      <c r="EZB458" s="1"/>
      <c r="EZC458" s="1"/>
      <c r="EZD458" s="1"/>
      <c r="EZE458" s="1"/>
      <c r="EZF458" s="1"/>
      <c r="EZG458" s="1"/>
      <c r="EZH458" s="1"/>
      <c r="EZI458" s="1"/>
      <c r="EZJ458" s="1"/>
      <c r="EZK458" s="1"/>
      <c r="EZL458" s="1"/>
      <c r="EZM458" s="1"/>
      <c r="EZN458" s="1"/>
      <c r="EZO458" s="1"/>
      <c r="EZP458" s="1"/>
      <c r="EZQ458" s="1"/>
      <c r="EZR458" s="1"/>
      <c r="EZS458" s="1"/>
      <c r="EZT458" s="1"/>
      <c r="EZU458" s="1"/>
      <c r="EZV458" s="1"/>
      <c r="EZW458" s="1"/>
      <c r="EZX458" s="1"/>
      <c r="EZY458" s="1"/>
      <c r="EZZ458" s="1"/>
      <c r="FAA458" s="1"/>
      <c r="FAB458" s="1"/>
      <c r="FAC458" s="1"/>
      <c r="FAD458" s="1"/>
      <c r="FAE458" s="1"/>
      <c r="FAF458" s="1"/>
      <c r="FAG458" s="1"/>
      <c r="FAH458" s="1"/>
      <c r="FAI458" s="1"/>
      <c r="FAJ458" s="1"/>
      <c r="FAK458" s="1"/>
      <c r="FAL458" s="1"/>
      <c r="FAM458" s="1"/>
      <c r="FAN458" s="1"/>
      <c r="FAO458" s="1"/>
      <c r="FAP458" s="1"/>
      <c r="FAQ458" s="1"/>
      <c r="FAR458" s="1"/>
      <c r="FAS458" s="1"/>
      <c r="FAT458" s="1"/>
      <c r="FAU458" s="1"/>
      <c r="FAV458" s="1"/>
      <c r="FAW458" s="1"/>
      <c r="FAX458" s="1"/>
      <c r="FAY458" s="1"/>
      <c r="FAZ458" s="1"/>
      <c r="FBA458" s="1"/>
      <c r="FBB458" s="1"/>
      <c r="FBC458" s="1"/>
      <c r="FBD458" s="1"/>
      <c r="FBE458" s="1"/>
      <c r="FBF458" s="1"/>
      <c r="FBG458" s="1"/>
      <c r="FBH458" s="1"/>
      <c r="FBI458" s="1"/>
      <c r="FBJ458" s="1"/>
      <c r="FBK458" s="1"/>
      <c r="FBL458" s="1"/>
      <c r="FBM458" s="1"/>
      <c r="FBN458" s="1"/>
      <c r="FBO458" s="1"/>
      <c r="FBP458" s="1"/>
      <c r="FBQ458" s="1"/>
      <c r="FBR458" s="1"/>
      <c r="FBS458" s="1"/>
      <c r="FBT458" s="1"/>
      <c r="FBU458" s="1"/>
      <c r="FBV458" s="1"/>
      <c r="FBW458" s="1"/>
      <c r="FBX458" s="1"/>
      <c r="FBY458" s="1"/>
      <c r="FBZ458" s="1"/>
      <c r="FCA458" s="1"/>
      <c r="FCB458" s="1"/>
      <c r="FCC458" s="1"/>
      <c r="FCD458" s="1"/>
      <c r="FCE458" s="1"/>
      <c r="FCF458" s="1"/>
      <c r="FCG458" s="1"/>
      <c r="FCH458" s="1"/>
      <c r="FCI458" s="1"/>
      <c r="FCJ458" s="1"/>
      <c r="FCK458" s="1"/>
      <c r="FCL458" s="1"/>
      <c r="FCM458" s="1"/>
      <c r="FCN458" s="1"/>
      <c r="FCO458" s="1"/>
      <c r="FCP458" s="1"/>
      <c r="FCQ458" s="1"/>
      <c r="FCR458" s="1"/>
      <c r="FCS458" s="1"/>
      <c r="FCT458" s="1"/>
      <c r="FCU458" s="1"/>
      <c r="FCV458" s="1"/>
      <c r="FCW458" s="1"/>
      <c r="FCX458" s="1"/>
      <c r="FCY458" s="1"/>
      <c r="FCZ458" s="1"/>
      <c r="FDA458" s="1"/>
      <c r="FDB458" s="1"/>
      <c r="FDC458" s="1"/>
      <c r="FDD458" s="1"/>
      <c r="FDE458" s="1"/>
      <c r="FDF458" s="1"/>
      <c r="FDG458" s="1"/>
      <c r="FDH458" s="1"/>
      <c r="FDI458" s="1"/>
      <c r="FDJ458" s="1"/>
      <c r="FDK458" s="1"/>
      <c r="FDL458" s="1"/>
      <c r="FDM458" s="1"/>
      <c r="FDN458" s="1"/>
      <c r="FDO458" s="1"/>
      <c r="FDP458" s="1"/>
      <c r="FDQ458" s="1"/>
      <c r="FDR458" s="1"/>
      <c r="FDS458" s="1"/>
      <c r="FDT458" s="1"/>
      <c r="FDU458" s="1"/>
      <c r="FDV458" s="1"/>
      <c r="FDW458" s="1"/>
      <c r="FDX458" s="1"/>
      <c r="FDY458" s="1"/>
      <c r="FDZ458" s="1"/>
      <c r="FEA458" s="1"/>
      <c r="FEB458" s="1"/>
      <c r="FEC458" s="1"/>
      <c r="FED458" s="1"/>
      <c r="FEE458" s="1"/>
      <c r="FEF458" s="1"/>
      <c r="FEG458" s="1"/>
      <c r="FEH458" s="1"/>
      <c r="FEI458" s="1"/>
      <c r="FEJ458" s="1"/>
      <c r="FEK458" s="1"/>
      <c r="FEL458" s="1"/>
      <c r="FEM458" s="1"/>
      <c r="FEN458" s="1"/>
      <c r="FEO458" s="1"/>
      <c r="FEP458" s="1"/>
      <c r="FEQ458" s="1"/>
      <c r="FER458" s="1"/>
      <c r="FES458" s="1"/>
      <c r="FET458" s="1"/>
      <c r="FEU458" s="1"/>
      <c r="FEV458" s="1"/>
      <c r="FEW458" s="1"/>
      <c r="FEX458" s="1"/>
      <c r="FEY458" s="1"/>
      <c r="FEZ458" s="1"/>
      <c r="FFA458" s="1"/>
      <c r="FFB458" s="1"/>
      <c r="FFC458" s="1"/>
      <c r="FFD458" s="1"/>
      <c r="FFE458" s="1"/>
      <c r="FFF458" s="1"/>
      <c r="FFG458" s="1"/>
      <c r="FFH458" s="1"/>
      <c r="FFI458" s="1"/>
      <c r="FFJ458" s="1"/>
      <c r="FFK458" s="1"/>
      <c r="FFL458" s="1"/>
      <c r="FFM458" s="1"/>
      <c r="FFN458" s="1"/>
      <c r="FFO458" s="1"/>
      <c r="FFP458" s="1"/>
      <c r="FFQ458" s="1"/>
      <c r="FFR458" s="1"/>
      <c r="FFS458" s="1"/>
      <c r="FFT458" s="1"/>
      <c r="FFU458" s="1"/>
      <c r="FFV458" s="1"/>
      <c r="FFW458" s="1"/>
      <c r="FFX458" s="1"/>
      <c r="FFY458" s="1"/>
      <c r="FFZ458" s="1"/>
      <c r="FGA458" s="1"/>
      <c r="FGB458" s="1"/>
      <c r="FGC458" s="1"/>
      <c r="FGD458" s="1"/>
      <c r="FGE458" s="1"/>
      <c r="FGF458" s="1"/>
      <c r="FGG458" s="1"/>
      <c r="FGH458" s="1"/>
      <c r="FGI458" s="1"/>
      <c r="FGJ458" s="1"/>
      <c r="FGK458" s="1"/>
      <c r="FGL458" s="1"/>
      <c r="FGM458" s="1"/>
      <c r="FGN458" s="1"/>
      <c r="FGO458" s="1"/>
      <c r="FGP458" s="1"/>
      <c r="FGQ458" s="1"/>
      <c r="FGR458" s="1"/>
      <c r="FGS458" s="1"/>
      <c r="FGT458" s="1"/>
      <c r="FGU458" s="1"/>
      <c r="FGV458" s="1"/>
      <c r="FGW458" s="1"/>
      <c r="FGX458" s="1"/>
      <c r="FGY458" s="1"/>
      <c r="FGZ458" s="1"/>
      <c r="FHA458" s="1"/>
      <c r="FHB458" s="1"/>
      <c r="FHC458" s="1"/>
      <c r="FHD458" s="1"/>
      <c r="FHE458" s="1"/>
      <c r="FHF458" s="1"/>
      <c r="FHG458" s="1"/>
      <c r="FHH458" s="1"/>
      <c r="FHI458" s="1"/>
      <c r="FHJ458" s="1"/>
      <c r="FHK458" s="1"/>
      <c r="FHL458" s="1"/>
      <c r="FHM458" s="1"/>
      <c r="FHN458" s="1"/>
      <c r="FHO458" s="1"/>
      <c r="FHP458" s="1"/>
      <c r="FHQ458" s="1"/>
      <c r="FHR458" s="1"/>
      <c r="FHS458" s="1"/>
      <c r="FHT458" s="1"/>
      <c r="FHU458" s="1"/>
      <c r="FHV458" s="1"/>
      <c r="FHW458" s="1"/>
      <c r="FHX458" s="1"/>
      <c r="FHY458" s="1"/>
      <c r="FHZ458" s="1"/>
      <c r="FIA458" s="1"/>
      <c r="FIB458" s="1"/>
      <c r="FIC458" s="1"/>
      <c r="FID458" s="1"/>
      <c r="FIE458" s="1"/>
      <c r="FIF458" s="1"/>
      <c r="FIG458" s="1"/>
      <c r="FIH458" s="1"/>
      <c r="FII458" s="1"/>
      <c r="FIJ458" s="1"/>
      <c r="FIK458" s="1"/>
      <c r="FIL458" s="1"/>
      <c r="FIM458" s="1"/>
      <c r="FIN458" s="1"/>
      <c r="FIO458" s="1"/>
      <c r="FIP458" s="1"/>
      <c r="FIQ458" s="1"/>
      <c r="FIR458" s="1"/>
      <c r="FIS458" s="1"/>
      <c r="FIT458" s="1"/>
      <c r="FIU458" s="1"/>
      <c r="FIV458" s="1"/>
      <c r="FIW458" s="1"/>
      <c r="FIX458" s="1"/>
      <c r="FIY458" s="1"/>
      <c r="FIZ458" s="1"/>
      <c r="FJA458" s="1"/>
      <c r="FJB458" s="1"/>
      <c r="FJC458" s="1"/>
      <c r="FJD458" s="1"/>
      <c r="FJE458" s="1"/>
      <c r="FJF458" s="1"/>
      <c r="FJG458" s="1"/>
      <c r="FJH458" s="1"/>
      <c r="FJI458" s="1"/>
      <c r="FJJ458" s="1"/>
      <c r="FJK458" s="1"/>
      <c r="FJL458" s="1"/>
      <c r="FJM458" s="1"/>
      <c r="FJN458" s="1"/>
      <c r="FJO458" s="1"/>
      <c r="FJP458" s="1"/>
      <c r="FJQ458" s="1"/>
      <c r="FJR458" s="1"/>
      <c r="FJS458" s="1"/>
      <c r="FJT458" s="1"/>
      <c r="FJU458" s="1"/>
      <c r="FJV458" s="1"/>
      <c r="FJW458" s="1"/>
      <c r="FJX458" s="1"/>
      <c r="FJY458" s="1"/>
      <c r="FJZ458" s="1"/>
      <c r="FKA458" s="1"/>
      <c r="FKB458" s="1"/>
      <c r="FKC458" s="1"/>
      <c r="FKD458" s="1"/>
      <c r="FKE458" s="1"/>
      <c r="FKF458" s="1"/>
      <c r="FKG458" s="1"/>
      <c r="FKH458" s="1"/>
      <c r="FKI458" s="1"/>
      <c r="FKJ458" s="1"/>
      <c r="FKK458" s="1"/>
      <c r="FKL458" s="1"/>
      <c r="FKM458" s="1"/>
      <c r="FKN458" s="1"/>
      <c r="FKO458" s="1"/>
      <c r="FKP458" s="1"/>
      <c r="FKQ458" s="1"/>
      <c r="FKR458" s="1"/>
      <c r="FKS458" s="1"/>
      <c r="FKT458" s="1"/>
      <c r="FKU458" s="1"/>
      <c r="FKV458" s="1"/>
      <c r="FKW458" s="1"/>
      <c r="FKX458" s="1"/>
      <c r="FKY458" s="1"/>
      <c r="FKZ458" s="1"/>
      <c r="FLA458" s="1"/>
      <c r="FLB458" s="1"/>
      <c r="FLC458" s="1"/>
      <c r="FLD458" s="1"/>
      <c r="FLE458" s="1"/>
      <c r="FLF458" s="1"/>
      <c r="FLG458" s="1"/>
      <c r="FLH458" s="1"/>
      <c r="FLI458" s="1"/>
      <c r="FLJ458" s="1"/>
      <c r="FLK458" s="1"/>
      <c r="FLL458" s="1"/>
      <c r="FLM458" s="1"/>
      <c r="FLN458" s="1"/>
      <c r="FLO458" s="1"/>
      <c r="FLP458" s="1"/>
      <c r="FLQ458" s="1"/>
      <c r="FLR458" s="1"/>
      <c r="FLS458" s="1"/>
      <c r="FLT458" s="1"/>
      <c r="FLU458" s="1"/>
      <c r="FLV458" s="1"/>
      <c r="FLW458" s="1"/>
      <c r="FLX458" s="1"/>
      <c r="FLY458" s="1"/>
      <c r="FLZ458" s="1"/>
      <c r="FMA458" s="1"/>
      <c r="FMB458" s="1"/>
      <c r="FMC458" s="1"/>
      <c r="FMD458" s="1"/>
      <c r="FME458" s="1"/>
      <c r="FMF458" s="1"/>
      <c r="FMG458" s="1"/>
      <c r="FMH458" s="1"/>
      <c r="FMI458" s="1"/>
      <c r="FMJ458" s="1"/>
      <c r="FMK458" s="1"/>
      <c r="FML458" s="1"/>
      <c r="FMM458" s="1"/>
      <c r="FMN458" s="1"/>
      <c r="FMO458" s="1"/>
      <c r="FMP458" s="1"/>
      <c r="FMQ458" s="1"/>
      <c r="FMR458" s="1"/>
      <c r="FMS458" s="1"/>
      <c r="FMT458" s="1"/>
      <c r="FMU458" s="1"/>
      <c r="FMV458" s="1"/>
      <c r="FMW458" s="1"/>
      <c r="FMX458" s="1"/>
      <c r="FMY458" s="1"/>
      <c r="FMZ458" s="1"/>
      <c r="FNA458" s="1"/>
      <c r="FNB458" s="1"/>
      <c r="FNC458" s="1"/>
      <c r="FND458" s="1"/>
      <c r="FNE458" s="1"/>
      <c r="FNF458" s="1"/>
      <c r="FNG458" s="1"/>
      <c r="FNH458" s="1"/>
      <c r="FNI458" s="1"/>
      <c r="FNJ458" s="1"/>
      <c r="FNK458" s="1"/>
      <c r="FNL458" s="1"/>
      <c r="FNM458" s="1"/>
      <c r="FNN458" s="1"/>
      <c r="FNO458" s="1"/>
      <c r="FNP458" s="1"/>
      <c r="FNQ458" s="1"/>
      <c r="FNR458" s="1"/>
      <c r="FNS458" s="1"/>
      <c r="FNT458" s="1"/>
      <c r="FNU458" s="1"/>
      <c r="FNV458" s="1"/>
      <c r="FNW458" s="1"/>
      <c r="FNX458" s="1"/>
      <c r="FNY458" s="1"/>
      <c r="FNZ458" s="1"/>
      <c r="FOA458" s="1"/>
      <c r="FOB458" s="1"/>
      <c r="FOC458" s="1"/>
      <c r="FOD458" s="1"/>
      <c r="FOE458" s="1"/>
      <c r="FOF458" s="1"/>
      <c r="FOG458" s="1"/>
      <c r="FOH458" s="1"/>
      <c r="FOI458" s="1"/>
      <c r="FOJ458" s="1"/>
      <c r="FOK458" s="1"/>
      <c r="FOL458" s="1"/>
      <c r="FOM458" s="1"/>
      <c r="FON458" s="1"/>
      <c r="FOO458" s="1"/>
      <c r="FOP458" s="1"/>
      <c r="FOQ458" s="1"/>
      <c r="FOR458" s="1"/>
      <c r="FOS458" s="1"/>
      <c r="FOT458" s="1"/>
      <c r="FOU458" s="1"/>
      <c r="FOV458" s="1"/>
      <c r="FOW458" s="1"/>
      <c r="FOX458" s="1"/>
      <c r="FOY458" s="1"/>
      <c r="FOZ458" s="1"/>
      <c r="FPA458" s="1"/>
      <c r="FPB458" s="1"/>
      <c r="FPC458" s="1"/>
      <c r="FPD458" s="1"/>
      <c r="FPE458" s="1"/>
      <c r="FPF458" s="1"/>
      <c r="FPG458" s="1"/>
      <c r="FPH458" s="1"/>
      <c r="FPI458" s="1"/>
      <c r="FPJ458" s="1"/>
      <c r="FPK458" s="1"/>
      <c r="FPL458" s="1"/>
      <c r="FPM458" s="1"/>
      <c r="FPN458" s="1"/>
      <c r="FPO458" s="1"/>
      <c r="FPP458" s="1"/>
      <c r="FPQ458" s="1"/>
      <c r="FPR458" s="1"/>
      <c r="FPS458" s="1"/>
      <c r="FPT458" s="1"/>
      <c r="FPU458" s="1"/>
      <c r="FPV458" s="1"/>
      <c r="FPW458" s="1"/>
      <c r="FPX458" s="1"/>
      <c r="FPY458" s="1"/>
      <c r="FPZ458" s="1"/>
      <c r="FQA458" s="1"/>
      <c r="FQB458" s="1"/>
      <c r="FQC458" s="1"/>
      <c r="FQD458" s="1"/>
      <c r="FQE458" s="1"/>
      <c r="FQF458" s="1"/>
      <c r="FQG458" s="1"/>
      <c r="FQH458" s="1"/>
      <c r="FQI458" s="1"/>
      <c r="FQJ458" s="1"/>
      <c r="FQK458" s="1"/>
      <c r="FQL458" s="1"/>
      <c r="FQM458" s="1"/>
      <c r="FQN458" s="1"/>
      <c r="FQO458" s="1"/>
      <c r="FQP458" s="1"/>
      <c r="FQQ458" s="1"/>
      <c r="FQR458" s="1"/>
      <c r="FQS458" s="1"/>
      <c r="FQT458" s="1"/>
      <c r="FQU458" s="1"/>
      <c r="FQV458" s="1"/>
      <c r="FQW458" s="1"/>
      <c r="FQX458" s="1"/>
      <c r="FQY458" s="1"/>
      <c r="FQZ458" s="1"/>
      <c r="FRA458" s="1"/>
      <c r="FRB458" s="1"/>
      <c r="FRC458" s="1"/>
      <c r="FRD458" s="1"/>
      <c r="FRE458" s="1"/>
      <c r="FRF458" s="1"/>
      <c r="FRG458" s="1"/>
      <c r="FRH458" s="1"/>
      <c r="FRI458" s="1"/>
      <c r="FRJ458" s="1"/>
      <c r="FRK458" s="1"/>
      <c r="FRL458" s="1"/>
      <c r="FRM458" s="1"/>
      <c r="FRN458" s="1"/>
      <c r="FRO458" s="1"/>
      <c r="FRP458" s="1"/>
      <c r="FRQ458" s="1"/>
      <c r="FRR458" s="1"/>
      <c r="FRS458" s="1"/>
      <c r="FRT458" s="1"/>
      <c r="FRU458" s="1"/>
      <c r="FRV458" s="1"/>
      <c r="FRW458" s="1"/>
      <c r="FRX458" s="1"/>
      <c r="FRY458" s="1"/>
      <c r="FRZ458" s="1"/>
      <c r="FSA458" s="1"/>
      <c r="FSB458" s="1"/>
      <c r="FSC458" s="1"/>
      <c r="FSD458" s="1"/>
      <c r="FSE458" s="1"/>
      <c r="FSF458" s="1"/>
      <c r="FSG458" s="1"/>
      <c r="FSH458" s="1"/>
      <c r="FSI458" s="1"/>
      <c r="FSJ458" s="1"/>
      <c r="FSK458" s="1"/>
      <c r="FSL458" s="1"/>
      <c r="FSM458" s="1"/>
      <c r="FSN458" s="1"/>
      <c r="FSO458" s="1"/>
      <c r="FSP458" s="1"/>
      <c r="FSQ458" s="1"/>
      <c r="FSR458" s="1"/>
      <c r="FSS458" s="1"/>
      <c r="FST458" s="1"/>
      <c r="FSU458" s="1"/>
      <c r="FSV458" s="1"/>
      <c r="FSW458" s="1"/>
      <c r="FSX458" s="1"/>
      <c r="FSY458" s="1"/>
      <c r="FSZ458" s="1"/>
      <c r="FTA458" s="1"/>
      <c r="FTB458" s="1"/>
      <c r="FTC458" s="1"/>
      <c r="FTD458" s="1"/>
      <c r="FTE458" s="1"/>
      <c r="FTF458" s="1"/>
      <c r="FTG458" s="1"/>
      <c r="FTH458" s="1"/>
      <c r="FTI458" s="1"/>
      <c r="FTJ458" s="1"/>
      <c r="FTK458" s="1"/>
      <c r="FTL458" s="1"/>
      <c r="FTM458" s="1"/>
      <c r="FTN458" s="1"/>
      <c r="FTO458" s="1"/>
      <c r="FTP458" s="1"/>
      <c r="FTQ458" s="1"/>
      <c r="FTR458" s="1"/>
      <c r="FTS458" s="1"/>
      <c r="FTT458" s="1"/>
      <c r="FTU458" s="1"/>
      <c r="FTV458" s="1"/>
      <c r="FTW458" s="1"/>
      <c r="FTX458" s="1"/>
      <c r="FTY458" s="1"/>
      <c r="FTZ458" s="1"/>
      <c r="FUA458" s="1"/>
      <c r="FUB458" s="1"/>
      <c r="FUC458" s="1"/>
      <c r="FUD458" s="1"/>
      <c r="FUE458" s="1"/>
      <c r="FUF458" s="1"/>
      <c r="FUG458" s="1"/>
      <c r="FUH458" s="1"/>
      <c r="FUI458" s="1"/>
      <c r="FUJ458" s="1"/>
      <c r="FUK458" s="1"/>
      <c r="FUL458" s="1"/>
      <c r="FUM458" s="1"/>
      <c r="FUN458" s="1"/>
      <c r="FUO458" s="1"/>
      <c r="FUP458" s="1"/>
      <c r="FUQ458" s="1"/>
      <c r="FUR458" s="1"/>
      <c r="FUS458" s="1"/>
      <c r="FUT458" s="1"/>
      <c r="FUU458" s="1"/>
      <c r="FUV458" s="1"/>
      <c r="FUW458" s="1"/>
      <c r="FUX458" s="1"/>
      <c r="FUY458" s="1"/>
      <c r="FUZ458" s="1"/>
      <c r="FVA458" s="1"/>
      <c r="FVB458" s="1"/>
      <c r="FVC458" s="1"/>
      <c r="FVD458" s="1"/>
      <c r="FVE458" s="1"/>
      <c r="FVF458" s="1"/>
      <c r="FVG458" s="1"/>
      <c r="FVH458" s="1"/>
      <c r="FVI458" s="1"/>
      <c r="FVJ458" s="1"/>
      <c r="FVK458" s="1"/>
      <c r="FVL458" s="1"/>
      <c r="FVM458" s="1"/>
      <c r="FVN458" s="1"/>
      <c r="FVO458" s="1"/>
      <c r="FVP458" s="1"/>
      <c r="FVQ458" s="1"/>
      <c r="FVR458" s="1"/>
      <c r="FVS458" s="1"/>
      <c r="FVT458" s="1"/>
      <c r="FVU458" s="1"/>
      <c r="FVV458" s="1"/>
      <c r="FVW458" s="1"/>
      <c r="FVX458" s="1"/>
      <c r="FVY458" s="1"/>
      <c r="FVZ458" s="1"/>
      <c r="FWA458" s="1"/>
      <c r="FWB458" s="1"/>
      <c r="FWC458" s="1"/>
      <c r="FWD458" s="1"/>
      <c r="FWE458" s="1"/>
      <c r="FWF458" s="1"/>
      <c r="FWG458" s="1"/>
      <c r="FWH458" s="1"/>
      <c r="FWI458" s="1"/>
      <c r="FWJ458" s="1"/>
      <c r="FWK458" s="1"/>
      <c r="FWL458" s="1"/>
      <c r="FWM458" s="1"/>
      <c r="FWN458" s="1"/>
      <c r="FWO458" s="1"/>
      <c r="FWP458" s="1"/>
      <c r="FWQ458" s="1"/>
      <c r="FWR458" s="1"/>
      <c r="FWS458" s="1"/>
      <c r="FWT458" s="1"/>
      <c r="FWU458" s="1"/>
      <c r="FWV458" s="1"/>
      <c r="FWW458" s="1"/>
      <c r="FWX458" s="1"/>
      <c r="FWY458" s="1"/>
      <c r="FWZ458" s="1"/>
      <c r="FXA458" s="1"/>
      <c r="FXB458" s="1"/>
      <c r="FXC458" s="1"/>
      <c r="FXD458" s="1"/>
      <c r="FXE458" s="1"/>
      <c r="FXF458" s="1"/>
      <c r="FXG458" s="1"/>
      <c r="FXH458" s="1"/>
      <c r="FXI458" s="1"/>
      <c r="FXJ458" s="1"/>
      <c r="FXK458" s="1"/>
      <c r="FXL458" s="1"/>
      <c r="FXM458" s="1"/>
      <c r="FXN458" s="1"/>
      <c r="FXO458" s="1"/>
      <c r="FXP458" s="1"/>
      <c r="FXQ458" s="1"/>
      <c r="FXR458" s="1"/>
      <c r="FXS458" s="1"/>
      <c r="FXT458" s="1"/>
      <c r="FXU458" s="1"/>
      <c r="FXV458" s="1"/>
      <c r="FXW458" s="1"/>
      <c r="FXX458" s="1"/>
      <c r="FXY458" s="1"/>
      <c r="FXZ458" s="1"/>
      <c r="FYA458" s="1"/>
      <c r="FYB458" s="1"/>
      <c r="FYC458" s="1"/>
      <c r="FYD458" s="1"/>
      <c r="FYE458" s="1"/>
      <c r="FYF458" s="1"/>
      <c r="FYG458" s="1"/>
      <c r="FYH458" s="1"/>
      <c r="FYI458" s="1"/>
      <c r="FYJ458" s="1"/>
      <c r="FYK458" s="1"/>
      <c r="FYL458" s="1"/>
      <c r="FYM458" s="1"/>
      <c r="FYN458" s="1"/>
      <c r="FYO458" s="1"/>
      <c r="FYP458" s="1"/>
      <c r="FYQ458" s="1"/>
      <c r="FYR458" s="1"/>
      <c r="FYS458" s="1"/>
      <c r="FYT458" s="1"/>
      <c r="FYU458" s="1"/>
      <c r="FYV458" s="1"/>
      <c r="FYW458" s="1"/>
      <c r="FYX458" s="1"/>
      <c r="FYY458" s="1"/>
      <c r="FYZ458" s="1"/>
      <c r="FZA458" s="1"/>
      <c r="FZB458" s="1"/>
      <c r="FZC458" s="1"/>
      <c r="FZD458" s="1"/>
      <c r="FZE458" s="1"/>
      <c r="FZF458" s="1"/>
      <c r="FZG458" s="1"/>
      <c r="FZH458" s="1"/>
      <c r="FZI458" s="1"/>
      <c r="FZJ458" s="1"/>
      <c r="FZK458" s="1"/>
      <c r="FZL458" s="1"/>
      <c r="FZM458" s="1"/>
      <c r="FZN458" s="1"/>
      <c r="FZO458" s="1"/>
      <c r="FZP458" s="1"/>
      <c r="FZQ458" s="1"/>
      <c r="FZR458" s="1"/>
      <c r="FZS458" s="1"/>
      <c r="FZT458" s="1"/>
      <c r="FZU458" s="1"/>
      <c r="FZV458" s="1"/>
      <c r="FZW458" s="1"/>
      <c r="FZX458" s="1"/>
      <c r="FZY458" s="1"/>
      <c r="FZZ458" s="1"/>
      <c r="GAA458" s="1"/>
      <c r="GAB458" s="1"/>
      <c r="GAC458" s="1"/>
      <c r="GAD458" s="1"/>
      <c r="GAE458" s="1"/>
      <c r="GAF458" s="1"/>
      <c r="GAG458" s="1"/>
      <c r="GAH458" s="1"/>
      <c r="GAI458" s="1"/>
      <c r="GAJ458" s="1"/>
      <c r="GAK458" s="1"/>
      <c r="GAL458" s="1"/>
      <c r="GAM458" s="1"/>
      <c r="GAN458" s="1"/>
      <c r="GAO458" s="1"/>
      <c r="GAP458" s="1"/>
      <c r="GAQ458" s="1"/>
      <c r="GAR458" s="1"/>
      <c r="GAS458" s="1"/>
      <c r="GAT458" s="1"/>
      <c r="GAU458" s="1"/>
      <c r="GAV458" s="1"/>
      <c r="GAW458" s="1"/>
      <c r="GAX458" s="1"/>
      <c r="GAY458" s="1"/>
      <c r="GAZ458" s="1"/>
      <c r="GBA458" s="1"/>
      <c r="GBB458" s="1"/>
      <c r="GBC458" s="1"/>
      <c r="GBD458" s="1"/>
      <c r="GBE458" s="1"/>
      <c r="GBF458" s="1"/>
      <c r="GBG458" s="1"/>
      <c r="GBH458" s="1"/>
      <c r="GBI458" s="1"/>
      <c r="GBJ458" s="1"/>
      <c r="GBK458" s="1"/>
      <c r="GBL458" s="1"/>
      <c r="GBM458" s="1"/>
      <c r="GBN458" s="1"/>
      <c r="GBO458" s="1"/>
      <c r="GBP458" s="1"/>
      <c r="GBQ458" s="1"/>
      <c r="GBR458" s="1"/>
      <c r="GBS458" s="1"/>
      <c r="GBT458" s="1"/>
      <c r="GBU458" s="1"/>
      <c r="GBV458" s="1"/>
      <c r="GBW458" s="1"/>
      <c r="GBX458" s="1"/>
      <c r="GBY458" s="1"/>
      <c r="GBZ458" s="1"/>
      <c r="GCA458" s="1"/>
      <c r="GCB458" s="1"/>
      <c r="GCC458" s="1"/>
      <c r="GCD458" s="1"/>
      <c r="GCE458" s="1"/>
      <c r="GCF458" s="1"/>
      <c r="GCG458" s="1"/>
      <c r="GCH458" s="1"/>
      <c r="GCI458" s="1"/>
      <c r="GCJ458" s="1"/>
      <c r="GCK458" s="1"/>
      <c r="GCL458" s="1"/>
      <c r="GCM458" s="1"/>
      <c r="GCN458" s="1"/>
      <c r="GCO458" s="1"/>
      <c r="GCP458" s="1"/>
      <c r="GCQ458" s="1"/>
      <c r="GCR458" s="1"/>
      <c r="GCS458" s="1"/>
      <c r="GCT458" s="1"/>
      <c r="GCU458" s="1"/>
      <c r="GCV458" s="1"/>
      <c r="GCW458" s="1"/>
      <c r="GCX458" s="1"/>
      <c r="GCY458" s="1"/>
      <c r="GCZ458" s="1"/>
      <c r="GDA458" s="1"/>
      <c r="GDB458" s="1"/>
      <c r="GDC458" s="1"/>
      <c r="GDD458" s="1"/>
      <c r="GDE458" s="1"/>
      <c r="GDF458" s="1"/>
      <c r="GDG458" s="1"/>
      <c r="GDH458" s="1"/>
      <c r="GDI458" s="1"/>
      <c r="GDJ458" s="1"/>
      <c r="GDK458" s="1"/>
      <c r="GDL458" s="1"/>
      <c r="GDM458" s="1"/>
      <c r="GDN458" s="1"/>
      <c r="GDO458" s="1"/>
      <c r="GDP458" s="1"/>
      <c r="GDQ458" s="1"/>
      <c r="GDR458" s="1"/>
      <c r="GDS458" s="1"/>
      <c r="GDT458" s="1"/>
      <c r="GDU458" s="1"/>
      <c r="GDV458" s="1"/>
      <c r="GDW458" s="1"/>
      <c r="GDX458" s="1"/>
      <c r="GDY458" s="1"/>
      <c r="GDZ458" s="1"/>
      <c r="GEA458" s="1"/>
      <c r="GEB458" s="1"/>
      <c r="GEC458" s="1"/>
      <c r="GED458" s="1"/>
      <c r="GEE458" s="1"/>
      <c r="GEF458" s="1"/>
      <c r="GEG458" s="1"/>
      <c r="GEH458" s="1"/>
      <c r="GEI458" s="1"/>
      <c r="GEJ458" s="1"/>
      <c r="GEK458" s="1"/>
      <c r="GEL458" s="1"/>
      <c r="GEM458" s="1"/>
      <c r="GEN458" s="1"/>
      <c r="GEO458" s="1"/>
      <c r="GEP458" s="1"/>
      <c r="GEQ458" s="1"/>
      <c r="GER458" s="1"/>
      <c r="GES458" s="1"/>
      <c r="GET458" s="1"/>
      <c r="GEU458" s="1"/>
      <c r="GEV458" s="1"/>
      <c r="GEW458" s="1"/>
      <c r="GEX458" s="1"/>
      <c r="GEY458" s="1"/>
      <c r="GEZ458" s="1"/>
      <c r="GFA458" s="1"/>
      <c r="GFB458" s="1"/>
      <c r="GFC458" s="1"/>
      <c r="GFD458" s="1"/>
      <c r="GFE458" s="1"/>
      <c r="GFF458" s="1"/>
      <c r="GFG458" s="1"/>
      <c r="GFH458" s="1"/>
      <c r="GFI458" s="1"/>
      <c r="GFJ458" s="1"/>
      <c r="GFK458" s="1"/>
      <c r="GFL458" s="1"/>
      <c r="GFM458" s="1"/>
      <c r="GFN458" s="1"/>
      <c r="GFO458" s="1"/>
      <c r="GFP458" s="1"/>
      <c r="GFQ458" s="1"/>
      <c r="GFR458" s="1"/>
      <c r="GFS458" s="1"/>
      <c r="GFT458" s="1"/>
      <c r="GFU458" s="1"/>
      <c r="GFV458" s="1"/>
      <c r="GFW458" s="1"/>
      <c r="GFX458" s="1"/>
      <c r="GFY458" s="1"/>
      <c r="GFZ458" s="1"/>
      <c r="GGA458" s="1"/>
      <c r="GGB458" s="1"/>
      <c r="GGC458" s="1"/>
      <c r="GGD458" s="1"/>
      <c r="GGE458" s="1"/>
      <c r="GGF458" s="1"/>
      <c r="GGG458" s="1"/>
      <c r="GGH458" s="1"/>
      <c r="GGI458" s="1"/>
      <c r="GGJ458" s="1"/>
      <c r="GGK458" s="1"/>
      <c r="GGL458" s="1"/>
      <c r="GGM458" s="1"/>
      <c r="GGN458" s="1"/>
      <c r="GGO458" s="1"/>
      <c r="GGP458" s="1"/>
      <c r="GGQ458" s="1"/>
      <c r="GGR458" s="1"/>
      <c r="GGS458" s="1"/>
      <c r="GGT458" s="1"/>
      <c r="GGU458" s="1"/>
      <c r="GGV458" s="1"/>
      <c r="GGW458" s="1"/>
      <c r="GGX458" s="1"/>
      <c r="GGY458" s="1"/>
      <c r="GGZ458" s="1"/>
      <c r="GHA458" s="1"/>
      <c r="GHB458" s="1"/>
      <c r="GHC458" s="1"/>
      <c r="GHD458" s="1"/>
      <c r="GHE458" s="1"/>
      <c r="GHF458" s="1"/>
      <c r="GHG458" s="1"/>
      <c r="GHH458" s="1"/>
      <c r="GHI458" s="1"/>
      <c r="GHJ458" s="1"/>
      <c r="GHK458" s="1"/>
      <c r="GHL458" s="1"/>
      <c r="GHM458" s="1"/>
      <c r="GHN458" s="1"/>
      <c r="GHO458" s="1"/>
      <c r="GHP458" s="1"/>
      <c r="GHQ458" s="1"/>
      <c r="GHR458" s="1"/>
      <c r="GHS458" s="1"/>
      <c r="GHT458" s="1"/>
      <c r="GHU458" s="1"/>
      <c r="GHV458" s="1"/>
      <c r="GHW458" s="1"/>
      <c r="GHX458" s="1"/>
      <c r="GHY458" s="1"/>
      <c r="GHZ458" s="1"/>
      <c r="GIA458" s="1"/>
      <c r="GIB458" s="1"/>
      <c r="GIC458" s="1"/>
      <c r="GID458" s="1"/>
      <c r="GIE458" s="1"/>
      <c r="GIF458" s="1"/>
      <c r="GIG458" s="1"/>
      <c r="GIH458" s="1"/>
      <c r="GII458" s="1"/>
      <c r="GIJ458" s="1"/>
      <c r="GIK458" s="1"/>
      <c r="GIL458" s="1"/>
      <c r="GIM458" s="1"/>
      <c r="GIN458" s="1"/>
      <c r="GIO458" s="1"/>
      <c r="GIP458" s="1"/>
      <c r="GIQ458" s="1"/>
      <c r="GIR458" s="1"/>
      <c r="GIS458" s="1"/>
      <c r="GIT458" s="1"/>
      <c r="GIU458" s="1"/>
      <c r="GIV458" s="1"/>
      <c r="GIW458" s="1"/>
      <c r="GIX458" s="1"/>
      <c r="GIY458" s="1"/>
      <c r="GIZ458" s="1"/>
      <c r="GJA458" s="1"/>
      <c r="GJB458" s="1"/>
      <c r="GJC458" s="1"/>
      <c r="GJD458" s="1"/>
      <c r="GJE458" s="1"/>
      <c r="GJF458" s="1"/>
      <c r="GJG458" s="1"/>
      <c r="GJH458" s="1"/>
      <c r="GJI458" s="1"/>
      <c r="GJJ458" s="1"/>
      <c r="GJK458" s="1"/>
      <c r="GJL458" s="1"/>
      <c r="GJM458" s="1"/>
      <c r="GJN458" s="1"/>
      <c r="GJO458" s="1"/>
      <c r="GJP458" s="1"/>
      <c r="GJQ458" s="1"/>
      <c r="GJR458" s="1"/>
      <c r="GJS458" s="1"/>
      <c r="GJT458" s="1"/>
      <c r="GJU458" s="1"/>
      <c r="GJV458" s="1"/>
      <c r="GJW458" s="1"/>
      <c r="GJX458" s="1"/>
      <c r="GJY458" s="1"/>
      <c r="GJZ458" s="1"/>
      <c r="GKA458" s="1"/>
      <c r="GKB458" s="1"/>
      <c r="GKC458" s="1"/>
      <c r="GKD458" s="1"/>
      <c r="GKE458" s="1"/>
      <c r="GKF458" s="1"/>
      <c r="GKG458" s="1"/>
      <c r="GKH458" s="1"/>
      <c r="GKI458" s="1"/>
      <c r="GKJ458" s="1"/>
      <c r="GKK458" s="1"/>
      <c r="GKL458" s="1"/>
      <c r="GKM458" s="1"/>
      <c r="GKN458" s="1"/>
      <c r="GKO458" s="1"/>
      <c r="GKP458" s="1"/>
      <c r="GKQ458" s="1"/>
      <c r="GKR458" s="1"/>
      <c r="GKS458" s="1"/>
      <c r="GKT458" s="1"/>
      <c r="GKU458" s="1"/>
      <c r="GKV458" s="1"/>
      <c r="GKW458" s="1"/>
      <c r="GKX458" s="1"/>
      <c r="GKY458" s="1"/>
      <c r="GKZ458" s="1"/>
      <c r="GLA458" s="1"/>
      <c r="GLB458" s="1"/>
      <c r="GLC458" s="1"/>
      <c r="GLD458" s="1"/>
      <c r="GLE458" s="1"/>
      <c r="GLF458" s="1"/>
      <c r="GLG458" s="1"/>
      <c r="GLH458" s="1"/>
      <c r="GLI458" s="1"/>
      <c r="GLJ458" s="1"/>
      <c r="GLK458" s="1"/>
      <c r="GLL458" s="1"/>
      <c r="GLM458" s="1"/>
      <c r="GLN458" s="1"/>
      <c r="GLO458" s="1"/>
      <c r="GLP458" s="1"/>
      <c r="GLQ458" s="1"/>
      <c r="GLR458" s="1"/>
      <c r="GLS458" s="1"/>
      <c r="GLT458" s="1"/>
      <c r="GLU458" s="1"/>
      <c r="GLV458" s="1"/>
      <c r="GLW458" s="1"/>
      <c r="GLX458" s="1"/>
      <c r="GLY458" s="1"/>
      <c r="GLZ458" s="1"/>
      <c r="GMA458" s="1"/>
      <c r="GMB458" s="1"/>
      <c r="GMC458" s="1"/>
      <c r="GMD458" s="1"/>
      <c r="GME458" s="1"/>
      <c r="GMF458" s="1"/>
      <c r="GMG458" s="1"/>
      <c r="GMH458" s="1"/>
      <c r="GMI458" s="1"/>
      <c r="GMJ458" s="1"/>
      <c r="GMK458" s="1"/>
      <c r="GML458" s="1"/>
      <c r="GMM458" s="1"/>
      <c r="GMN458" s="1"/>
      <c r="GMO458" s="1"/>
      <c r="GMP458" s="1"/>
      <c r="GMQ458" s="1"/>
      <c r="GMR458" s="1"/>
      <c r="GMS458" s="1"/>
      <c r="GMT458" s="1"/>
      <c r="GMU458" s="1"/>
      <c r="GMV458" s="1"/>
      <c r="GMW458" s="1"/>
      <c r="GMX458" s="1"/>
      <c r="GMY458" s="1"/>
      <c r="GMZ458" s="1"/>
      <c r="GNA458" s="1"/>
      <c r="GNB458" s="1"/>
      <c r="GNC458" s="1"/>
      <c r="GND458" s="1"/>
      <c r="GNE458" s="1"/>
      <c r="GNF458" s="1"/>
      <c r="GNG458" s="1"/>
      <c r="GNH458" s="1"/>
      <c r="GNI458" s="1"/>
      <c r="GNJ458" s="1"/>
      <c r="GNK458" s="1"/>
      <c r="GNL458" s="1"/>
      <c r="GNM458" s="1"/>
      <c r="GNN458" s="1"/>
      <c r="GNO458" s="1"/>
      <c r="GNP458" s="1"/>
      <c r="GNQ458" s="1"/>
      <c r="GNR458" s="1"/>
      <c r="GNS458" s="1"/>
      <c r="GNT458" s="1"/>
      <c r="GNU458" s="1"/>
      <c r="GNV458" s="1"/>
      <c r="GNW458" s="1"/>
      <c r="GNX458" s="1"/>
      <c r="GNY458" s="1"/>
      <c r="GNZ458" s="1"/>
      <c r="GOA458" s="1"/>
      <c r="GOB458" s="1"/>
      <c r="GOC458" s="1"/>
      <c r="GOD458" s="1"/>
      <c r="GOE458" s="1"/>
      <c r="GOF458" s="1"/>
      <c r="GOG458" s="1"/>
      <c r="GOH458" s="1"/>
      <c r="GOI458" s="1"/>
      <c r="GOJ458" s="1"/>
      <c r="GOK458" s="1"/>
      <c r="GOL458" s="1"/>
      <c r="GOM458" s="1"/>
      <c r="GON458" s="1"/>
      <c r="GOO458" s="1"/>
      <c r="GOP458" s="1"/>
      <c r="GOQ458" s="1"/>
      <c r="GOR458" s="1"/>
      <c r="GOS458" s="1"/>
      <c r="GOT458" s="1"/>
      <c r="GOU458" s="1"/>
      <c r="GOV458" s="1"/>
      <c r="GOW458" s="1"/>
      <c r="GOX458" s="1"/>
      <c r="GOY458" s="1"/>
      <c r="GOZ458" s="1"/>
      <c r="GPA458" s="1"/>
      <c r="GPB458" s="1"/>
      <c r="GPC458" s="1"/>
      <c r="GPD458" s="1"/>
      <c r="GPE458" s="1"/>
      <c r="GPF458" s="1"/>
      <c r="GPG458" s="1"/>
      <c r="GPH458" s="1"/>
      <c r="GPI458" s="1"/>
      <c r="GPJ458" s="1"/>
      <c r="GPK458" s="1"/>
      <c r="GPL458" s="1"/>
      <c r="GPM458" s="1"/>
      <c r="GPN458" s="1"/>
      <c r="GPO458" s="1"/>
      <c r="GPP458" s="1"/>
      <c r="GPQ458" s="1"/>
      <c r="GPR458" s="1"/>
      <c r="GPS458" s="1"/>
      <c r="GPT458" s="1"/>
      <c r="GPU458" s="1"/>
      <c r="GPV458" s="1"/>
      <c r="GPW458" s="1"/>
      <c r="GPX458" s="1"/>
      <c r="GPY458" s="1"/>
      <c r="GPZ458" s="1"/>
      <c r="GQA458" s="1"/>
      <c r="GQB458" s="1"/>
      <c r="GQC458" s="1"/>
      <c r="GQD458" s="1"/>
      <c r="GQE458" s="1"/>
      <c r="GQF458" s="1"/>
      <c r="GQG458" s="1"/>
      <c r="GQH458" s="1"/>
      <c r="GQI458" s="1"/>
      <c r="GQJ458" s="1"/>
      <c r="GQK458" s="1"/>
      <c r="GQL458" s="1"/>
      <c r="GQM458" s="1"/>
      <c r="GQN458" s="1"/>
      <c r="GQO458" s="1"/>
      <c r="GQP458" s="1"/>
      <c r="GQQ458" s="1"/>
      <c r="GQR458" s="1"/>
      <c r="GQS458" s="1"/>
      <c r="GQT458" s="1"/>
      <c r="GQU458" s="1"/>
      <c r="GQV458" s="1"/>
      <c r="GQW458" s="1"/>
      <c r="GQX458" s="1"/>
      <c r="GQY458" s="1"/>
      <c r="GQZ458" s="1"/>
      <c r="GRA458" s="1"/>
      <c r="GRB458" s="1"/>
      <c r="GRC458" s="1"/>
      <c r="GRD458" s="1"/>
      <c r="GRE458" s="1"/>
      <c r="GRF458" s="1"/>
      <c r="GRG458" s="1"/>
      <c r="GRH458" s="1"/>
      <c r="GRI458" s="1"/>
      <c r="GRJ458" s="1"/>
      <c r="GRK458" s="1"/>
      <c r="GRL458" s="1"/>
      <c r="GRM458" s="1"/>
      <c r="GRN458" s="1"/>
      <c r="GRO458" s="1"/>
      <c r="GRP458" s="1"/>
      <c r="GRQ458" s="1"/>
      <c r="GRR458" s="1"/>
      <c r="GRS458" s="1"/>
      <c r="GRT458" s="1"/>
      <c r="GRU458" s="1"/>
      <c r="GRV458" s="1"/>
      <c r="GRW458" s="1"/>
      <c r="GRX458" s="1"/>
      <c r="GRY458" s="1"/>
      <c r="GRZ458" s="1"/>
      <c r="GSA458" s="1"/>
      <c r="GSB458" s="1"/>
      <c r="GSC458" s="1"/>
      <c r="GSD458" s="1"/>
      <c r="GSE458" s="1"/>
      <c r="GSF458" s="1"/>
      <c r="GSG458" s="1"/>
      <c r="GSH458" s="1"/>
      <c r="GSI458" s="1"/>
      <c r="GSJ458" s="1"/>
      <c r="GSK458" s="1"/>
      <c r="GSL458" s="1"/>
      <c r="GSM458" s="1"/>
      <c r="GSN458" s="1"/>
      <c r="GSO458" s="1"/>
      <c r="GSP458" s="1"/>
      <c r="GSQ458" s="1"/>
      <c r="GSR458" s="1"/>
      <c r="GSS458" s="1"/>
      <c r="GST458" s="1"/>
      <c r="GSU458" s="1"/>
      <c r="GSV458" s="1"/>
      <c r="GSW458" s="1"/>
      <c r="GSX458" s="1"/>
      <c r="GSY458" s="1"/>
      <c r="GSZ458" s="1"/>
      <c r="GTA458" s="1"/>
      <c r="GTB458" s="1"/>
      <c r="GTC458" s="1"/>
      <c r="GTD458" s="1"/>
      <c r="GTE458" s="1"/>
      <c r="GTF458" s="1"/>
      <c r="GTG458" s="1"/>
      <c r="GTH458" s="1"/>
      <c r="GTI458" s="1"/>
      <c r="GTJ458" s="1"/>
      <c r="GTK458" s="1"/>
      <c r="GTL458" s="1"/>
      <c r="GTM458" s="1"/>
      <c r="GTN458" s="1"/>
      <c r="GTO458" s="1"/>
      <c r="GTP458" s="1"/>
      <c r="GTQ458" s="1"/>
      <c r="GTR458" s="1"/>
      <c r="GTS458" s="1"/>
      <c r="GTT458" s="1"/>
      <c r="GTU458" s="1"/>
      <c r="GTV458" s="1"/>
      <c r="GTW458" s="1"/>
      <c r="GTX458" s="1"/>
      <c r="GTY458" s="1"/>
      <c r="GTZ458" s="1"/>
      <c r="GUA458" s="1"/>
      <c r="GUB458" s="1"/>
      <c r="GUC458" s="1"/>
      <c r="GUD458" s="1"/>
      <c r="GUE458" s="1"/>
      <c r="GUF458" s="1"/>
      <c r="GUG458" s="1"/>
      <c r="GUH458" s="1"/>
      <c r="GUI458" s="1"/>
      <c r="GUJ458" s="1"/>
      <c r="GUK458" s="1"/>
      <c r="GUL458" s="1"/>
      <c r="GUM458" s="1"/>
      <c r="GUN458" s="1"/>
      <c r="GUO458" s="1"/>
      <c r="GUP458" s="1"/>
      <c r="GUQ458" s="1"/>
      <c r="GUR458" s="1"/>
      <c r="GUS458" s="1"/>
      <c r="GUT458" s="1"/>
      <c r="GUU458" s="1"/>
      <c r="GUV458" s="1"/>
      <c r="GUW458" s="1"/>
      <c r="GUX458" s="1"/>
      <c r="GUY458" s="1"/>
      <c r="GUZ458" s="1"/>
      <c r="GVA458" s="1"/>
      <c r="GVB458" s="1"/>
      <c r="GVC458" s="1"/>
      <c r="GVD458" s="1"/>
      <c r="GVE458" s="1"/>
      <c r="GVF458" s="1"/>
      <c r="GVG458" s="1"/>
      <c r="GVH458" s="1"/>
      <c r="GVI458" s="1"/>
      <c r="GVJ458" s="1"/>
      <c r="GVK458" s="1"/>
      <c r="GVL458" s="1"/>
      <c r="GVM458" s="1"/>
      <c r="GVN458" s="1"/>
      <c r="GVO458" s="1"/>
      <c r="GVP458" s="1"/>
      <c r="GVQ458" s="1"/>
      <c r="GVR458" s="1"/>
      <c r="GVS458" s="1"/>
      <c r="GVT458" s="1"/>
      <c r="GVU458" s="1"/>
      <c r="GVV458" s="1"/>
      <c r="GVW458" s="1"/>
      <c r="GVX458" s="1"/>
      <c r="GVY458" s="1"/>
      <c r="GVZ458" s="1"/>
      <c r="GWA458" s="1"/>
      <c r="GWB458" s="1"/>
      <c r="GWC458" s="1"/>
      <c r="GWD458" s="1"/>
      <c r="GWE458" s="1"/>
      <c r="GWF458" s="1"/>
      <c r="GWG458" s="1"/>
      <c r="GWH458" s="1"/>
      <c r="GWI458" s="1"/>
      <c r="GWJ458" s="1"/>
      <c r="GWK458" s="1"/>
      <c r="GWL458" s="1"/>
      <c r="GWM458" s="1"/>
      <c r="GWN458" s="1"/>
      <c r="GWO458" s="1"/>
      <c r="GWP458" s="1"/>
      <c r="GWQ458" s="1"/>
      <c r="GWR458" s="1"/>
      <c r="GWS458" s="1"/>
      <c r="GWT458" s="1"/>
      <c r="GWU458" s="1"/>
      <c r="GWV458" s="1"/>
      <c r="GWW458" s="1"/>
      <c r="GWX458" s="1"/>
      <c r="GWY458" s="1"/>
      <c r="GWZ458" s="1"/>
      <c r="GXA458" s="1"/>
      <c r="GXB458" s="1"/>
      <c r="GXC458" s="1"/>
      <c r="GXD458" s="1"/>
      <c r="GXE458" s="1"/>
      <c r="GXF458" s="1"/>
      <c r="GXG458" s="1"/>
      <c r="GXH458" s="1"/>
      <c r="GXI458" s="1"/>
      <c r="GXJ458" s="1"/>
      <c r="GXK458" s="1"/>
      <c r="GXL458" s="1"/>
      <c r="GXM458" s="1"/>
      <c r="GXN458" s="1"/>
      <c r="GXO458" s="1"/>
      <c r="GXP458" s="1"/>
      <c r="GXQ458" s="1"/>
      <c r="GXR458" s="1"/>
      <c r="GXS458" s="1"/>
      <c r="GXT458" s="1"/>
      <c r="GXU458" s="1"/>
      <c r="GXV458" s="1"/>
      <c r="GXW458" s="1"/>
      <c r="GXX458" s="1"/>
      <c r="GXY458" s="1"/>
      <c r="GXZ458" s="1"/>
      <c r="GYA458" s="1"/>
      <c r="GYB458" s="1"/>
      <c r="GYC458" s="1"/>
      <c r="GYD458" s="1"/>
      <c r="GYE458" s="1"/>
      <c r="GYF458" s="1"/>
      <c r="GYG458" s="1"/>
      <c r="GYH458" s="1"/>
      <c r="GYI458" s="1"/>
      <c r="GYJ458" s="1"/>
      <c r="GYK458" s="1"/>
      <c r="GYL458" s="1"/>
      <c r="GYM458" s="1"/>
      <c r="GYN458" s="1"/>
      <c r="GYO458" s="1"/>
      <c r="GYP458" s="1"/>
      <c r="GYQ458" s="1"/>
      <c r="GYR458" s="1"/>
      <c r="GYS458" s="1"/>
      <c r="GYT458" s="1"/>
      <c r="GYU458" s="1"/>
      <c r="GYV458" s="1"/>
      <c r="GYW458" s="1"/>
      <c r="GYX458" s="1"/>
      <c r="GYY458" s="1"/>
      <c r="GYZ458" s="1"/>
      <c r="GZA458" s="1"/>
      <c r="GZB458" s="1"/>
      <c r="GZC458" s="1"/>
      <c r="GZD458" s="1"/>
      <c r="GZE458" s="1"/>
      <c r="GZF458" s="1"/>
      <c r="GZG458" s="1"/>
      <c r="GZH458" s="1"/>
      <c r="GZI458" s="1"/>
      <c r="GZJ458" s="1"/>
      <c r="GZK458" s="1"/>
      <c r="GZL458" s="1"/>
      <c r="GZM458" s="1"/>
      <c r="GZN458" s="1"/>
      <c r="GZO458" s="1"/>
      <c r="GZP458" s="1"/>
      <c r="GZQ458" s="1"/>
      <c r="GZR458" s="1"/>
      <c r="GZS458" s="1"/>
      <c r="GZT458" s="1"/>
      <c r="GZU458" s="1"/>
      <c r="GZV458" s="1"/>
      <c r="GZW458" s="1"/>
      <c r="GZX458" s="1"/>
      <c r="GZY458" s="1"/>
      <c r="GZZ458" s="1"/>
      <c r="HAA458" s="1"/>
      <c r="HAB458" s="1"/>
      <c r="HAC458" s="1"/>
      <c r="HAD458" s="1"/>
      <c r="HAE458" s="1"/>
      <c r="HAF458" s="1"/>
      <c r="HAG458" s="1"/>
      <c r="HAH458" s="1"/>
      <c r="HAI458" s="1"/>
      <c r="HAJ458" s="1"/>
      <c r="HAK458" s="1"/>
      <c r="HAL458" s="1"/>
      <c r="HAM458" s="1"/>
      <c r="HAN458" s="1"/>
      <c r="HAO458" s="1"/>
      <c r="HAP458" s="1"/>
      <c r="HAQ458" s="1"/>
      <c r="HAR458" s="1"/>
      <c r="HAS458" s="1"/>
      <c r="HAT458" s="1"/>
      <c r="HAU458" s="1"/>
      <c r="HAV458" s="1"/>
      <c r="HAW458" s="1"/>
      <c r="HAX458" s="1"/>
      <c r="HAY458" s="1"/>
      <c r="HAZ458" s="1"/>
      <c r="HBA458" s="1"/>
      <c r="HBB458" s="1"/>
      <c r="HBC458" s="1"/>
      <c r="HBD458" s="1"/>
      <c r="HBE458" s="1"/>
      <c r="HBF458" s="1"/>
      <c r="HBG458" s="1"/>
      <c r="HBH458" s="1"/>
      <c r="HBI458" s="1"/>
      <c r="HBJ458" s="1"/>
      <c r="HBK458" s="1"/>
      <c r="HBL458" s="1"/>
      <c r="HBM458" s="1"/>
      <c r="HBN458" s="1"/>
      <c r="HBO458" s="1"/>
      <c r="HBP458" s="1"/>
      <c r="HBQ458" s="1"/>
      <c r="HBR458" s="1"/>
      <c r="HBS458" s="1"/>
      <c r="HBT458" s="1"/>
      <c r="HBU458" s="1"/>
      <c r="HBV458" s="1"/>
      <c r="HBW458" s="1"/>
      <c r="HBX458" s="1"/>
      <c r="HBY458" s="1"/>
      <c r="HBZ458" s="1"/>
      <c r="HCA458" s="1"/>
      <c r="HCB458" s="1"/>
      <c r="HCC458" s="1"/>
      <c r="HCD458" s="1"/>
      <c r="HCE458" s="1"/>
      <c r="HCF458" s="1"/>
      <c r="HCG458" s="1"/>
      <c r="HCH458" s="1"/>
      <c r="HCI458" s="1"/>
      <c r="HCJ458" s="1"/>
      <c r="HCK458" s="1"/>
      <c r="HCL458" s="1"/>
      <c r="HCM458" s="1"/>
      <c r="HCN458" s="1"/>
      <c r="HCO458" s="1"/>
      <c r="HCP458" s="1"/>
      <c r="HCQ458" s="1"/>
      <c r="HCR458" s="1"/>
      <c r="HCS458" s="1"/>
      <c r="HCT458" s="1"/>
      <c r="HCU458" s="1"/>
      <c r="HCV458" s="1"/>
      <c r="HCW458" s="1"/>
      <c r="HCX458" s="1"/>
      <c r="HCY458" s="1"/>
      <c r="HCZ458" s="1"/>
      <c r="HDA458" s="1"/>
      <c r="HDB458" s="1"/>
      <c r="HDC458" s="1"/>
      <c r="HDD458" s="1"/>
      <c r="HDE458" s="1"/>
      <c r="HDF458" s="1"/>
      <c r="HDG458" s="1"/>
      <c r="HDH458" s="1"/>
      <c r="HDI458" s="1"/>
      <c r="HDJ458" s="1"/>
      <c r="HDK458" s="1"/>
      <c r="HDL458" s="1"/>
      <c r="HDM458" s="1"/>
      <c r="HDN458" s="1"/>
      <c r="HDO458" s="1"/>
      <c r="HDP458" s="1"/>
      <c r="HDQ458" s="1"/>
      <c r="HDR458" s="1"/>
      <c r="HDS458" s="1"/>
      <c r="HDT458" s="1"/>
      <c r="HDU458" s="1"/>
      <c r="HDV458" s="1"/>
      <c r="HDW458" s="1"/>
      <c r="HDX458" s="1"/>
      <c r="HDY458" s="1"/>
      <c r="HDZ458" s="1"/>
      <c r="HEA458" s="1"/>
      <c r="HEB458" s="1"/>
      <c r="HEC458" s="1"/>
      <c r="HED458" s="1"/>
      <c r="HEE458" s="1"/>
      <c r="HEF458" s="1"/>
      <c r="HEG458" s="1"/>
      <c r="HEH458" s="1"/>
      <c r="HEI458" s="1"/>
      <c r="HEJ458" s="1"/>
      <c r="HEK458" s="1"/>
      <c r="HEL458" s="1"/>
      <c r="HEM458" s="1"/>
      <c r="HEN458" s="1"/>
      <c r="HEO458" s="1"/>
      <c r="HEP458" s="1"/>
      <c r="HEQ458" s="1"/>
      <c r="HER458" s="1"/>
      <c r="HES458" s="1"/>
      <c r="HET458" s="1"/>
      <c r="HEU458" s="1"/>
      <c r="HEV458" s="1"/>
      <c r="HEW458" s="1"/>
      <c r="HEX458" s="1"/>
      <c r="HEY458" s="1"/>
      <c r="HEZ458" s="1"/>
      <c r="HFA458" s="1"/>
      <c r="HFB458" s="1"/>
      <c r="HFC458" s="1"/>
      <c r="HFD458" s="1"/>
      <c r="HFE458" s="1"/>
      <c r="HFF458" s="1"/>
      <c r="HFG458" s="1"/>
      <c r="HFH458" s="1"/>
      <c r="HFI458" s="1"/>
      <c r="HFJ458" s="1"/>
      <c r="HFK458" s="1"/>
      <c r="HFL458" s="1"/>
      <c r="HFM458" s="1"/>
      <c r="HFN458" s="1"/>
      <c r="HFO458" s="1"/>
      <c r="HFP458" s="1"/>
      <c r="HFQ458" s="1"/>
      <c r="HFR458" s="1"/>
      <c r="HFS458" s="1"/>
      <c r="HFT458" s="1"/>
      <c r="HFU458" s="1"/>
      <c r="HFV458" s="1"/>
      <c r="HFW458" s="1"/>
      <c r="HFX458" s="1"/>
      <c r="HFY458" s="1"/>
      <c r="HFZ458" s="1"/>
      <c r="HGA458" s="1"/>
      <c r="HGB458" s="1"/>
      <c r="HGC458" s="1"/>
      <c r="HGD458" s="1"/>
      <c r="HGE458" s="1"/>
      <c r="HGF458" s="1"/>
      <c r="HGG458" s="1"/>
      <c r="HGH458" s="1"/>
      <c r="HGI458" s="1"/>
      <c r="HGJ458" s="1"/>
      <c r="HGK458" s="1"/>
      <c r="HGL458" s="1"/>
      <c r="HGM458" s="1"/>
      <c r="HGN458" s="1"/>
      <c r="HGO458" s="1"/>
      <c r="HGP458" s="1"/>
      <c r="HGQ458" s="1"/>
      <c r="HGR458" s="1"/>
      <c r="HGS458" s="1"/>
      <c r="HGT458" s="1"/>
      <c r="HGU458" s="1"/>
      <c r="HGV458" s="1"/>
      <c r="HGW458" s="1"/>
      <c r="HGX458" s="1"/>
      <c r="HGY458" s="1"/>
      <c r="HGZ458" s="1"/>
      <c r="HHA458" s="1"/>
      <c r="HHB458" s="1"/>
      <c r="HHC458" s="1"/>
      <c r="HHD458" s="1"/>
      <c r="HHE458" s="1"/>
      <c r="HHF458" s="1"/>
      <c r="HHG458" s="1"/>
      <c r="HHH458" s="1"/>
      <c r="HHI458" s="1"/>
      <c r="HHJ458" s="1"/>
      <c r="HHK458" s="1"/>
      <c r="HHL458" s="1"/>
      <c r="HHM458" s="1"/>
      <c r="HHN458" s="1"/>
      <c r="HHO458" s="1"/>
      <c r="HHP458" s="1"/>
      <c r="HHQ458" s="1"/>
      <c r="HHR458" s="1"/>
      <c r="HHS458" s="1"/>
      <c r="HHT458" s="1"/>
      <c r="HHU458" s="1"/>
      <c r="HHV458" s="1"/>
      <c r="HHW458" s="1"/>
      <c r="HHX458" s="1"/>
      <c r="HHY458" s="1"/>
      <c r="HHZ458" s="1"/>
      <c r="HIA458" s="1"/>
      <c r="HIB458" s="1"/>
      <c r="HIC458" s="1"/>
      <c r="HID458" s="1"/>
      <c r="HIE458" s="1"/>
      <c r="HIF458" s="1"/>
      <c r="HIG458" s="1"/>
      <c r="HIH458" s="1"/>
      <c r="HII458" s="1"/>
      <c r="HIJ458" s="1"/>
      <c r="HIK458" s="1"/>
      <c r="HIL458" s="1"/>
      <c r="HIM458" s="1"/>
      <c r="HIN458" s="1"/>
      <c r="HIO458" s="1"/>
      <c r="HIP458" s="1"/>
      <c r="HIQ458" s="1"/>
      <c r="HIR458" s="1"/>
      <c r="HIS458" s="1"/>
      <c r="HIT458" s="1"/>
      <c r="HIU458" s="1"/>
      <c r="HIV458" s="1"/>
      <c r="HIW458" s="1"/>
      <c r="HIX458" s="1"/>
      <c r="HIY458" s="1"/>
      <c r="HIZ458" s="1"/>
      <c r="HJA458" s="1"/>
      <c r="HJB458" s="1"/>
      <c r="HJC458" s="1"/>
      <c r="HJD458" s="1"/>
      <c r="HJE458" s="1"/>
      <c r="HJF458" s="1"/>
      <c r="HJG458" s="1"/>
      <c r="HJH458" s="1"/>
      <c r="HJI458" s="1"/>
      <c r="HJJ458" s="1"/>
      <c r="HJK458" s="1"/>
      <c r="HJL458" s="1"/>
      <c r="HJM458" s="1"/>
      <c r="HJN458" s="1"/>
      <c r="HJO458" s="1"/>
      <c r="HJP458" s="1"/>
      <c r="HJQ458" s="1"/>
      <c r="HJR458" s="1"/>
      <c r="HJS458" s="1"/>
      <c r="HJT458" s="1"/>
      <c r="HJU458" s="1"/>
      <c r="HJV458" s="1"/>
      <c r="HJW458" s="1"/>
      <c r="HJX458" s="1"/>
      <c r="HJY458" s="1"/>
      <c r="HJZ458" s="1"/>
      <c r="HKA458" s="1"/>
      <c r="HKB458" s="1"/>
      <c r="HKC458" s="1"/>
      <c r="HKD458" s="1"/>
      <c r="HKE458" s="1"/>
      <c r="HKF458" s="1"/>
      <c r="HKG458" s="1"/>
      <c r="HKH458" s="1"/>
      <c r="HKI458" s="1"/>
      <c r="HKJ458" s="1"/>
      <c r="HKK458" s="1"/>
      <c r="HKL458" s="1"/>
      <c r="HKM458" s="1"/>
      <c r="HKN458" s="1"/>
      <c r="HKO458" s="1"/>
      <c r="HKP458" s="1"/>
      <c r="HKQ458" s="1"/>
      <c r="HKR458" s="1"/>
      <c r="HKS458" s="1"/>
      <c r="HKT458" s="1"/>
      <c r="HKU458" s="1"/>
      <c r="HKV458" s="1"/>
      <c r="HKW458" s="1"/>
      <c r="HKX458" s="1"/>
      <c r="HKY458" s="1"/>
      <c r="HKZ458" s="1"/>
      <c r="HLA458" s="1"/>
      <c r="HLB458" s="1"/>
      <c r="HLC458" s="1"/>
      <c r="HLD458" s="1"/>
      <c r="HLE458" s="1"/>
      <c r="HLF458" s="1"/>
      <c r="HLG458" s="1"/>
      <c r="HLH458" s="1"/>
      <c r="HLI458" s="1"/>
      <c r="HLJ458" s="1"/>
      <c r="HLK458" s="1"/>
      <c r="HLL458" s="1"/>
      <c r="HLM458" s="1"/>
      <c r="HLN458" s="1"/>
      <c r="HLO458" s="1"/>
      <c r="HLP458" s="1"/>
      <c r="HLQ458" s="1"/>
      <c r="HLR458" s="1"/>
      <c r="HLS458" s="1"/>
      <c r="HLT458" s="1"/>
      <c r="HLU458" s="1"/>
      <c r="HLV458" s="1"/>
      <c r="HLW458" s="1"/>
      <c r="HLX458" s="1"/>
      <c r="HLY458" s="1"/>
      <c r="HLZ458" s="1"/>
      <c r="HMA458" s="1"/>
      <c r="HMB458" s="1"/>
      <c r="HMC458" s="1"/>
      <c r="HMD458" s="1"/>
      <c r="HME458" s="1"/>
      <c r="HMF458" s="1"/>
      <c r="HMG458" s="1"/>
      <c r="HMH458" s="1"/>
      <c r="HMI458" s="1"/>
      <c r="HMJ458" s="1"/>
      <c r="HMK458" s="1"/>
      <c r="HML458" s="1"/>
      <c r="HMM458" s="1"/>
      <c r="HMN458" s="1"/>
      <c r="HMO458" s="1"/>
      <c r="HMP458" s="1"/>
      <c r="HMQ458" s="1"/>
      <c r="HMR458" s="1"/>
      <c r="HMS458" s="1"/>
      <c r="HMT458" s="1"/>
      <c r="HMU458" s="1"/>
      <c r="HMV458" s="1"/>
      <c r="HMW458" s="1"/>
      <c r="HMX458" s="1"/>
      <c r="HMY458" s="1"/>
      <c r="HMZ458" s="1"/>
      <c r="HNA458" s="1"/>
      <c r="HNB458" s="1"/>
      <c r="HNC458" s="1"/>
      <c r="HND458" s="1"/>
      <c r="HNE458" s="1"/>
      <c r="HNF458" s="1"/>
      <c r="HNG458" s="1"/>
      <c r="HNH458" s="1"/>
      <c r="HNI458" s="1"/>
      <c r="HNJ458" s="1"/>
      <c r="HNK458" s="1"/>
      <c r="HNL458" s="1"/>
      <c r="HNM458" s="1"/>
      <c r="HNN458" s="1"/>
      <c r="HNO458" s="1"/>
      <c r="HNP458" s="1"/>
      <c r="HNQ458" s="1"/>
      <c r="HNR458" s="1"/>
      <c r="HNS458" s="1"/>
      <c r="HNT458" s="1"/>
      <c r="HNU458" s="1"/>
      <c r="HNV458" s="1"/>
      <c r="HNW458" s="1"/>
      <c r="HNX458" s="1"/>
      <c r="HNY458" s="1"/>
      <c r="HNZ458" s="1"/>
      <c r="HOA458" s="1"/>
      <c r="HOB458" s="1"/>
      <c r="HOC458" s="1"/>
      <c r="HOD458" s="1"/>
      <c r="HOE458" s="1"/>
      <c r="HOF458" s="1"/>
      <c r="HOG458" s="1"/>
      <c r="HOH458" s="1"/>
      <c r="HOI458" s="1"/>
      <c r="HOJ458" s="1"/>
      <c r="HOK458" s="1"/>
      <c r="HOL458" s="1"/>
      <c r="HOM458" s="1"/>
      <c r="HON458" s="1"/>
      <c r="HOO458" s="1"/>
      <c r="HOP458" s="1"/>
      <c r="HOQ458" s="1"/>
      <c r="HOR458" s="1"/>
      <c r="HOS458" s="1"/>
      <c r="HOT458" s="1"/>
      <c r="HOU458" s="1"/>
      <c r="HOV458" s="1"/>
      <c r="HOW458" s="1"/>
      <c r="HOX458" s="1"/>
      <c r="HOY458" s="1"/>
      <c r="HOZ458" s="1"/>
      <c r="HPA458" s="1"/>
      <c r="HPB458" s="1"/>
      <c r="HPC458" s="1"/>
      <c r="HPD458" s="1"/>
      <c r="HPE458" s="1"/>
      <c r="HPF458" s="1"/>
      <c r="HPG458" s="1"/>
      <c r="HPH458" s="1"/>
      <c r="HPI458" s="1"/>
      <c r="HPJ458" s="1"/>
      <c r="HPK458" s="1"/>
      <c r="HPL458" s="1"/>
      <c r="HPM458" s="1"/>
      <c r="HPN458" s="1"/>
      <c r="HPO458" s="1"/>
      <c r="HPP458" s="1"/>
      <c r="HPQ458" s="1"/>
      <c r="HPR458" s="1"/>
      <c r="HPS458" s="1"/>
      <c r="HPT458" s="1"/>
      <c r="HPU458" s="1"/>
      <c r="HPV458" s="1"/>
      <c r="HPW458" s="1"/>
      <c r="HPX458" s="1"/>
      <c r="HPY458" s="1"/>
      <c r="HPZ458" s="1"/>
      <c r="HQA458" s="1"/>
      <c r="HQB458" s="1"/>
      <c r="HQC458" s="1"/>
      <c r="HQD458" s="1"/>
      <c r="HQE458" s="1"/>
      <c r="HQF458" s="1"/>
      <c r="HQG458" s="1"/>
      <c r="HQH458" s="1"/>
      <c r="HQI458" s="1"/>
      <c r="HQJ458" s="1"/>
      <c r="HQK458" s="1"/>
      <c r="HQL458" s="1"/>
      <c r="HQM458" s="1"/>
      <c r="HQN458" s="1"/>
      <c r="HQO458" s="1"/>
      <c r="HQP458" s="1"/>
      <c r="HQQ458" s="1"/>
      <c r="HQR458" s="1"/>
      <c r="HQS458" s="1"/>
      <c r="HQT458" s="1"/>
      <c r="HQU458" s="1"/>
      <c r="HQV458" s="1"/>
      <c r="HQW458" s="1"/>
      <c r="HQX458" s="1"/>
      <c r="HQY458" s="1"/>
      <c r="HQZ458" s="1"/>
      <c r="HRA458" s="1"/>
      <c r="HRB458" s="1"/>
      <c r="HRC458" s="1"/>
      <c r="HRD458" s="1"/>
      <c r="HRE458" s="1"/>
      <c r="HRF458" s="1"/>
      <c r="HRG458" s="1"/>
      <c r="HRH458" s="1"/>
      <c r="HRI458" s="1"/>
      <c r="HRJ458" s="1"/>
      <c r="HRK458" s="1"/>
      <c r="HRL458" s="1"/>
      <c r="HRM458" s="1"/>
      <c r="HRN458" s="1"/>
      <c r="HRO458" s="1"/>
      <c r="HRP458" s="1"/>
      <c r="HRQ458" s="1"/>
      <c r="HRR458" s="1"/>
      <c r="HRS458" s="1"/>
      <c r="HRT458" s="1"/>
      <c r="HRU458" s="1"/>
      <c r="HRV458" s="1"/>
      <c r="HRW458" s="1"/>
      <c r="HRX458" s="1"/>
      <c r="HRY458" s="1"/>
      <c r="HRZ458" s="1"/>
      <c r="HSA458" s="1"/>
      <c r="HSB458" s="1"/>
      <c r="HSC458" s="1"/>
      <c r="HSD458" s="1"/>
      <c r="HSE458" s="1"/>
      <c r="HSF458" s="1"/>
      <c r="HSG458" s="1"/>
      <c r="HSH458" s="1"/>
      <c r="HSI458" s="1"/>
      <c r="HSJ458" s="1"/>
      <c r="HSK458" s="1"/>
      <c r="HSL458" s="1"/>
      <c r="HSM458" s="1"/>
      <c r="HSN458" s="1"/>
      <c r="HSO458" s="1"/>
      <c r="HSP458" s="1"/>
      <c r="HSQ458" s="1"/>
      <c r="HSR458" s="1"/>
      <c r="HSS458" s="1"/>
      <c r="HST458" s="1"/>
      <c r="HSU458" s="1"/>
      <c r="HSV458" s="1"/>
      <c r="HSW458" s="1"/>
      <c r="HSX458" s="1"/>
      <c r="HSY458" s="1"/>
      <c r="HSZ458" s="1"/>
      <c r="HTA458" s="1"/>
      <c r="HTB458" s="1"/>
      <c r="HTC458" s="1"/>
      <c r="HTD458" s="1"/>
      <c r="HTE458" s="1"/>
      <c r="HTF458" s="1"/>
      <c r="HTG458" s="1"/>
      <c r="HTH458" s="1"/>
      <c r="HTI458" s="1"/>
      <c r="HTJ458" s="1"/>
      <c r="HTK458" s="1"/>
      <c r="HTL458" s="1"/>
      <c r="HTM458" s="1"/>
      <c r="HTN458" s="1"/>
      <c r="HTO458" s="1"/>
      <c r="HTP458" s="1"/>
      <c r="HTQ458" s="1"/>
      <c r="HTR458" s="1"/>
      <c r="HTS458" s="1"/>
      <c r="HTT458" s="1"/>
      <c r="HTU458" s="1"/>
      <c r="HTV458" s="1"/>
      <c r="HTW458" s="1"/>
      <c r="HTX458" s="1"/>
      <c r="HTY458" s="1"/>
      <c r="HTZ458" s="1"/>
      <c r="HUA458" s="1"/>
      <c r="HUB458" s="1"/>
      <c r="HUC458" s="1"/>
      <c r="HUD458" s="1"/>
      <c r="HUE458" s="1"/>
      <c r="HUF458" s="1"/>
      <c r="HUG458" s="1"/>
      <c r="HUH458" s="1"/>
      <c r="HUI458" s="1"/>
      <c r="HUJ458" s="1"/>
      <c r="HUK458" s="1"/>
      <c r="HUL458" s="1"/>
      <c r="HUM458" s="1"/>
      <c r="HUN458" s="1"/>
      <c r="HUO458" s="1"/>
      <c r="HUP458" s="1"/>
      <c r="HUQ458" s="1"/>
      <c r="HUR458" s="1"/>
      <c r="HUS458" s="1"/>
      <c r="HUT458" s="1"/>
      <c r="HUU458" s="1"/>
      <c r="HUV458" s="1"/>
      <c r="HUW458" s="1"/>
      <c r="HUX458" s="1"/>
      <c r="HUY458" s="1"/>
      <c r="HUZ458" s="1"/>
      <c r="HVA458" s="1"/>
      <c r="HVB458" s="1"/>
      <c r="HVC458" s="1"/>
      <c r="HVD458" s="1"/>
      <c r="HVE458" s="1"/>
      <c r="HVF458" s="1"/>
      <c r="HVG458" s="1"/>
      <c r="HVH458" s="1"/>
      <c r="HVI458" s="1"/>
      <c r="HVJ458" s="1"/>
      <c r="HVK458" s="1"/>
      <c r="HVL458" s="1"/>
      <c r="HVM458" s="1"/>
      <c r="HVN458" s="1"/>
      <c r="HVO458" s="1"/>
      <c r="HVP458" s="1"/>
      <c r="HVQ458" s="1"/>
      <c r="HVR458" s="1"/>
      <c r="HVS458" s="1"/>
      <c r="HVT458" s="1"/>
      <c r="HVU458" s="1"/>
      <c r="HVV458" s="1"/>
      <c r="HVW458" s="1"/>
      <c r="HVX458" s="1"/>
      <c r="HVY458" s="1"/>
      <c r="HVZ458" s="1"/>
      <c r="HWA458" s="1"/>
      <c r="HWB458" s="1"/>
      <c r="HWC458" s="1"/>
      <c r="HWD458" s="1"/>
      <c r="HWE458" s="1"/>
      <c r="HWF458" s="1"/>
      <c r="HWG458" s="1"/>
      <c r="HWH458" s="1"/>
      <c r="HWI458" s="1"/>
      <c r="HWJ458" s="1"/>
      <c r="HWK458" s="1"/>
      <c r="HWL458" s="1"/>
      <c r="HWM458" s="1"/>
      <c r="HWN458" s="1"/>
      <c r="HWO458" s="1"/>
      <c r="HWP458" s="1"/>
      <c r="HWQ458" s="1"/>
      <c r="HWR458" s="1"/>
      <c r="HWS458" s="1"/>
      <c r="HWT458" s="1"/>
      <c r="HWU458" s="1"/>
      <c r="HWV458" s="1"/>
      <c r="HWW458" s="1"/>
      <c r="HWX458" s="1"/>
      <c r="HWY458" s="1"/>
      <c r="HWZ458" s="1"/>
      <c r="HXA458" s="1"/>
      <c r="HXB458" s="1"/>
      <c r="HXC458" s="1"/>
      <c r="HXD458" s="1"/>
      <c r="HXE458" s="1"/>
      <c r="HXF458" s="1"/>
      <c r="HXG458" s="1"/>
      <c r="HXH458" s="1"/>
      <c r="HXI458" s="1"/>
      <c r="HXJ458" s="1"/>
      <c r="HXK458" s="1"/>
      <c r="HXL458" s="1"/>
      <c r="HXM458" s="1"/>
      <c r="HXN458" s="1"/>
      <c r="HXO458" s="1"/>
      <c r="HXP458" s="1"/>
      <c r="HXQ458" s="1"/>
      <c r="HXR458" s="1"/>
      <c r="HXS458" s="1"/>
      <c r="HXT458" s="1"/>
      <c r="HXU458" s="1"/>
      <c r="HXV458" s="1"/>
      <c r="HXW458" s="1"/>
      <c r="HXX458" s="1"/>
      <c r="HXY458" s="1"/>
      <c r="HXZ458" s="1"/>
      <c r="HYA458" s="1"/>
      <c r="HYB458" s="1"/>
      <c r="HYC458" s="1"/>
      <c r="HYD458" s="1"/>
      <c r="HYE458" s="1"/>
      <c r="HYF458" s="1"/>
      <c r="HYG458" s="1"/>
      <c r="HYH458" s="1"/>
      <c r="HYI458" s="1"/>
      <c r="HYJ458" s="1"/>
      <c r="HYK458" s="1"/>
      <c r="HYL458" s="1"/>
      <c r="HYM458" s="1"/>
      <c r="HYN458" s="1"/>
      <c r="HYO458" s="1"/>
      <c r="HYP458" s="1"/>
      <c r="HYQ458" s="1"/>
      <c r="HYR458" s="1"/>
      <c r="HYS458" s="1"/>
      <c r="HYT458" s="1"/>
      <c r="HYU458" s="1"/>
      <c r="HYV458" s="1"/>
      <c r="HYW458" s="1"/>
      <c r="HYX458" s="1"/>
      <c r="HYY458" s="1"/>
      <c r="HYZ458" s="1"/>
      <c r="HZA458" s="1"/>
      <c r="HZB458" s="1"/>
      <c r="HZC458" s="1"/>
      <c r="HZD458" s="1"/>
      <c r="HZE458" s="1"/>
      <c r="HZF458" s="1"/>
      <c r="HZG458" s="1"/>
      <c r="HZH458" s="1"/>
      <c r="HZI458" s="1"/>
      <c r="HZJ458" s="1"/>
      <c r="HZK458" s="1"/>
      <c r="HZL458" s="1"/>
      <c r="HZM458" s="1"/>
      <c r="HZN458" s="1"/>
      <c r="HZO458" s="1"/>
      <c r="HZP458" s="1"/>
      <c r="HZQ458" s="1"/>
      <c r="HZR458" s="1"/>
      <c r="HZS458" s="1"/>
      <c r="HZT458" s="1"/>
      <c r="HZU458" s="1"/>
      <c r="HZV458" s="1"/>
      <c r="HZW458" s="1"/>
      <c r="HZX458" s="1"/>
      <c r="HZY458" s="1"/>
      <c r="HZZ458" s="1"/>
      <c r="IAA458" s="1"/>
      <c r="IAB458" s="1"/>
      <c r="IAC458" s="1"/>
      <c r="IAD458" s="1"/>
      <c r="IAE458" s="1"/>
      <c r="IAF458" s="1"/>
      <c r="IAG458" s="1"/>
      <c r="IAH458" s="1"/>
      <c r="IAI458" s="1"/>
      <c r="IAJ458" s="1"/>
      <c r="IAK458" s="1"/>
      <c r="IAL458" s="1"/>
      <c r="IAM458" s="1"/>
      <c r="IAN458" s="1"/>
      <c r="IAO458" s="1"/>
      <c r="IAP458" s="1"/>
      <c r="IAQ458" s="1"/>
      <c r="IAR458" s="1"/>
      <c r="IAS458" s="1"/>
      <c r="IAT458" s="1"/>
      <c r="IAU458" s="1"/>
      <c r="IAV458" s="1"/>
      <c r="IAW458" s="1"/>
      <c r="IAX458" s="1"/>
      <c r="IAY458" s="1"/>
      <c r="IAZ458" s="1"/>
      <c r="IBA458" s="1"/>
      <c r="IBB458" s="1"/>
      <c r="IBC458" s="1"/>
      <c r="IBD458" s="1"/>
      <c r="IBE458" s="1"/>
      <c r="IBF458" s="1"/>
      <c r="IBG458" s="1"/>
      <c r="IBH458" s="1"/>
      <c r="IBI458" s="1"/>
      <c r="IBJ458" s="1"/>
      <c r="IBK458" s="1"/>
      <c r="IBL458" s="1"/>
      <c r="IBM458" s="1"/>
      <c r="IBN458" s="1"/>
      <c r="IBO458" s="1"/>
      <c r="IBP458" s="1"/>
      <c r="IBQ458" s="1"/>
      <c r="IBR458" s="1"/>
      <c r="IBS458" s="1"/>
      <c r="IBT458" s="1"/>
      <c r="IBU458" s="1"/>
      <c r="IBV458" s="1"/>
      <c r="IBW458" s="1"/>
      <c r="IBX458" s="1"/>
      <c r="IBY458" s="1"/>
      <c r="IBZ458" s="1"/>
      <c r="ICA458" s="1"/>
      <c r="ICB458" s="1"/>
      <c r="ICC458" s="1"/>
      <c r="ICD458" s="1"/>
      <c r="ICE458" s="1"/>
      <c r="ICF458" s="1"/>
      <c r="ICG458" s="1"/>
      <c r="ICH458" s="1"/>
      <c r="ICI458" s="1"/>
      <c r="ICJ458" s="1"/>
      <c r="ICK458" s="1"/>
      <c r="ICL458" s="1"/>
      <c r="ICM458" s="1"/>
      <c r="ICN458" s="1"/>
      <c r="ICO458" s="1"/>
      <c r="ICP458" s="1"/>
      <c r="ICQ458" s="1"/>
      <c r="ICR458" s="1"/>
      <c r="ICS458" s="1"/>
      <c r="ICT458" s="1"/>
      <c r="ICU458" s="1"/>
      <c r="ICV458" s="1"/>
      <c r="ICW458" s="1"/>
      <c r="ICX458" s="1"/>
      <c r="ICY458" s="1"/>
      <c r="ICZ458" s="1"/>
      <c r="IDA458" s="1"/>
      <c r="IDB458" s="1"/>
      <c r="IDC458" s="1"/>
      <c r="IDD458" s="1"/>
      <c r="IDE458" s="1"/>
      <c r="IDF458" s="1"/>
      <c r="IDG458" s="1"/>
      <c r="IDH458" s="1"/>
      <c r="IDI458" s="1"/>
      <c r="IDJ458" s="1"/>
      <c r="IDK458" s="1"/>
      <c r="IDL458" s="1"/>
      <c r="IDM458" s="1"/>
      <c r="IDN458" s="1"/>
      <c r="IDO458" s="1"/>
      <c r="IDP458" s="1"/>
      <c r="IDQ458" s="1"/>
      <c r="IDR458" s="1"/>
      <c r="IDS458" s="1"/>
      <c r="IDT458" s="1"/>
      <c r="IDU458" s="1"/>
      <c r="IDV458" s="1"/>
      <c r="IDW458" s="1"/>
      <c r="IDX458" s="1"/>
      <c r="IDY458" s="1"/>
      <c r="IDZ458" s="1"/>
      <c r="IEA458" s="1"/>
      <c r="IEB458" s="1"/>
      <c r="IEC458" s="1"/>
      <c r="IED458" s="1"/>
      <c r="IEE458" s="1"/>
      <c r="IEF458" s="1"/>
      <c r="IEG458" s="1"/>
      <c r="IEH458" s="1"/>
      <c r="IEI458" s="1"/>
      <c r="IEJ458" s="1"/>
      <c r="IEK458" s="1"/>
      <c r="IEL458" s="1"/>
      <c r="IEM458" s="1"/>
      <c r="IEN458" s="1"/>
      <c r="IEO458" s="1"/>
      <c r="IEP458" s="1"/>
      <c r="IEQ458" s="1"/>
      <c r="IER458" s="1"/>
      <c r="IES458" s="1"/>
      <c r="IET458" s="1"/>
      <c r="IEU458" s="1"/>
      <c r="IEV458" s="1"/>
      <c r="IEW458" s="1"/>
      <c r="IEX458" s="1"/>
      <c r="IEY458" s="1"/>
      <c r="IEZ458" s="1"/>
      <c r="IFA458" s="1"/>
      <c r="IFB458" s="1"/>
      <c r="IFC458" s="1"/>
      <c r="IFD458" s="1"/>
      <c r="IFE458" s="1"/>
      <c r="IFF458" s="1"/>
      <c r="IFG458" s="1"/>
      <c r="IFH458" s="1"/>
      <c r="IFI458" s="1"/>
      <c r="IFJ458" s="1"/>
      <c r="IFK458" s="1"/>
      <c r="IFL458" s="1"/>
      <c r="IFM458" s="1"/>
      <c r="IFN458" s="1"/>
      <c r="IFO458" s="1"/>
      <c r="IFP458" s="1"/>
      <c r="IFQ458" s="1"/>
      <c r="IFR458" s="1"/>
      <c r="IFS458" s="1"/>
      <c r="IFT458" s="1"/>
      <c r="IFU458" s="1"/>
      <c r="IFV458" s="1"/>
      <c r="IFW458" s="1"/>
      <c r="IFX458" s="1"/>
      <c r="IFY458" s="1"/>
      <c r="IFZ458" s="1"/>
      <c r="IGA458" s="1"/>
      <c r="IGB458" s="1"/>
      <c r="IGC458" s="1"/>
      <c r="IGD458" s="1"/>
      <c r="IGE458" s="1"/>
      <c r="IGF458" s="1"/>
      <c r="IGG458" s="1"/>
      <c r="IGH458" s="1"/>
      <c r="IGI458" s="1"/>
      <c r="IGJ458" s="1"/>
      <c r="IGK458" s="1"/>
      <c r="IGL458" s="1"/>
      <c r="IGM458" s="1"/>
      <c r="IGN458" s="1"/>
      <c r="IGO458" s="1"/>
      <c r="IGP458" s="1"/>
      <c r="IGQ458" s="1"/>
      <c r="IGR458" s="1"/>
      <c r="IGS458" s="1"/>
      <c r="IGT458" s="1"/>
      <c r="IGU458" s="1"/>
      <c r="IGV458" s="1"/>
      <c r="IGW458" s="1"/>
      <c r="IGX458" s="1"/>
      <c r="IGY458" s="1"/>
      <c r="IGZ458" s="1"/>
      <c r="IHA458" s="1"/>
      <c r="IHB458" s="1"/>
      <c r="IHC458" s="1"/>
      <c r="IHD458" s="1"/>
      <c r="IHE458" s="1"/>
      <c r="IHF458" s="1"/>
      <c r="IHG458" s="1"/>
      <c r="IHH458" s="1"/>
      <c r="IHI458" s="1"/>
      <c r="IHJ458" s="1"/>
      <c r="IHK458" s="1"/>
      <c r="IHL458" s="1"/>
      <c r="IHM458" s="1"/>
      <c r="IHN458" s="1"/>
      <c r="IHO458" s="1"/>
      <c r="IHP458" s="1"/>
      <c r="IHQ458" s="1"/>
      <c r="IHR458" s="1"/>
      <c r="IHS458" s="1"/>
      <c r="IHT458" s="1"/>
      <c r="IHU458" s="1"/>
      <c r="IHV458" s="1"/>
      <c r="IHW458" s="1"/>
      <c r="IHX458" s="1"/>
      <c r="IHY458" s="1"/>
      <c r="IHZ458" s="1"/>
      <c r="IIA458" s="1"/>
      <c r="IIB458" s="1"/>
      <c r="IIC458" s="1"/>
      <c r="IID458" s="1"/>
      <c r="IIE458" s="1"/>
      <c r="IIF458" s="1"/>
      <c r="IIG458" s="1"/>
      <c r="IIH458" s="1"/>
      <c r="III458" s="1"/>
      <c r="IIJ458" s="1"/>
      <c r="IIK458" s="1"/>
      <c r="IIL458" s="1"/>
      <c r="IIM458" s="1"/>
      <c r="IIN458" s="1"/>
      <c r="IIO458" s="1"/>
      <c r="IIP458" s="1"/>
      <c r="IIQ458" s="1"/>
      <c r="IIR458" s="1"/>
      <c r="IIS458" s="1"/>
      <c r="IIT458" s="1"/>
      <c r="IIU458" s="1"/>
      <c r="IIV458" s="1"/>
      <c r="IIW458" s="1"/>
      <c r="IIX458" s="1"/>
      <c r="IIY458" s="1"/>
      <c r="IIZ458" s="1"/>
      <c r="IJA458" s="1"/>
      <c r="IJB458" s="1"/>
      <c r="IJC458" s="1"/>
      <c r="IJD458" s="1"/>
      <c r="IJE458" s="1"/>
      <c r="IJF458" s="1"/>
      <c r="IJG458" s="1"/>
      <c r="IJH458" s="1"/>
      <c r="IJI458" s="1"/>
      <c r="IJJ458" s="1"/>
      <c r="IJK458" s="1"/>
      <c r="IJL458" s="1"/>
      <c r="IJM458" s="1"/>
      <c r="IJN458" s="1"/>
      <c r="IJO458" s="1"/>
      <c r="IJP458" s="1"/>
      <c r="IJQ458" s="1"/>
      <c r="IJR458" s="1"/>
      <c r="IJS458" s="1"/>
      <c r="IJT458" s="1"/>
      <c r="IJU458" s="1"/>
      <c r="IJV458" s="1"/>
      <c r="IJW458" s="1"/>
      <c r="IJX458" s="1"/>
      <c r="IJY458" s="1"/>
      <c r="IJZ458" s="1"/>
      <c r="IKA458" s="1"/>
      <c r="IKB458" s="1"/>
      <c r="IKC458" s="1"/>
      <c r="IKD458" s="1"/>
      <c r="IKE458" s="1"/>
      <c r="IKF458" s="1"/>
      <c r="IKG458" s="1"/>
      <c r="IKH458" s="1"/>
      <c r="IKI458" s="1"/>
      <c r="IKJ458" s="1"/>
      <c r="IKK458" s="1"/>
      <c r="IKL458" s="1"/>
      <c r="IKM458" s="1"/>
      <c r="IKN458" s="1"/>
      <c r="IKO458" s="1"/>
      <c r="IKP458" s="1"/>
      <c r="IKQ458" s="1"/>
      <c r="IKR458" s="1"/>
      <c r="IKS458" s="1"/>
      <c r="IKT458" s="1"/>
      <c r="IKU458" s="1"/>
      <c r="IKV458" s="1"/>
      <c r="IKW458" s="1"/>
      <c r="IKX458" s="1"/>
      <c r="IKY458" s="1"/>
      <c r="IKZ458" s="1"/>
      <c r="ILA458" s="1"/>
      <c r="ILB458" s="1"/>
      <c r="ILC458" s="1"/>
      <c r="ILD458" s="1"/>
      <c r="ILE458" s="1"/>
      <c r="ILF458" s="1"/>
      <c r="ILG458" s="1"/>
      <c r="ILH458" s="1"/>
      <c r="ILI458" s="1"/>
      <c r="ILJ458" s="1"/>
      <c r="ILK458" s="1"/>
      <c r="ILL458" s="1"/>
      <c r="ILM458" s="1"/>
      <c r="ILN458" s="1"/>
      <c r="ILO458" s="1"/>
      <c r="ILP458" s="1"/>
      <c r="ILQ458" s="1"/>
      <c r="ILR458" s="1"/>
      <c r="ILS458" s="1"/>
      <c r="ILT458" s="1"/>
      <c r="ILU458" s="1"/>
      <c r="ILV458" s="1"/>
      <c r="ILW458" s="1"/>
      <c r="ILX458" s="1"/>
      <c r="ILY458" s="1"/>
      <c r="ILZ458" s="1"/>
      <c r="IMA458" s="1"/>
      <c r="IMB458" s="1"/>
      <c r="IMC458" s="1"/>
      <c r="IMD458" s="1"/>
      <c r="IME458" s="1"/>
      <c r="IMF458" s="1"/>
      <c r="IMG458" s="1"/>
      <c r="IMH458" s="1"/>
      <c r="IMI458" s="1"/>
      <c r="IMJ458" s="1"/>
      <c r="IMK458" s="1"/>
      <c r="IML458" s="1"/>
      <c r="IMM458" s="1"/>
      <c r="IMN458" s="1"/>
      <c r="IMO458" s="1"/>
      <c r="IMP458" s="1"/>
      <c r="IMQ458" s="1"/>
      <c r="IMR458" s="1"/>
      <c r="IMS458" s="1"/>
      <c r="IMT458" s="1"/>
      <c r="IMU458" s="1"/>
      <c r="IMV458" s="1"/>
      <c r="IMW458" s="1"/>
      <c r="IMX458" s="1"/>
      <c r="IMY458" s="1"/>
      <c r="IMZ458" s="1"/>
      <c r="INA458" s="1"/>
      <c r="INB458" s="1"/>
      <c r="INC458" s="1"/>
      <c r="IND458" s="1"/>
      <c r="INE458" s="1"/>
      <c r="INF458" s="1"/>
      <c r="ING458" s="1"/>
      <c r="INH458" s="1"/>
      <c r="INI458" s="1"/>
      <c r="INJ458" s="1"/>
      <c r="INK458" s="1"/>
      <c r="INL458" s="1"/>
      <c r="INM458" s="1"/>
      <c r="INN458" s="1"/>
      <c r="INO458" s="1"/>
      <c r="INP458" s="1"/>
      <c r="INQ458" s="1"/>
      <c r="INR458" s="1"/>
      <c r="INS458" s="1"/>
      <c r="INT458" s="1"/>
      <c r="INU458" s="1"/>
      <c r="INV458" s="1"/>
      <c r="INW458" s="1"/>
      <c r="INX458" s="1"/>
      <c r="INY458" s="1"/>
      <c r="INZ458" s="1"/>
      <c r="IOA458" s="1"/>
      <c r="IOB458" s="1"/>
      <c r="IOC458" s="1"/>
      <c r="IOD458" s="1"/>
      <c r="IOE458" s="1"/>
      <c r="IOF458" s="1"/>
      <c r="IOG458" s="1"/>
      <c r="IOH458" s="1"/>
      <c r="IOI458" s="1"/>
      <c r="IOJ458" s="1"/>
      <c r="IOK458" s="1"/>
      <c r="IOL458" s="1"/>
      <c r="IOM458" s="1"/>
      <c r="ION458" s="1"/>
      <c r="IOO458" s="1"/>
      <c r="IOP458" s="1"/>
      <c r="IOQ458" s="1"/>
      <c r="IOR458" s="1"/>
      <c r="IOS458" s="1"/>
      <c r="IOT458" s="1"/>
      <c r="IOU458" s="1"/>
      <c r="IOV458" s="1"/>
      <c r="IOW458" s="1"/>
      <c r="IOX458" s="1"/>
      <c r="IOY458" s="1"/>
      <c r="IOZ458" s="1"/>
      <c r="IPA458" s="1"/>
      <c r="IPB458" s="1"/>
      <c r="IPC458" s="1"/>
      <c r="IPD458" s="1"/>
      <c r="IPE458" s="1"/>
      <c r="IPF458" s="1"/>
      <c r="IPG458" s="1"/>
      <c r="IPH458" s="1"/>
      <c r="IPI458" s="1"/>
      <c r="IPJ458" s="1"/>
      <c r="IPK458" s="1"/>
      <c r="IPL458" s="1"/>
      <c r="IPM458" s="1"/>
      <c r="IPN458" s="1"/>
      <c r="IPO458" s="1"/>
      <c r="IPP458" s="1"/>
      <c r="IPQ458" s="1"/>
      <c r="IPR458" s="1"/>
      <c r="IPS458" s="1"/>
      <c r="IPT458" s="1"/>
      <c r="IPU458" s="1"/>
      <c r="IPV458" s="1"/>
      <c r="IPW458" s="1"/>
      <c r="IPX458" s="1"/>
      <c r="IPY458" s="1"/>
      <c r="IPZ458" s="1"/>
      <c r="IQA458" s="1"/>
      <c r="IQB458" s="1"/>
      <c r="IQC458" s="1"/>
      <c r="IQD458" s="1"/>
      <c r="IQE458" s="1"/>
      <c r="IQF458" s="1"/>
      <c r="IQG458" s="1"/>
      <c r="IQH458" s="1"/>
      <c r="IQI458" s="1"/>
      <c r="IQJ458" s="1"/>
      <c r="IQK458" s="1"/>
      <c r="IQL458" s="1"/>
      <c r="IQM458" s="1"/>
      <c r="IQN458" s="1"/>
      <c r="IQO458" s="1"/>
      <c r="IQP458" s="1"/>
      <c r="IQQ458" s="1"/>
      <c r="IQR458" s="1"/>
      <c r="IQS458" s="1"/>
      <c r="IQT458" s="1"/>
      <c r="IQU458" s="1"/>
      <c r="IQV458" s="1"/>
      <c r="IQW458" s="1"/>
      <c r="IQX458" s="1"/>
      <c r="IQY458" s="1"/>
      <c r="IQZ458" s="1"/>
      <c r="IRA458" s="1"/>
      <c r="IRB458" s="1"/>
      <c r="IRC458" s="1"/>
      <c r="IRD458" s="1"/>
      <c r="IRE458" s="1"/>
      <c r="IRF458" s="1"/>
      <c r="IRG458" s="1"/>
      <c r="IRH458" s="1"/>
      <c r="IRI458" s="1"/>
      <c r="IRJ458" s="1"/>
      <c r="IRK458" s="1"/>
      <c r="IRL458" s="1"/>
      <c r="IRM458" s="1"/>
      <c r="IRN458" s="1"/>
      <c r="IRO458" s="1"/>
      <c r="IRP458" s="1"/>
      <c r="IRQ458" s="1"/>
      <c r="IRR458" s="1"/>
      <c r="IRS458" s="1"/>
      <c r="IRT458" s="1"/>
      <c r="IRU458" s="1"/>
      <c r="IRV458" s="1"/>
      <c r="IRW458" s="1"/>
      <c r="IRX458" s="1"/>
      <c r="IRY458" s="1"/>
      <c r="IRZ458" s="1"/>
      <c r="ISA458" s="1"/>
      <c r="ISB458" s="1"/>
      <c r="ISC458" s="1"/>
      <c r="ISD458" s="1"/>
      <c r="ISE458" s="1"/>
      <c r="ISF458" s="1"/>
      <c r="ISG458" s="1"/>
      <c r="ISH458" s="1"/>
      <c r="ISI458" s="1"/>
      <c r="ISJ458" s="1"/>
      <c r="ISK458" s="1"/>
      <c r="ISL458" s="1"/>
      <c r="ISM458" s="1"/>
      <c r="ISN458" s="1"/>
      <c r="ISO458" s="1"/>
      <c r="ISP458" s="1"/>
      <c r="ISQ458" s="1"/>
      <c r="ISR458" s="1"/>
      <c r="ISS458" s="1"/>
      <c r="IST458" s="1"/>
      <c r="ISU458" s="1"/>
      <c r="ISV458" s="1"/>
      <c r="ISW458" s="1"/>
      <c r="ISX458" s="1"/>
      <c r="ISY458" s="1"/>
      <c r="ISZ458" s="1"/>
      <c r="ITA458" s="1"/>
      <c r="ITB458" s="1"/>
      <c r="ITC458" s="1"/>
      <c r="ITD458" s="1"/>
      <c r="ITE458" s="1"/>
      <c r="ITF458" s="1"/>
      <c r="ITG458" s="1"/>
      <c r="ITH458" s="1"/>
      <c r="ITI458" s="1"/>
      <c r="ITJ458" s="1"/>
      <c r="ITK458" s="1"/>
      <c r="ITL458" s="1"/>
      <c r="ITM458" s="1"/>
      <c r="ITN458" s="1"/>
      <c r="ITO458" s="1"/>
      <c r="ITP458" s="1"/>
      <c r="ITQ458" s="1"/>
      <c r="ITR458" s="1"/>
      <c r="ITS458" s="1"/>
      <c r="ITT458" s="1"/>
      <c r="ITU458" s="1"/>
      <c r="ITV458" s="1"/>
      <c r="ITW458" s="1"/>
      <c r="ITX458" s="1"/>
      <c r="ITY458" s="1"/>
      <c r="ITZ458" s="1"/>
      <c r="IUA458" s="1"/>
      <c r="IUB458" s="1"/>
      <c r="IUC458" s="1"/>
      <c r="IUD458" s="1"/>
      <c r="IUE458" s="1"/>
      <c r="IUF458" s="1"/>
      <c r="IUG458" s="1"/>
      <c r="IUH458" s="1"/>
      <c r="IUI458" s="1"/>
      <c r="IUJ458" s="1"/>
      <c r="IUK458" s="1"/>
      <c r="IUL458" s="1"/>
      <c r="IUM458" s="1"/>
      <c r="IUN458" s="1"/>
      <c r="IUO458" s="1"/>
      <c r="IUP458" s="1"/>
      <c r="IUQ458" s="1"/>
      <c r="IUR458" s="1"/>
      <c r="IUS458" s="1"/>
      <c r="IUT458" s="1"/>
      <c r="IUU458" s="1"/>
      <c r="IUV458" s="1"/>
      <c r="IUW458" s="1"/>
      <c r="IUX458" s="1"/>
      <c r="IUY458" s="1"/>
      <c r="IUZ458" s="1"/>
      <c r="IVA458" s="1"/>
      <c r="IVB458" s="1"/>
      <c r="IVC458" s="1"/>
      <c r="IVD458" s="1"/>
      <c r="IVE458" s="1"/>
      <c r="IVF458" s="1"/>
      <c r="IVG458" s="1"/>
      <c r="IVH458" s="1"/>
      <c r="IVI458" s="1"/>
      <c r="IVJ458" s="1"/>
      <c r="IVK458" s="1"/>
      <c r="IVL458" s="1"/>
      <c r="IVM458" s="1"/>
      <c r="IVN458" s="1"/>
      <c r="IVO458" s="1"/>
      <c r="IVP458" s="1"/>
      <c r="IVQ458" s="1"/>
      <c r="IVR458" s="1"/>
      <c r="IVS458" s="1"/>
      <c r="IVT458" s="1"/>
      <c r="IVU458" s="1"/>
      <c r="IVV458" s="1"/>
      <c r="IVW458" s="1"/>
      <c r="IVX458" s="1"/>
      <c r="IVY458" s="1"/>
      <c r="IVZ458" s="1"/>
      <c r="IWA458" s="1"/>
      <c r="IWB458" s="1"/>
      <c r="IWC458" s="1"/>
      <c r="IWD458" s="1"/>
      <c r="IWE458" s="1"/>
      <c r="IWF458" s="1"/>
      <c r="IWG458" s="1"/>
      <c r="IWH458" s="1"/>
      <c r="IWI458" s="1"/>
      <c r="IWJ458" s="1"/>
      <c r="IWK458" s="1"/>
      <c r="IWL458" s="1"/>
      <c r="IWM458" s="1"/>
      <c r="IWN458" s="1"/>
      <c r="IWO458" s="1"/>
      <c r="IWP458" s="1"/>
      <c r="IWQ458" s="1"/>
      <c r="IWR458" s="1"/>
      <c r="IWS458" s="1"/>
      <c r="IWT458" s="1"/>
      <c r="IWU458" s="1"/>
      <c r="IWV458" s="1"/>
      <c r="IWW458" s="1"/>
      <c r="IWX458" s="1"/>
      <c r="IWY458" s="1"/>
      <c r="IWZ458" s="1"/>
      <c r="IXA458" s="1"/>
      <c r="IXB458" s="1"/>
      <c r="IXC458" s="1"/>
      <c r="IXD458" s="1"/>
      <c r="IXE458" s="1"/>
      <c r="IXF458" s="1"/>
      <c r="IXG458" s="1"/>
      <c r="IXH458" s="1"/>
      <c r="IXI458" s="1"/>
      <c r="IXJ458" s="1"/>
      <c r="IXK458" s="1"/>
      <c r="IXL458" s="1"/>
      <c r="IXM458" s="1"/>
      <c r="IXN458" s="1"/>
      <c r="IXO458" s="1"/>
      <c r="IXP458" s="1"/>
      <c r="IXQ458" s="1"/>
      <c r="IXR458" s="1"/>
      <c r="IXS458" s="1"/>
      <c r="IXT458" s="1"/>
      <c r="IXU458" s="1"/>
      <c r="IXV458" s="1"/>
      <c r="IXW458" s="1"/>
      <c r="IXX458" s="1"/>
      <c r="IXY458" s="1"/>
      <c r="IXZ458" s="1"/>
      <c r="IYA458" s="1"/>
      <c r="IYB458" s="1"/>
      <c r="IYC458" s="1"/>
      <c r="IYD458" s="1"/>
      <c r="IYE458" s="1"/>
      <c r="IYF458" s="1"/>
      <c r="IYG458" s="1"/>
      <c r="IYH458" s="1"/>
      <c r="IYI458" s="1"/>
      <c r="IYJ458" s="1"/>
      <c r="IYK458" s="1"/>
      <c r="IYL458" s="1"/>
      <c r="IYM458" s="1"/>
      <c r="IYN458" s="1"/>
      <c r="IYO458" s="1"/>
      <c r="IYP458" s="1"/>
      <c r="IYQ458" s="1"/>
      <c r="IYR458" s="1"/>
      <c r="IYS458" s="1"/>
      <c r="IYT458" s="1"/>
      <c r="IYU458" s="1"/>
      <c r="IYV458" s="1"/>
      <c r="IYW458" s="1"/>
      <c r="IYX458" s="1"/>
      <c r="IYY458" s="1"/>
      <c r="IYZ458" s="1"/>
      <c r="IZA458" s="1"/>
      <c r="IZB458" s="1"/>
      <c r="IZC458" s="1"/>
      <c r="IZD458" s="1"/>
      <c r="IZE458" s="1"/>
      <c r="IZF458" s="1"/>
      <c r="IZG458" s="1"/>
      <c r="IZH458" s="1"/>
      <c r="IZI458" s="1"/>
      <c r="IZJ458" s="1"/>
      <c r="IZK458" s="1"/>
      <c r="IZL458" s="1"/>
      <c r="IZM458" s="1"/>
      <c r="IZN458" s="1"/>
      <c r="IZO458" s="1"/>
      <c r="IZP458" s="1"/>
      <c r="IZQ458" s="1"/>
      <c r="IZR458" s="1"/>
      <c r="IZS458" s="1"/>
      <c r="IZT458" s="1"/>
      <c r="IZU458" s="1"/>
      <c r="IZV458" s="1"/>
      <c r="IZW458" s="1"/>
      <c r="IZX458" s="1"/>
      <c r="IZY458" s="1"/>
      <c r="IZZ458" s="1"/>
      <c r="JAA458" s="1"/>
      <c r="JAB458" s="1"/>
      <c r="JAC458" s="1"/>
      <c r="JAD458" s="1"/>
      <c r="JAE458" s="1"/>
      <c r="JAF458" s="1"/>
      <c r="JAG458" s="1"/>
      <c r="JAH458" s="1"/>
      <c r="JAI458" s="1"/>
      <c r="JAJ458" s="1"/>
      <c r="JAK458" s="1"/>
      <c r="JAL458" s="1"/>
      <c r="JAM458" s="1"/>
      <c r="JAN458" s="1"/>
      <c r="JAO458" s="1"/>
      <c r="JAP458" s="1"/>
      <c r="JAQ458" s="1"/>
      <c r="JAR458" s="1"/>
      <c r="JAS458" s="1"/>
      <c r="JAT458" s="1"/>
      <c r="JAU458" s="1"/>
      <c r="JAV458" s="1"/>
      <c r="JAW458" s="1"/>
      <c r="JAX458" s="1"/>
      <c r="JAY458" s="1"/>
      <c r="JAZ458" s="1"/>
      <c r="JBA458" s="1"/>
      <c r="JBB458" s="1"/>
      <c r="JBC458" s="1"/>
      <c r="JBD458" s="1"/>
      <c r="JBE458" s="1"/>
      <c r="JBF458" s="1"/>
      <c r="JBG458" s="1"/>
      <c r="JBH458" s="1"/>
      <c r="JBI458" s="1"/>
      <c r="JBJ458" s="1"/>
      <c r="JBK458" s="1"/>
      <c r="JBL458" s="1"/>
      <c r="JBM458" s="1"/>
      <c r="JBN458" s="1"/>
      <c r="JBO458" s="1"/>
      <c r="JBP458" s="1"/>
      <c r="JBQ458" s="1"/>
      <c r="JBR458" s="1"/>
      <c r="JBS458" s="1"/>
      <c r="JBT458" s="1"/>
      <c r="JBU458" s="1"/>
      <c r="JBV458" s="1"/>
      <c r="JBW458" s="1"/>
      <c r="JBX458" s="1"/>
      <c r="JBY458" s="1"/>
      <c r="JBZ458" s="1"/>
      <c r="JCA458" s="1"/>
      <c r="JCB458" s="1"/>
      <c r="JCC458" s="1"/>
      <c r="JCD458" s="1"/>
      <c r="JCE458" s="1"/>
      <c r="JCF458" s="1"/>
      <c r="JCG458" s="1"/>
      <c r="JCH458" s="1"/>
      <c r="JCI458" s="1"/>
      <c r="JCJ458" s="1"/>
      <c r="JCK458" s="1"/>
      <c r="JCL458" s="1"/>
      <c r="JCM458" s="1"/>
      <c r="JCN458" s="1"/>
      <c r="JCO458" s="1"/>
      <c r="JCP458" s="1"/>
      <c r="JCQ458" s="1"/>
      <c r="JCR458" s="1"/>
      <c r="JCS458" s="1"/>
      <c r="JCT458" s="1"/>
      <c r="JCU458" s="1"/>
      <c r="JCV458" s="1"/>
      <c r="JCW458" s="1"/>
      <c r="JCX458" s="1"/>
      <c r="JCY458" s="1"/>
      <c r="JCZ458" s="1"/>
      <c r="JDA458" s="1"/>
      <c r="JDB458" s="1"/>
      <c r="JDC458" s="1"/>
      <c r="JDD458" s="1"/>
      <c r="JDE458" s="1"/>
      <c r="JDF458" s="1"/>
      <c r="JDG458" s="1"/>
      <c r="JDH458" s="1"/>
      <c r="JDI458" s="1"/>
      <c r="JDJ458" s="1"/>
      <c r="JDK458" s="1"/>
      <c r="JDL458" s="1"/>
      <c r="JDM458" s="1"/>
      <c r="JDN458" s="1"/>
      <c r="JDO458" s="1"/>
      <c r="JDP458" s="1"/>
      <c r="JDQ458" s="1"/>
      <c r="JDR458" s="1"/>
      <c r="JDS458" s="1"/>
      <c r="JDT458" s="1"/>
      <c r="JDU458" s="1"/>
      <c r="JDV458" s="1"/>
      <c r="JDW458" s="1"/>
      <c r="JDX458" s="1"/>
      <c r="JDY458" s="1"/>
      <c r="JDZ458" s="1"/>
      <c r="JEA458" s="1"/>
      <c r="JEB458" s="1"/>
      <c r="JEC458" s="1"/>
      <c r="JED458" s="1"/>
      <c r="JEE458" s="1"/>
      <c r="JEF458" s="1"/>
      <c r="JEG458" s="1"/>
      <c r="JEH458" s="1"/>
      <c r="JEI458" s="1"/>
      <c r="JEJ458" s="1"/>
      <c r="JEK458" s="1"/>
      <c r="JEL458" s="1"/>
      <c r="JEM458" s="1"/>
      <c r="JEN458" s="1"/>
      <c r="JEO458" s="1"/>
      <c r="JEP458" s="1"/>
      <c r="JEQ458" s="1"/>
      <c r="JER458" s="1"/>
      <c r="JES458" s="1"/>
      <c r="JET458" s="1"/>
      <c r="JEU458" s="1"/>
      <c r="JEV458" s="1"/>
      <c r="JEW458" s="1"/>
      <c r="JEX458" s="1"/>
      <c r="JEY458" s="1"/>
      <c r="JEZ458" s="1"/>
      <c r="JFA458" s="1"/>
      <c r="JFB458" s="1"/>
      <c r="JFC458" s="1"/>
      <c r="JFD458" s="1"/>
      <c r="JFE458" s="1"/>
      <c r="JFF458" s="1"/>
      <c r="JFG458" s="1"/>
      <c r="JFH458" s="1"/>
      <c r="JFI458" s="1"/>
      <c r="JFJ458" s="1"/>
      <c r="JFK458" s="1"/>
      <c r="JFL458" s="1"/>
      <c r="JFM458" s="1"/>
      <c r="JFN458" s="1"/>
      <c r="JFO458" s="1"/>
      <c r="JFP458" s="1"/>
      <c r="JFQ458" s="1"/>
      <c r="JFR458" s="1"/>
      <c r="JFS458" s="1"/>
      <c r="JFT458" s="1"/>
      <c r="JFU458" s="1"/>
      <c r="JFV458" s="1"/>
      <c r="JFW458" s="1"/>
      <c r="JFX458" s="1"/>
      <c r="JFY458" s="1"/>
      <c r="JFZ458" s="1"/>
      <c r="JGA458" s="1"/>
      <c r="JGB458" s="1"/>
      <c r="JGC458" s="1"/>
      <c r="JGD458" s="1"/>
      <c r="JGE458" s="1"/>
      <c r="JGF458" s="1"/>
      <c r="JGG458" s="1"/>
      <c r="JGH458" s="1"/>
      <c r="JGI458" s="1"/>
      <c r="JGJ458" s="1"/>
      <c r="JGK458" s="1"/>
      <c r="JGL458" s="1"/>
      <c r="JGM458" s="1"/>
      <c r="JGN458" s="1"/>
      <c r="JGO458" s="1"/>
      <c r="JGP458" s="1"/>
      <c r="JGQ458" s="1"/>
      <c r="JGR458" s="1"/>
      <c r="JGS458" s="1"/>
      <c r="JGT458" s="1"/>
      <c r="JGU458" s="1"/>
      <c r="JGV458" s="1"/>
      <c r="JGW458" s="1"/>
      <c r="JGX458" s="1"/>
      <c r="JGY458" s="1"/>
      <c r="JGZ458" s="1"/>
      <c r="JHA458" s="1"/>
      <c r="JHB458" s="1"/>
      <c r="JHC458" s="1"/>
      <c r="JHD458" s="1"/>
      <c r="JHE458" s="1"/>
      <c r="JHF458" s="1"/>
      <c r="JHG458" s="1"/>
      <c r="JHH458" s="1"/>
      <c r="JHI458" s="1"/>
      <c r="JHJ458" s="1"/>
      <c r="JHK458" s="1"/>
      <c r="JHL458" s="1"/>
      <c r="JHM458" s="1"/>
      <c r="JHN458" s="1"/>
      <c r="JHO458" s="1"/>
      <c r="JHP458" s="1"/>
      <c r="JHQ458" s="1"/>
      <c r="JHR458" s="1"/>
      <c r="JHS458" s="1"/>
      <c r="JHT458" s="1"/>
      <c r="JHU458" s="1"/>
      <c r="JHV458" s="1"/>
      <c r="JHW458" s="1"/>
      <c r="JHX458" s="1"/>
      <c r="JHY458" s="1"/>
      <c r="JHZ458" s="1"/>
      <c r="JIA458" s="1"/>
      <c r="JIB458" s="1"/>
      <c r="JIC458" s="1"/>
      <c r="JID458" s="1"/>
      <c r="JIE458" s="1"/>
      <c r="JIF458" s="1"/>
      <c r="JIG458" s="1"/>
      <c r="JIH458" s="1"/>
      <c r="JII458" s="1"/>
      <c r="JIJ458" s="1"/>
      <c r="JIK458" s="1"/>
      <c r="JIL458" s="1"/>
      <c r="JIM458" s="1"/>
      <c r="JIN458" s="1"/>
      <c r="JIO458" s="1"/>
      <c r="JIP458" s="1"/>
      <c r="JIQ458" s="1"/>
      <c r="JIR458" s="1"/>
      <c r="JIS458" s="1"/>
      <c r="JIT458" s="1"/>
      <c r="JIU458" s="1"/>
      <c r="JIV458" s="1"/>
      <c r="JIW458" s="1"/>
      <c r="JIX458" s="1"/>
      <c r="JIY458" s="1"/>
      <c r="JIZ458" s="1"/>
      <c r="JJA458" s="1"/>
      <c r="JJB458" s="1"/>
      <c r="JJC458" s="1"/>
      <c r="JJD458" s="1"/>
      <c r="JJE458" s="1"/>
      <c r="JJF458" s="1"/>
      <c r="JJG458" s="1"/>
      <c r="JJH458" s="1"/>
      <c r="JJI458" s="1"/>
      <c r="JJJ458" s="1"/>
      <c r="JJK458" s="1"/>
      <c r="JJL458" s="1"/>
      <c r="JJM458" s="1"/>
      <c r="JJN458" s="1"/>
      <c r="JJO458" s="1"/>
      <c r="JJP458" s="1"/>
      <c r="JJQ458" s="1"/>
      <c r="JJR458" s="1"/>
      <c r="JJS458" s="1"/>
      <c r="JJT458" s="1"/>
      <c r="JJU458" s="1"/>
      <c r="JJV458" s="1"/>
      <c r="JJW458" s="1"/>
      <c r="JJX458" s="1"/>
      <c r="JJY458" s="1"/>
      <c r="JJZ458" s="1"/>
      <c r="JKA458" s="1"/>
      <c r="JKB458" s="1"/>
      <c r="JKC458" s="1"/>
      <c r="JKD458" s="1"/>
      <c r="JKE458" s="1"/>
      <c r="JKF458" s="1"/>
      <c r="JKG458" s="1"/>
      <c r="JKH458" s="1"/>
      <c r="JKI458" s="1"/>
      <c r="JKJ458" s="1"/>
      <c r="JKK458" s="1"/>
      <c r="JKL458" s="1"/>
      <c r="JKM458" s="1"/>
      <c r="JKN458" s="1"/>
      <c r="JKO458" s="1"/>
      <c r="JKP458" s="1"/>
      <c r="JKQ458" s="1"/>
      <c r="JKR458" s="1"/>
      <c r="JKS458" s="1"/>
      <c r="JKT458" s="1"/>
      <c r="JKU458" s="1"/>
      <c r="JKV458" s="1"/>
      <c r="JKW458" s="1"/>
      <c r="JKX458" s="1"/>
      <c r="JKY458" s="1"/>
      <c r="JKZ458" s="1"/>
      <c r="JLA458" s="1"/>
      <c r="JLB458" s="1"/>
      <c r="JLC458" s="1"/>
      <c r="JLD458" s="1"/>
      <c r="JLE458" s="1"/>
      <c r="JLF458" s="1"/>
      <c r="JLG458" s="1"/>
      <c r="JLH458" s="1"/>
      <c r="JLI458" s="1"/>
      <c r="JLJ458" s="1"/>
      <c r="JLK458" s="1"/>
      <c r="JLL458" s="1"/>
      <c r="JLM458" s="1"/>
      <c r="JLN458" s="1"/>
      <c r="JLO458" s="1"/>
      <c r="JLP458" s="1"/>
      <c r="JLQ458" s="1"/>
      <c r="JLR458" s="1"/>
      <c r="JLS458" s="1"/>
      <c r="JLT458" s="1"/>
      <c r="JLU458" s="1"/>
      <c r="JLV458" s="1"/>
      <c r="JLW458" s="1"/>
      <c r="JLX458" s="1"/>
      <c r="JLY458" s="1"/>
      <c r="JLZ458" s="1"/>
      <c r="JMA458" s="1"/>
      <c r="JMB458" s="1"/>
      <c r="JMC458" s="1"/>
      <c r="JMD458" s="1"/>
      <c r="JME458" s="1"/>
      <c r="JMF458" s="1"/>
      <c r="JMG458" s="1"/>
      <c r="JMH458" s="1"/>
      <c r="JMI458" s="1"/>
      <c r="JMJ458" s="1"/>
      <c r="JMK458" s="1"/>
      <c r="JML458" s="1"/>
      <c r="JMM458" s="1"/>
      <c r="JMN458" s="1"/>
      <c r="JMO458" s="1"/>
      <c r="JMP458" s="1"/>
      <c r="JMQ458" s="1"/>
      <c r="JMR458" s="1"/>
      <c r="JMS458" s="1"/>
      <c r="JMT458" s="1"/>
      <c r="JMU458" s="1"/>
      <c r="JMV458" s="1"/>
      <c r="JMW458" s="1"/>
      <c r="JMX458" s="1"/>
      <c r="JMY458" s="1"/>
      <c r="JMZ458" s="1"/>
      <c r="JNA458" s="1"/>
      <c r="JNB458" s="1"/>
      <c r="JNC458" s="1"/>
      <c r="JND458" s="1"/>
      <c r="JNE458" s="1"/>
      <c r="JNF458" s="1"/>
      <c r="JNG458" s="1"/>
      <c r="JNH458" s="1"/>
      <c r="JNI458" s="1"/>
      <c r="JNJ458" s="1"/>
      <c r="JNK458" s="1"/>
      <c r="JNL458" s="1"/>
      <c r="JNM458" s="1"/>
      <c r="JNN458" s="1"/>
      <c r="JNO458" s="1"/>
      <c r="JNP458" s="1"/>
      <c r="JNQ458" s="1"/>
      <c r="JNR458" s="1"/>
      <c r="JNS458" s="1"/>
      <c r="JNT458" s="1"/>
      <c r="JNU458" s="1"/>
      <c r="JNV458" s="1"/>
      <c r="JNW458" s="1"/>
      <c r="JNX458" s="1"/>
      <c r="JNY458" s="1"/>
      <c r="JNZ458" s="1"/>
      <c r="JOA458" s="1"/>
      <c r="JOB458" s="1"/>
      <c r="JOC458" s="1"/>
      <c r="JOD458" s="1"/>
      <c r="JOE458" s="1"/>
      <c r="JOF458" s="1"/>
      <c r="JOG458" s="1"/>
      <c r="JOH458" s="1"/>
      <c r="JOI458" s="1"/>
      <c r="JOJ458" s="1"/>
      <c r="JOK458" s="1"/>
      <c r="JOL458" s="1"/>
      <c r="JOM458" s="1"/>
      <c r="JON458" s="1"/>
      <c r="JOO458" s="1"/>
      <c r="JOP458" s="1"/>
      <c r="JOQ458" s="1"/>
      <c r="JOR458" s="1"/>
      <c r="JOS458" s="1"/>
      <c r="JOT458" s="1"/>
      <c r="JOU458" s="1"/>
      <c r="JOV458" s="1"/>
      <c r="JOW458" s="1"/>
      <c r="JOX458" s="1"/>
      <c r="JOY458" s="1"/>
      <c r="JOZ458" s="1"/>
      <c r="JPA458" s="1"/>
      <c r="JPB458" s="1"/>
      <c r="JPC458" s="1"/>
      <c r="JPD458" s="1"/>
      <c r="JPE458" s="1"/>
      <c r="JPF458" s="1"/>
      <c r="JPG458" s="1"/>
      <c r="JPH458" s="1"/>
      <c r="JPI458" s="1"/>
      <c r="JPJ458" s="1"/>
      <c r="JPK458" s="1"/>
      <c r="JPL458" s="1"/>
      <c r="JPM458" s="1"/>
      <c r="JPN458" s="1"/>
      <c r="JPO458" s="1"/>
      <c r="JPP458" s="1"/>
      <c r="JPQ458" s="1"/>
      <c r="JPR458" s="1"/>
      <c r="JPS458" s="1"/>
      <c r="JPT458" s="1"/>
      <c r="JPU458" s="1"/>
      <c r="JPV458" s="1"/>
      <c r="JPW458" s="1"/>
      <c r="JPX458" s="1"/>
      <c r="JPY458" s="1"/>
      <c r="JPZ458" s="1"/>
      <c r="JQA458" s="1"/>
      <c r="JQB458" s="1"/>
      <c r="JQC458" s="1"/>
      <c r="JQD458" s="1"/>
      <c r="JQE458" s="1"/>
      <c r="JQF458" s="1"/>
      <c r="JQG458" s="1"/>
      <c r="JQH458" s="1"/>
      <c r="JQI458" s="1"/>
      <c r="JQJ458" s="1"/>
      <c r="JQK458" s="1"/>
      <c r="JQL458" s="1"/>
      <c r="JQM458" s="1"/>
      <c r="JQN458" s="1"/>
      <c r="JQO458" s="1"/>
      <c r="JQP458" s="1"/>
      <c r="JQQ458" s="1"/>
      <c r="JQR458" s="1"/>
      <c r="JQS458" s="1"/>
      <c r="JQT458" s="1"/>
      <c r="JQU458" s="1"/>
      <c r="JQV458" s="1"/>
      <c r="JQW458" s="1"/>
      <c r="JQX458" s="1"/>
      <c r="JQY458" s="1"/>
      <c r="JQZ458" s="1"/>
      <c r="JRA458" s="1"/>
      <c r="JRB458" s="1"/>
      <c r="JRC458" s="1"/>
      <c r="JRD458" s="1"/>
      <c r="JRE458" s="1"/>
      <c r="JRF458" s="1"/>
      <c r="JRG458" s="1"/>
      <c r="JRH458" s="1"/>
      <c r="JRI458" s="1"/>
      <c r="JRJ458" s="1"/>
      <c r="JRK458" s="1"/>
      <c r="JRL458" s="1"/>
      <c r="JRM458" s="1"/>
      <c r="JRN458" s="1"/>
      <c r="JRO458" s="1"/>
      <c r="JRP458" s="1"/>
      <c r="JRQ458" s="1"/>
      <c r="JRR458" s="1"/>
      <c r="JRS458" s="1"/>
      <c r="JRT458" s="1"/>
      <c r="JRU458" s="1"/>
      <c r="JRV458" s="1"/>
      <c r="JRW458" s="1"/>
      <c r="JRX458" s="1"/>
      <c r="JRY458" s="1"/>
      <c r="JRZ458" s="1"/>
      <c r="JSA458" s="1"/>
      <c r="JSB458" s="1"/>
      <c r="JSC458" s="1"/>
      <c r="JSD458" s="1"/>
      <c r="JSE458" s="1"/>
      <c r="JSF458" s="1"/>
      <c r="JSG458" s="1"/>
      <c r="JSH458" s="1"/>
      <c r="JSI458" s="1"/>
      <c r="JSJ458" s="1"/>
      <c r="JSK458" s="1"/>
      <c r="JSL458" s="1"/>
      <c r="JSM458" s="1"/>
      <c r="JSN458" s="1"/>
      <c r="JSO458" s="1"/>
      <c r="JSP458" s="1"/>
      <c r="JSQ458" s="1"/>
      <c r="JSR458" s="1"/>
      <c r="JSS458" s="1"/>
      <c r="JST458" s="1"/>
      <c r="JSU458" s="1"/>
      <c r="JSV458" s="1"/>
      <c r="JSW458" s="1"/>
      <c r="JSX458" s="1"/>
      <c r="JSY458" s="1"/>
      <c r="JSZ458" s="1"/>
      <c r="JTA458" s="1"/>
      <c r="JTB458" s="1"/>
      <c r="JTC458" s="1"/>
      <c r="JTD458" s="1"/>
      <c r="JTE458" s="1"/>
      <c r="JTF458" s="1"/>
      <c r="JTG458" s="1"/>
      <c r="JTH458" s="1"/>
      <c r="JTI458" s="1"/>
      <c r="JTJ458" s="1"/>
      <c r="JTK458" s="1"/>
      <c r="JTL458" s="1"/>
      <c r="JTM458" s="1"/>
      <c r="JTN458" s="1"/>
      <c r="JTO458" s="1"/>
      <c r="JTP458" s="1"/>
      <c r="JTQ458" s="1"/>
      <c r="JTR458" s="1"/>
      <c r="JTS458" s="1"/>
      <c r="JTT458" s="1"/>
      <c r="JTU458" s="1"/>
      <c r="JTV458" s="1"/>
      <c r="JTW458" s="1"/>
      <c r="JTX458" s="1"/>
      <c r="JTY458" s="1"/>
      <c r="JTZ458" s="1"/>
      <c r="JUA458" s="1"/>
      <c r="JUB458" s="1"/>
      <c r="JUC458" s="1"/>
      <c r="JUD458" s="1"/>
      <c r="JUE458" s="1"/>
      <c r="JUF458" s="1"/>
      <c r="JUG458" s="1"/>
      <c r="JUH458" s="1"/>
      <c r="JUI458" s="1"/>
      <c r="JUJ458" s="1"/>
      <c r="JUK458" s="1"/>
      <c r="JUL458" s="1"/>
      <c r="JUM458" s="1"/>
      <c r="JUN458" s="1"/>
      <c r="JUO458" s="1"/>
      <c r="JUP458" s="1"/>
      <c r="JUQ458" s="1"/>
      <c r="JUR458" s="1"/>
      <c r="JUS458" s="1"/>
      <c r="JUT458" s="1"/>
      <c r="JUU458" s="1"/>
      <c r="JUV458" s="1"/>
      <c r="JUW458" s="1"/>
      <c r="JUX458" s="1"/>
      <c r="JUY458" s="1"/>
      <c r="JUZ458" s="1"/>
      <c r="JVA458" s="1"/>
      <c r="JVB458" s="1"/>
      <c r="JVC458" s="1"/>
      <c r="JVD458" s="1"/>
      <c r="JVE458" s="1"/>
      <c r="JVF458" s="1"/>
      <c r="JVG458" s="1"/>
      <c r="JVH458" s="1"/>
      <c r="JVI458" s="1"/>
      <c r="JVJ458" s="1"/>
      <c r="JVK458" s="1"/>
      <c r="JVL458" s="1"/>
      <c r="JVM458" s="1"/>
      <c r="JVN458" s="1"/>
      <c r="JVO458" s="1"/>
      <c r="JVP458" s="1"/>
      <c r="JVQ458" s="1"/>
      <c r="JVR458" s="1"/>
      <c r="JVS458" s="1"/>
      <c r="JVT458" s="1"/>
      <c r="JVU458" s="1"/>
      <c r="JVV458" s="1"/>
      <c r="JVW458" s="1"/>
      <c r="JVX458" s="1"/>
      <c r="JVY458" s="1"/>
      <c r="JVZ458" s="1"/>
      <c r="JWA458" s="1"/>
      <c r="JWB458" s="1"/>
      <c r="JWC458" s="1"/>
      <c r="JWD458" s="1"/>
      <c r="JWE458" s="1"/>
      <c r="JWF458" s="1"/>
      <c r="JWG458" s="1"/>
      <c r="JWH458" s="1"/>
      <c r="JWI458" s="1"/>
      <c r="JWJ458" s="1"/>
      <c r="JWK458" s="1"/>
      <c r="JWL458" s="1"/>
      <c r="JWM458" s="1"/>
      <c r="JWN458" s="1"/>
      <c r="JWO458" s="1"/>
      <c r="JWP458" s="1"/>
      <c r="JWQ458" s="1"/>
      <c r="JWR458" s="1"/>
      <c r="JWS458" s="1"/>
      <c r="JWT458" s="1"/>
      <c r="JWU458" s="1"/>
      <c r="JWV458" s="1"/>
      <c r="JWW458" s="1"/>
      <c r="JWX458" s="1"/>
      <c r="JWY458" s="1"/>
      <c r="JWZ458" s="1"/>
      <c r="JXA458" s="1"/>
      <c r="JXB458" s="1"/>
      <c r="JXC458" s="1"/>
      <c r="JXD458" s="1"/>
      <c r="JXE458" s="1"/>
      <c r="JXF458" s="1"/>
      <c r="JXG458" s="1"/>
      <c r="JXH458" s="1"/>
      <c r="JXI458" s="1"/>
      <c r="JXJ458" s="1"/>
      <c r="JXK458" s="1"/>
      <c r="JXL458" s="1"/>
      <c r="JXM458" s="1"/>
      <c r="JXN458" s="1"/>
      <c r="JXO458" s="1"/>
      <c r="JXP458" s="1"/>
      <c r="JXQ458" s="1"/>
      <c r="JXR458" s="1"/>
      <c r="JXS458" s="1"/>
      <c r="JXT458" s="1"/>
      <c r="JXU458" s="1"/>
      <c r="JXV458" s="1"/>
      <c r="JXW458" s="1"/>
      <c r="JXX458" s="1"/>
      <c r="JXY458" s="1"/>
      <c r="JXZ458" s="1"/>
      <c r="JYA458" s="1"/>
      <c r="JYB458" s="1"/>
      <c r="JYC458" s="1"/>
      <c r="JYD458" s="1"/>
      <c r="JYE458" s="1"/>
      <c r="JYF458" s="1"/>
      <c r="JYG458" s="1"/>
      <c r="JYH458" s="1"/>
      <c r="JYI458" s="1"/>
      <c r="JYJ458" s="1"/>
      <c r="JYK458" s="1"/>
      <c r="JYL458" s="1"/>
      <c r="JYM458" s="1"/>
      <c r="JYN458" s="1"/>
      <c r="JYO458" s="1"/>
      <c r="JYP458" s="1"/>
      <c r="JYQ458" s="1"/>
      <c r="JYR458" s="1"/>
      <c r="JYS458" s="1"/>
      <c r="JYT458" s="1"/>
      <c r="JYU458" s="1"/>
      <c r="JYV458" s="1"/>
      <c r="JYW458" s="1"/>
      <c r="JYX458" s="1"/>
      <c r="JYY458" s="1"/>
      <c r="JYZ458" s="1"/>
      <c r="JZA458" s="1"/>
      <c r="JZB458" s="1"/>
      <c r="JZC458" s="1"/>
      <c r="JZD458" s="1"/>
      <c r="JZE458" s="1"/>
      <c r="JZF458" s="1"/>
      <c r="JZG458" s="1"/>
      <c r="JZH458" s="1"/>
      <c r="JZI458" s="1"/>
      <c r="JZJ458" s="1"/>
      <c r="JZK458" s="1"/>
      <c r="JZL458" s="1"/>
      <c r="JZM458" s="1"/>
      <c r="JZN458" s="1"/>
      <c r="JZO458" s="1"/>
      <c r="JZP458" s="1"/>
      <c r="JZQ458" s="1"/>
      <c r="JZR458" s="1"/>
      <c r="JZS458" s="1"/>
      <c r="JZT458" s="1"/>
      <c r="JZU458" s="1"/>
      <c r="JZV458" s="1"/>
      <c r="JZW458" s="1"/>
      <c r="JZX458" s="1"/>
      <c r="JZY458" s="1"/>
      <c r="JZZ458" s="1"/>
      <c r="KAA458" s="1"/>
      <c r="KAB458" s="1"/>
      <c r="KAC458" s="1"/>
      <c r="KAD458" s="1"/>
      <c r="KAE458" s="1"/>
      <c r="KAF458" s="1"/>
      <c r="KAG458" s="1"/>
      <c r="KAH458" s="1"/>
      <c r="KAI458" s="1"/>
      <c r="KAJ458" s="1"/>
      <c r="KAK458" s="1"/>
      <c r="KAL458" s="1"/>
      <c r="KAM458" s="1"/>
      <c r="KAN458" s="1"/>
      <c r="KAO458" s="1"/>
      <c r="KAP458" s="1"/>
      <c r="KAQ458" s="1"/>
      <c r="KAR458" s="1"/>
      <c r="KAS458" s="1"/>
      <c r="KAT458" s="1"/>
      <c r="KAU458" s="1"/>
      <c r="KAV458" s="1"/>
      <c r="KAW458" s="1"/>
      <c r="KAX458" s="1"/>
      <c r="KAY458" s="1"/>
      <c r="KAZ458" s="1"/>
      <c r="KBA458" s="1"/>
      <c r="KBB458" s="1"/>
      <c r="KBC458" s="1"/>
      <c r="KBD458" s="1"/>
      <c r="KBE458" s="1"/>
      <c r="KBF458" s="1"/>
      <c r="KBG458" s="1"/>
      <c r="KBH458" s="1"/>
      <c r="KBI458" s="1"/>
      <c r="KBJ458" s="1"/>
      <c r="KBK458" s="1"/>
      <c r="KBL458" s="1"/>
      <c r="KBM458" s="1"/>
      <c r="KBN458" s="1"/>
      <c r="KBO458" s="1"/>
      <c r="KBP458" s="1"/>
      <c r="KBQ458" s="1"/>
      <c r="KBR458" s="1"/>
      <c r="KBS458" s="1"/>
      <c r="KBT458" s="1"/>
      <c r="KBU458" s="1"/>
      <c r="KBV458" s="1"/>
      <c r="KBW458" s="1"/>
      <c r="KBX458" s="1"/>
      <c r="KBY458" s="1"/>
      <c r="KBZ458" s="1"/>
      <c r="KCA458" s="1"/>
      <c r="KCB458" s="1"/>
      <c r="KCC458" s="1"/>
      <c r="KCD458" s="1"/>
      <c r="KCE458" s="1"/>
      <c r="KCF458" s="1"/>
      <c r="KCG458" s="1"/>
      <c r="KCH458" s="1"/>
      <c r="KCI458" s="1"/>
      <c r="KCJ458" s="1"/>
      <c r="KCK458" s="1"/>
      <c r="KCL458" s="1"/>
      <c r="KCM458" s="1"/>
      <c r="KCN458" s="1"/>
      <c r="KCO458" s="1"/>
      <c r="KCP458" s="1"/>
      <c r="KCQ458" s="1"/>
      <c r="KCR458" s="1"/>
      <c r="KCS458" s="1"/>
      <c r="KCT458" s="1"/>
      <c r="KCU458" s="1"/>
      <c r="KCV458" s="1"/>
      <c r="KCW458" s="1"/>
      <c r="KCX458" s="1"/>
      <c r="KCY458" s="1"/>
      <c r="KCZ458" s="1"/>
      <c r="KDA458" s="1"/>
      <c r="KDB458" s="1"/>
      <c r="KDC458" s="1"/>
      <c r="KDD458" s="1"/>
      <c r="KDE458" s="1"/>
      <c r="KDF458" s="1"/>
      <c r="KDG458" s="1"/>
      <c r="KDH458" s="1"/>
      <c r="KDI458" s="1"/>
      <c r="KDJ458" s="1"/>
      <c r="KDK458" s="1"/>
      <c r="KDL458" s="1"/>
      <c r="KDM458" s="1"/>
      <c r="KDN458" s="1"/>
      <c r="KDO458" s="1"/>
      <c r="KDP458" s="1"/>
      <c r="KDQ458" s="1"/>
      <c r="KDR458" s="1"/>
      <c r="KDS458" s="1"/>
      <c r="KDT458" s="1"/>
      <c r="KDU458" s="1"/>
      <c r="KDV458" s="1"/>
      <c r="KDW458" s="1"/>
      <c r="KDX458" s="1"/>
      <c r="KDY458" s="1"/>
      <c r="KDZ458" s="1"/>
      <c r="KEA458" s="1"/>
      <c r="KEB458" s="1"/>
      <c r="KEC458" s="1"/>
      <c r="KED458" s="1"/>
      <c r="KEE458" s="1"/>
      <c r="KEF458" s="1"/>
      <c r="KEG458" s="1"/>
      <c r="KEH458" s="1"/>
      <c r="KEI458" s="1"/>
      <c r="KEJ458" s="1"/>
      <c r="KEK458" s="1"/>
      <c r="KEL458" s="1"/>
      <c r="KEM458" s="1"/>
      <c r="KEN458" s="1"/>
      <c r="KEO458" s="1"/>
      <c r="KEP458" s="1"/>
      <c r="KEQ458" s="1"/>
      <c r="KER458" s="1"/>
      <c r="KES458" s="1"/>
      <c r="KET458" s="1"/>
      <c r="KEU458" s="1"/>
      <c r="KEV458" s="1"/>
      <c r="KEW458" s="1"/>
      <c r="KEX458" s="1"/>
      <c r="KEY458" s="1"/>
      <c r="KEZ458" s="1"/>
      <c r="KFA458" s="1"/>
      <c r="KFB458" s="1"/>
      <c r="KFC458" s="1"/>
      <c r="KFD458" s="1"/>
      <c r="KFE458" s="1"/>
      <c r="KFF458" s="1"/>
      <c r="KFG458" s="1"/>
      <c r="KFH458" s="1"/>
      <c r="KFI458" s="1"/>
      <c r="KFJ458" s="1"/>
      <c r="KFK458" s="1"/>
      <c r="KFL458" s="1"/>
      <c r="KFM458" s="1"/>
      <c r="KFN458" s="1"/>
      <c r="KFO458" s="1"/>
      <c r="KFP458" s="1"/>
      <c r="KFQ458" s="1"/>
      <c r="KFR458" s="1"/>
      <c r="KFS458" s="1"/>
      <c r="KFT458" s="1"/>
      <c r="KFU458" s="1"/>
      <c r="KFV458" s="1"/>
      <c r="KFW458" s="1"/>
      <c r="KFX458" s="1"/>
      <c r="KFY458" s="1"/>
      <c r="KFZ458" s="1"/>
      <c r="KGA458" s="1"/>
      <c r="KGB458" s="1"/>
      <c r="KGC458" s="1"/>
      <c r="KGD458" s="1"/>
      <c r="KGE458" s="1"/>
      <c r="KGF458" s="1"/>
      <c r="KGG458" s="1"/>
      <c r="KGH458" s="1"/>
      <c r="KGI458" s="1"/>
      <c r="KGJ458" s="1"/>
      <c r="KGK458" s="1"/>
      <c r="KGL458" s="1"/>
      <c r="KGM458" s="1"/>
      <c r="KGN458" s="1"/>
      <c r="KGO458" s="1"/>
      <c r="KGP458" s="1"/>
      <c r="KGQ458" s="1"/>
      <c r="KGR458" s="1"/>
      <c r="KGS458" s="1"/>
      <c r="KGT458" s="1"/>
      <c r="KGU458" s="1"/>
      <c r="KGV458" s="1"/>
      <c r="KGW458" s="1"/>
      <c r="KGX458" s="1"/>
      <c r="KGY458" s="1"/>
      <c r="KGZ458" s="1"/>
      <c r="KHA458" s="1"/>
      <c r="KHB458" s="1"/>
      <c r="KHC458" s="1"/>
      <c r="KHD458" s="1"/>
      <c r="KHE458" s="1"/>
      <c r="KHF458" s="1"/>
      <c r="KHG458" s="1"/>
      <c r="KHH458" s="1"/>
      <c r="KHI458" s="1"/>
      <c r="KHJ458" s="1"/>
      <c r="KHK458" s="1"/>
      <c r="KHL458" s="1"/>
      <c r="KHM458" s="1"/>
      <c r="KHN458" s="1"/>
      <c r="KHO458" s="1"/>
      <c r="KHP458" s="1"/>
      <c r="KHQ458" s="1"/>
      <c r="KHR458" s="1"/>
      <c r="KHS458" s="1"/>
      <c r="KHT458" s="1"/>
      <c r="KHU458" s="1"/>
      <c r="KHV458" s="1"/>
      <c r="KHW458" s="1"/>
      <c r="KHX458" s="1"/>
      <c r="KHY458" s="1"/>
      <c r="KHZ458" s="1"/>
      <c r="KIA458" s="1"/>
      <c r="KIB458" s="1"/>
      <c r="KIC458" s="1"/>
      <c r="KID458" s="1"/>
      <c r="KIE458" s="1"/>
      <c r="KIF458" s="1"/>
      <c r="KIG458" s="1"/>
      <c r="KIH458" s="1"/>
      <c r="KII458" s="1"/>
      <c r="KIJ458" s="1"/>
      <c r="KIK458" s="1"/>
      <c r="KIL458" s="1"/>
      <c r="KIM458" s="1"/>
      <c r="KIN458" s="1"/>
      <c r="KIO458" s="1"/>
      <c r="KIP458" s="1"/>
      <c r="KIQ458" s="1"/>
      <c r="KIR458" s="1"/>
      <c r="KIS458" s="1"/>
      <c r="KIT458" s="1"/>
      <c r="KIU458" s="1"/>
      <c r="KIV458" s="1"/>
      <c r="KIW458" s="1"/>
      <c r="KIX458" s="1"/>
      <c r="KIY458" s="1"/>
      <c r="KIZ458" s="1"/>
      <c r="KJA458" s="1"/>
      <c r="KJB458" s="1"/>
      <c r="KJC458" s="1"/>
      <c r="KJD458" s="1"/>
      <c r="KJE458" s="1"/>
      <c r="KJF458" s="1"/>
      <c r="KJG458" s="1"/>
      <c r="KJH458" s="1"/>
      <c r="KJI458" s="1"/>
      <c r="KJJ458" s="1"/>
      <c r="KJK458" s="1"/>
      <c r="KJL458" s="1"/>
      <c r="KJM458" s="1"/>
      <c r="KJN458" s="1"/>
      <c r="KJO458" s="1"/>
      <c r="KJP458" s="1"/>
      <c r="KJQ458" s="1"/>
      <c r="KJR458" s="1"/>
      <c r="KJS458" s="1"/>
      <c r="KJT458" s="1"/>
      <c r="KJU458" s="1"/>
      <c r="KJV458" s="1"/>
      <c r="KJW458" s="1"/>
      <c r="KJX458" s="1"/>
      <c r="KJY458" s="1"/>
      <c r="KJZ458" s="1"/>
      <c r="KKA458" s="1"/>
      <c r="KKB458" s="1"/>
      <c r="KKC458" s="1"/>
      <c r="KKD458" s="1"/>
      <c r="KKE458" s="1"/>
      <c r="KKF458" s="1"/>
      <c r="KKG458" s="1"/>
      <c r="KKH458" s="1"/>
      <c r="KKI458" s="1"/>
      <c r="KKJ458" s="1"/>
      <c r="KKK458" s="1"/>
      <c r="KKL458" s="1"/>
      <c r="KKM458" s="1"/>
      <c r="KKN458" s="1"/>
      <c r="KKO458" s="1"/>
      <c r="KKP458" s="1"/>
      <c r="KKQ458" s="1"/>
      <c r="KKR458" s="1"/>
      <c r="KKS458" s="1"/>
      <c r="KKT458" s="1"/>
      <c r="KKU458" s="1"/>
      <c r="KKV458" s="1"/>
      <c r="KKW458" s="1"/>
      <c r="KKX458" s="1"/>
      <c r="KKY458" s="1"/>
      <c r="KKZ458" s="1"/>
      <c r="KLA458" s="1"/>
      <c r="KLB458" s="1"/>
      <c r="KLC458" s="1"/>
      <c r="KLD458" s="1"/>
      <c r="KLE458" s="1"/>
      <c r="KLF458" s="1"/>
      <c r="KLG458" s="1"/>
      <c r="KLH458" s="1"/>
      <c r="KLI458" s="1"/>
      <c r="KLJ458" s="1"/>
      <c r="KLK458" s="1"/>
      <c r="KLL458" s="1"/>
      <c r="KLM458" s="1"/>
      <c r="KLN458" s="1"/>
      <c r="KLO458" s="1"/>
      <c r="KLP458" s="1"/>
      <c r="KLQ458" s="1"/>
      <c r="KLR458" s="1"/>
      <c r="KLS458" s="1"/>
      <c r="KLT458" s="1"/>
      <c r="KLU458" s="1"/>
      <c r="KLV458" s="1"/>
      <c r="KLW458" s="1"/>
      <c r="KLX458" s="1"/>
      <c r="KLY458" s="1"/>
      <c r="KLZ458" s="1"/>
      <c r="KMA458" s="1"/>
      <c r="KMB458" s="1"/>
      <c r="KMC458" s="1"/>
      <c r="KMD458" s="1"/>
      <c r="KME458" s="1"/>
      <c r="KMF458" s="1"/>
      <c r="KMG458" s="1"/>
      <c r="KMH458" s="1"/>
      <c r="KMI458" s="1"/>
      <c r="KMJ458" s="1"/>
      <c r="KMK458" s="1"/>
      <c r="KML458" s="1"/>
      <c r="KMM458" s="1"/>
      <c r="KMN458" s="1"/>
      <c r="KMO458" s="1"/>
      <c r="KMP458" s="1"/>
      <c r="KMQ458" s="1"/>
      <c r="KMR458" s="1"/>
      <c r="KMS458" s="1"/>
      <c r="KMT458" s="1"/>
      <c r="KMU458" s="1"/>
      <c r="KMV458" s="1"/>
      <c r="KMW458" s="1"/>
      <c r="KMX458" s="1"/>
      <c r="KMY458" s="1"/>
      <c r="KMZ458" s="1"/>
      <c r="KNA458" s="1"/>
      <c r="KNB458" s="1"/>
      <c r="KNC458" s="1"/>
      <c r="KND458" s="1"/>
      <c r="KNE458" s="1"/>
      <c r="KNF458" s="1"/>
      <c r="KNG458" s="1"/>
      <c r="KNH458" s="1"/>
      <c r="KNI458" s="1"/>
      <c r="KNJ458" s="1"/>
      <c r="KNK458" s="1"/>
      <c r="KNL458" s="1"/>
      <c r="KNM458" s="1"/>
      <c r="KNN458" s="1"/>
      <c r="KNO458" s="1"/>
      <c r="KNP458" s="1"/>
      <c r="KNQ458" s="1"/>
      <c r="KNR458" s="1"/>
      <c r="KNS458" s="1"/>
      <c r="KNT458" s="1"/>
      <c r="KNU458" s="1"/>
      <c r="KNV458" s="1"/>
      <c r="KNW458" s="1"/>
      <c r="KNX458" s="1"/>
      <c r="KNY458" s="1"/>
      <c r="KNZ458" s="1"/>
      <c r="KOA458" s="1"/>
      <c r="KOB458" s="1"/>
      <c r="KOC458" s="1"/>
      <c r="KOD458" s="1"/>
      <c r="KOE458" s="1"/>
      <c r="KOF458" s="1"/>
      <c r="KOG458" s="1"/>
      <c r="KOH458" s="1"/>
      <c r="KOI458" s="1"/>
      <c r="KOJ458" s="1"/>
      <c r="KOK458" s="1"/>
      <c r="KOL458" s="1"/>
      <c r="KOM458" s="1"/>
      <c r="KON458" s="1"/>
      <c r="KOO458" s="1"/>
      <c r="KOP458" s="1"/>
      <c r="KOQ458" s="1"/>
      <c r="KOR458" s="1"/>
      <c r="KOS458" s="1"/>
      <c r="KOT458" s="1"/>
      <c r="KOU458" s="1"/>
      <c r="KOV458" s="1"/>
      <c r="KOW458" s="1"/>
      <c r="KOX458" s="1"/>
      <c r="KOY458" s="1"/>
      <c r="KOZ458" s="1"/>
      <c r="KPA458" s="1"/>
      <c r="KPB458" s="1"/>
      <c r="KPC458" s="1"/>
      <c r="KPD458" s="1"/>
      <c r="KPE458" s="1"/>
      <c r="KPF458" s="1"/>
      <c r="KPG458" s="1"/>
      <c r="KPH458" s="1"/>
      <c r="KPI458" s="1"/>
      <c r="KPJ458" s="1"/>
      <c r="KPK458" s="1"/>
      <c r="KPL458" s="1"/>
      <c r="KPM458" s="1"/>
      <c r="KPN458" s="1"/>
      <c r="KPO458" s="1"/>
      <c r="KPP458" s="1"/>
      <c r="KPQ458" s="1"/>
      <c r="KPR458" s="1"/>
      <c r="KPS458" s="1"/>
      <c r="KPT458" s="1"/>
      <c r="KPU458" s="1"/>
      <c r="KPV458" s="1"/>
      <c r="KPW458" s="1"/>
      <c r="KPX458" s="1"/>
      <c r="KPY458" s="1"/>
      <c r="KPZ458" s="1"/>
      <c r="KQA458" s="1"/>
      <c r="KQB458" s="1"/>
      <c r="KQC458" s="1"/>
      <c r="KQD458" s="1"/>
      <c r="KQE458" s="1"/>
      <c r="KQF458" s="1"/>
      <c r="KQG458" s="1"/>
      <c r="KQH458" s="1"/>
      <c r="KQI458" s="1"/>
      <c r="KQJ458" s="1"/>
      <c r="KQK458" s="1"/>
      <c r="KQL458" s="1"/>
      <c r="KQM458" s="1"/>
      <c r="KQN458" s="1"/>
      <c r="KQO458" s="1"/>
      <c r="KQP458" s="1"/>
      <c r="KQQ458" s="1"/>
      <c r="KQR458" s="1"/>
      <c r="KQS458" s="1"/>
      <c r="KQT458" s="1"/>
      <c r="KQU458" s="1"/>
      <c r="KQV458" s="1"/>
      <c r="KQW458" s="1"/>
      <c r="KQX458" s="1"/>
      <c r="KQY458" s="1"/>
      <c r="KQZ458" s="1"/>
      <c r="KRA458" s="1"/>
      <c r="KRB458" s="1"/>
      <c r="KRC458" s="1"/>
      <c r="KRD458" s="1"/>
      <c r="KRE458" s="1"/>
      <c r="KRF458" s="1"/>
      <c r="KRG458" s="1"/>
      <c r="KRH458" s="1"/>
      <c r="KRI458" s="1"/>
      <c r="KRJ458" s="1"/>
      <c r="KRK458" s="1"/>
      <c r="KRL458" s="1"/>
      <c r="KRM458" s="1"/>
      <c r="KRN458" s="1"/>
      <c r="KRO458" s="1"/>
      <c r="KRP458" s="1"/>
      <c r="KRQ458" s="1"/>
      <c r="KRR458" s="1"/>
      <c r="KRS458" s="1"/>
      <c r="KRT458" s="1"/>
      <c r="KRU458" s="1"/>
      <c r="KRV458" s="1"/>
      <c r="KRW458" s="1"/>
      <c r="KRX458" s="1"/>
      <c r="KRY458" s="1"/>
      <c r="KRZ458" s="1"/>
      <c r="KSA458" s="1"/>
      <c r="KSB458" s="1"/>
      <c r="KSC458" s="1"/>
      <c r="KSD458" s="1"/>
      <c r="KSE458" s="1"/>
      <c r="KSF458" s="1"/>
      <c r="KSG458" s="1"/>
      <c r="KSH458" s="1"/>
      <c r="KSI458" s="1"/>
      <c r="KSJ458" s="1"/>
      <c r="KSK458" s="1"/>
      <c r="KSL458" s="1"/>
      <c r="KSM458" s="1"/>
      <c r="KSN458" s="1"/>
      <c r="KSO458" s="1"/>
      <c r="KSP458" s="1"/>
      <c r="KSQ458" s="1"/>
      <c r="KSR458" s="1"/>
      <c r="KSS458" s="1"/>
      <c r="KST458" s="1"/>
      <c r="KSU458" s="1"/>
      <c r="KSV458" s="1"/>
      <c r="KSW458" s="1"/>
      <c r="KSX458" s="1"/>
      <c r="KSY458" s="1"/>
      <c r="KSZ458" s="1"/>
      <c r="KTA458" s="1"/>
      <c r="KTB458" s="1"/>
      <c r="KTC458" s="1"/>
      <c r="KTD458" s="1"/>
      <c r="KTE458" s="1"/>
      <c r="KTF458" s="1"/>
      <c r="KTG458" s="1"/>
      <c r="KTH458" s="1"/>
      <c r="KTI458" s="1"/>
      <c r="KTJ458" s="1"/>
      <c r="KTK458" s="1"/>
      <c r="KTL458" s="1"/>
      <c r="KTM458" s="1"/>
      <c r="KTN458" s="1"/>
      <c r="KTO458" s="1"/>
      <c r="KTP458" s="1"/>
      <c r="KTQ458" s="1"/>
      <c r="KTR458" s="1"/>
      <c r="KTS458" s="1"/>
      <c r="KTT458" s="1"/>
      <c r="KTU458" s="1"/>
      <c r="KTV458" s="1"/>
      <c r="KTW458" s="1"/>
      <c r="KTX458" s="1"/>
      <c r="KTY458" s="1"/>
      <c r="KTZ458" s="1"/>
      <c r="KUA458" s="1"/>
      <c r="KUB458" s="1"/>
      <c r="KUC458" s="1"/>
      <c r="KUD458" s="1"/>
      <c r="KUE458" s="1"/>
      <c r="KUF458" s="1"/>
      <c r="KUG458" s="1"/>
      <c r="KUH458" s="1"/>
      <c r="KUI458" s="1"/>
      <c r="KUJ458" s="1"/>
      <c r="KUK458" s="1"/>
      <c r="KUL458" s="1"/>
      <c r="KUM458" s="1"/>
      <c r="KUN458" s="1"/>
      <c r="KUO458" s="1"/>
      <c r="KUP458" s="1"/>
      <c r="KUQ458" s="1"/>
      <c r="KUR458" s="1"/>
      <c r="KUS458" s="1"/>
      <c r="KUT458" s="1"/>
      <c r="KUU458" s="1"/>
      <c r="KUV458" s="1"/>
      <c r="KUW458" s="1"/>
      <c r="KUX458" s="1"/>
      <c r="KUY458" s="1"/>
      <c r="KUZ458" s="1"/>
      <c r="KVA458" s="1"/>
      <c r="KVB458" s="1"/>
      <c r="KVC458" s="1"/>
      <c r="KVD458" s="1"/>
      <c r="KVE458" s="1"/>
      <c r="KVF458" s="1"/>
      <c r="KVG458" s="1"/>
      <c r="KVH458" s="1"/>
      <c r="KVI458" s="1"/>
      <c r="KVJ458" s="1"/>
      <c r="KVK458" s="1"/>
      <c r="KVL458" s="1"/>
      <c r="KVM458" s="1"/>
      <c r="KVN458" s="1"/>
      <c r="KVO458" s="1"/>
      <c r="KVP458" s="1"/>
      <c r="KVQ458" s="1"/>
      <c r="KVR458" s="1"/>
      <c r="KVS458" s="1"/>
      <c r="KVT458" s="1"/>
      <c r="KVU458" s="1"/>
      <c r="KVV458" s="1"/>
      <c r="KVW458" s="1"/>
      <c r="KVX458" s="1"/>
      <c r="KVY458" s="1"/>
      <c r="KVZ458" s="1"/>
      <c r="KWA458" s="1"/>
      <c r="KWB458" s="1"/>
      <c r="KWC458" s="1"/>
      <c r="KWD458" s="1"/>
      <c r="KWE458" s="1"/>
      <c r="KWF458" s="1"/>
      <c r="KWG458" s="1"/>
      <c r="KWH458" s="1"/>
      <c r="KWI458" s="1"/>
      <c r="KWJ458" s="1"/>
      <c r="KWK458" s="1"/>
      <c r="KWL458" s="1"/>
      <c r="KWM458" s="1"/>
      <c r="KWN458" s="1"/>
      <c r="KWO458" s="1"/>
      <c r="KWP458" s="1"/>
      <c r="KWQ458" s="1"/>
      <c r="KWR458" s="1"/>
      <c r="KWS458" s="1"/>
      <c r="KWT458" s="1"/>
      <c r="KWU458" s="1"/>
      <c r="KWV458" s="1"/>
      <c r="KWW458" s="1"/>
      <c r="KWX458" s="1"/>
      <c r="KWY458" s="1"/>
      <c r="KWZ458" s="1"/>
      <c r="KXA458" s="1"/>
      <c r="KXB458" s="1"/>
      <c r="KXC458" s="1"/>
      <c r="KXD458" s="1"/>
      <c r="KXE458" s="1"/>
      <c r="KXF458" s="1"/>
      <c r="KXG458" s="1"/>
      <c r="KXH458" s="1"/>
      <c r="KXI458" s="1"/>
      <c r="KXJ458" s="1"/>
      <c r="KXK458" s="1"/>
      <c r="KXL458" s="1"/>
      <c r="KXM458" s="1"/>
      <c r="KXN458" s="1"/>
      <c r="KXO458" s="1"/>
      <c r="KXP458" s="1"/>
      <c r="KXQ458" s="1"/>
      <c r="KXR458" s="1"/>
      <c r="KXS458" s="1"/>
      <c r="KXT458" s="1"/>
      <c r="KXU458" s="1"/>
      <c r="KXV458" s="1"/>
      <c r="KXW458" s="1"/>
      <c r="KXX458" s="1"/>
      <c r="KXY458" s="1"/>
      <c r="KXZ458" s="1"/>
      <c r="KYA458" s="1"/>
      <c r="KYB458" s="1"/>
      <c r="KYC458" s="1"/>
      <c r="KYD458" s="1"/>
      <c r="KYE458" s="1"/>
      <c r="KYF458" s="1"/>
      <c r="KYG458" s="1"/>
      <c r="KYH458" s="1"/>
      <c r="KYI458" s="1"/>
      <c r="KYJ458" s="1"/>
      <c r="KYK458" s="1"/>
      <c r="KYL458" s="1"/>
      <c r="KYM458" s="1"/>
      <c r="KYN458" s="1"/>
      <c r="KYO458" s="1"/>
      <c r="KYP458" s="1"/>
      <c r="KYQ458" s="1"/>
      <c r="KYR458" s="1"/>
      <c r="KYS458" s="1"/>
      <c r="KYT458" s="1"/>
      <c r="KYU458" s="1"/>
      <c r="KYV458" s="1"/>
      <c r="KYW458" s="1"/>
      <c r="KYX458" s="1"/>
      <c r="KYY458" s="1"/>
      <c r="KYZ458" s="1"/>
      <c r="KZA458" s="1"/>
      <c r="KZB458" s="1"/>
      <c r="KZC458" s="1"/>
      <c r="KZD458" s="1"/>
      <c r="KZE458" s="1"/>
      <c r="KZF458" s="1"/>
      <c r="KZG458" s="1"/>
      <c r="KZH458" s="1"/>
      <c r="KZI458" s="1"/>
      <c r="KZJ458" s="1"/>
      <c r="KZK458" s="1"/>
      <c r="KZL458" s="1"/>
      <c r="KZM458" s="1"/>
      <c r="KZN458" s="1"/>
      <c r="KZO458" s="1"/>
      <c r="KZP458" s="1"/>
      <c r="KZQ458" s="1"/>
      <c r="KZR458" s="1"/>
      <c r="KZS458" s="1"/>
      <c r="KZT458" s="1"/>
      <c r="KZU458" s="1"/>
      <c r="KZV458" s="1"/>
      <c r="KZW458" s="1"/>
      <c r="KZX458" s="1"/>
      <c r="KZY458" s="1"/>
      <c r="KZZ458" s="1"/>
      <c r="LAA458" s="1"/>
      <c r="LAB458" s="1"/>
      <c r="LAC458" s="1"/>
      <c r="LAD458" s="1"/>
      <c r="LAE458" s="1"/>
      <c r="LAF458" s="1"/>
      <c r="LAG458" s="1"/>
      <c r="LAH458" s="1"/>
      <c r="LAI458" s="1"/>
      <c r="LAJ458" s="1"/>
      <c r="LAK458" s="1"/>
      <c r="LAL458" s="1"/>
      <c r="LAM458" s="1"/>
      <c r="LAN458" s="1"/>
      <c r="LAO458" s="1"/>
      <c r="LAP458" s="1"/>
      <c r="LAQ458" s="1"/>
      <c r="LAR458" s="1"/>
      <c r="LAS458" s="1"/>
      <c r="LAT458" s="1"/>
      <c r="LAU458" s="1"/>
      <c r="LAV458" s="1"/>
      <c r="LAW458" s="1"/>
      <c r="LAX458" s="1"/>
      <c r="LAY458" s="1"/>
      <c r="LAZ458" s="1"/>
      <c r="LBA458" s="1"/>
      <c r="LBB458" s="1"/>
      <c r="LBC458" s="1"/>
      <c r="LBD458" s="1"/>
      <c r="LBE458" s="1"/>
      <c r="LBF458" s="1"/>
      <c r="LBG458" s="1"/>
      <c r="LBH458" s="1"/>
      <c r="LBI458" s="1"/>
      <c r="LBJ458" s="1"/>
      <c r="LBK458" s="1"/>
      <c r="LBL458" s="1"/>
      <c r="LBM458" s="1"/>
      <c r="LBN458" s="1"/>
      <c r="LBO458" s="1"/>
      <c r="LBP458" s="1"/>
      <c r="LBQ458" s="1"/>
      <c r="LBR458" s="1"/>
      <c r="LBS458" s="1"/>
      <c r="LBT458" s="1"/>
      <c r="LBU458" s="1"/>
      <c r="LBV458" s="1"/>
      <c r="LBW458" s="1"/>
      <c r="LBX458" s="1"/>
      <c r="LBY458" s="1"/>
      <c r="LBZ458" s="1"/>
      <c r="LCA458" s="1"/>
      <c r="LCB458" s="1"/>
      <c r="LCC458" s="1"/>
      <c r="LCD458" s="1"/>
      <c r="LCE458" s="1"/>
      <c r="LCF458" s="1"/>
      <c r="LCG458" s="1"/>
      <c r="LCH458" s="1"/>
      <c r="LCI458" s="1"/>
      <c r="LCJ458" s="1"/>
      <c r="LCK458" s="1"/>
      <c r="LCL458" s="1"/>
      <c r="LCM458" s="1"/>
      <c r="LCN458" s="1"/>
      <c r="LCO458" s="1"/>
      <c r="LCP458" s="1"/>
      <c r="LCQ458" s="1"/>
      <c r="LCR458" s="1"/>
      <c r="LCS458" s="1"/>
      <c r="LCT458" s="1"/>
      <c r="LCU458" s="1"/>
      <c r="LCV458" s="1"/>
      <c r="LCW458" s="1"/>
      <c r="LCX458" s="1"/>
      <c r="LCY458" s="1"/>
      <c r="LCZ458" s="1"/>
      <c r="LDA458" s="1"/>
      <c r="LDB458" s="1"/>
      <c r="LDC458" s="1"/>
      <c r="LDD458" s="1"/>
      <c r="LDE458" s="1"/>
      <c r="LDF458" s="1"/>
      <c r="LDG458" s="1"/>
      <c r="LDH458" s="1"/>
      <c r="LDI458" s="1"/>
      <c r="LDJ458" s="1"/>
      <c r="LDK458" s="1"/>
      <c r="LDL458" s="1"/>
      <c r="LDM458" s="1"/>
      <c r="LDN458" s="1"/>
      <c r="LDO458" s="1"/>
      <c r="LDP458" s="1"/>
      <c r="LDQ458" s="1"/>
      <c r="LDR458" s="1"/>
      <c r="LDS458" s="1"/>
      <c r="LDT458" s="1"/>
      <c r="LDU458" s="1"/>
      <c r="LDV458" s="1"/>
      <c r="LDW458" s="1"/>
      <c r="LDX458" s="1"/>
      <c r="LDY458" s="1"/>
      <c r="LDZ458" s="1"/>
      <c r="LEA458" s="1"/>
      <c r="LEB458" s="1"/>
      <c r="LEC458" s="1"/>
      <c r="LED458" s="1"/>
      <c r="LEE458" s="1"/>
      <c r="LEF458" s="1"/>
      <c r="LEG458" s="1"/>
      <c r="LEH458" s="1"/>
      <c r="LEI458" s="1"/>
      <c r="LEJ458" s="1"/>
      <c r="LEK458" s="1"/>
      <c r="LEL458" s="1"/>
      <c r="LEM458" s="1"/>
      <c r="LEN458" s="1"/>
      <c r="LEO458" s="1"/>
      <c r="LEP458" s="1"/>
      <c r="LEQ458" s="1"/>
      <c r="LER458" s="1"/>
      <c r="LES458" s="1"/>
      <c r="LET458" s="1"/>
      <c r="LEU458" s="1"/>
      <c r="LEV458" s="1"/>
      <c r="LEW458" s="1"/>
      <c r="LEX458" s="1"/>
      <c r="LEY458" s="1"/>
      <c r="LEZ458" s="1"/>
      <c r="LFA458" s="1"/>
      <c r="LFB458" s="1"/>
      <c r="LFC458" s="1"/>
      <c r="LFD458" s="1"/>
      <c r="LFE458" s="1"/>
      <c r="LFF458" s="1"/>
      <c r="LFG458" s="1"/>
      <c r="LFH458" s="1"/>
      <c r="LFI458" s="1"/>
      <c r="LFJ458" s="1"/>
      <c r="LFK458" s="1"/>
      <c r="LFL458" s="1"/>
      <c r="LFM458" s="1"/>
      <c r="LFN458" s="1"/>
      <c r="LFO458" s="1"/>
      <c r="LFP458" s="1"/>
      <c r="LFQ458" s="1"/>
      <c r="LFR458" s="1"/>
      <c r="LFS458" s="1"/>
      <c r="LFT458" s="1"/>
      <c r="LFU458" s="1"/>
      <c r="LFV458" s="1"/>
      <c r="LFW458" s="1"/>
      <c r="LFX458" s="1"/>
      <c r="LFY458" s="1"/>
      <c r="LFZ458" s="1"/>
      <c r="LGA458" s="1"/>
      <c r="LGB458" s="1"/>
      <c r="LGC458" s="1"/>
      <c r="LGD458" s="1"/>
      <c r="LGE458" s="1"/>
      <c r="LGF458" s="1"/>
      <c r="LGG458" s="1"/>
      <c r="LGH458" s="1"/>
      <c r="LGI458" s="1"/>
      <c r="LGJ458" s="1"/>
      <c r="LGK458" s="1"/>
      <c r="LGL458" s="1"/>
      <c r="LGM458" s="1"/>
      <c r="LGN458" s="1"/>
      <c r="LGO458" s="1"/>
      <c r="LGP458" s="1"/>
      <c r="LGQ458" s="1"/>
      <c r="LGR458" s="1"/>
      <c r="LGS458" s="1"/>
      <c r="LGT458" s="1"/>
      <c r="LGU458" s="1"/>
      <c r="LGV458" s="1"/>
      <c r="LGW458" s="1"/>
      <c r="LGX458" s="1"/>
      <c r="LGY458" s="1"/>
      <c r="LGZ458" s="1"/>
      <c r="LHA458" s="1"/>
      <c r="LHB458" s="1"/>
      <c r="LHC458" s="1"/>
      <c r="LHD458" s="1"/>
      <c r="LHE458" s="1"/>
      <c r="LHF458" s="1"/>
      <c r="LHG458" s="1"/>
      <c r="LHH458" s="1"/>
      <c r="LHI458" s="1"/>
      <c r="LHJ458" s="1"/>
      <c r="LHK458" s="1"/>
      <c r="LHL458" s="1"/>
      <c r="LHM458" s="1"/>
      <c r="LHN458" s="1"/>
      <c r="LHO458" s="1"/>
      <c r="LHP458" s="1"/>
      <c r="LHQ458" s="1"/>
      <c r="LHR458" s="1"/>
      <c r="LHS458" s="1"/>
      <c r="LHT458" s="1"/>
      <c r="LHU458" s="1"/>
      <c r="LHV458" s="1"/>
      <c r="LHW458" s="1"/>
      <c r="LHX458" s="1"/>
      <c r="LHY458" s="1"/>
      <c r="LHZ458" s="1"/>
      <c r="LIA458" s="1"/>
      <c r="LIB458" s="1"/>
      <c r="LIC458" s="1"/>
      <c r="LID458" s="1"/>
      <c r="LIE458" s="1"/>
      <c r="LIF458" s="1"/>
      <c r="LIG458" s="1"/>
      <c r="LIH458" s="1"/>
      <c r="LII458" s="1"/>
      <c r="LIJ458" s="1"/>
      <c r="LIK458" s="1"/>
      <c r="LIL458" s="1"/>
      <c r="LIM458" s="1"/>
      <c r="LIN458" s="1"/>
      <c r="LIO458" s="1"/>
      <c r="LIP458" s="1"/>
      <c r="LIQ458" s="1"/>
      <c r="LIR458" s="1"/>
      <c r="LIS458" s="1"/>
      <c r="LIT458" s="1"/>
      <c r="LIU458" s="1"/>
      <c r="LIV458" s="1"/>
      <c r="LIW458" s="1"/>
      <c r="LIX458" s="1"/>
      <c r="LIY458" s="1"/>
      <c r="LIZ458" s="1"/>
      <c r="LJA458" s="1"/>
      <c r="LJB458" s="1"/>
      <c r="LJC458" s="1"/>
      <c r="LJD458" s="1"/>
      <c r="LJE458" s="1"/>
      <c r="LJF458" s="1"/>
      <c r="LJG458" s="1"/>
      <c r="LJH458" s="1"/>
      <c r="LJI458" s="1"/>
      <c r="LJJ458" s="1"/>
      <c r="LJK458" s="1"/>
      <c r="LJL458" s="1"/>
      <c r="LJM458" s="1"/>
      <c r="LJN458" s="1"/>
      <c r="LJO458" s="1"/>
      <c r="LJP458" s="1"/>
      <c r="LJQ458" s="1"/>
      <c r="LJR458" s="1"/>
      <c r="LJS458" s="1"/>
      <c r="LJT458" s="1"/>
      <c r="LJU458" s="1"/>
      <c r="LJV458" s="1"/>
      <c r="LJW458" s="1"/>
      <c r="LJX458" s="1"/>
      <c r="LJY458" s="1"/>
      <c r="LJZ458" s="1"/>
      <c r="LKA458" s="1"/>
      <c r="LKB458" s="1"/>
      <c r="LKC458" s="1"/>
      <c r="LKD458" s="1"/>
      <c r="LKE458" s="1"/>
      <c r="LKF458" s="1"/>
      <c r="LKG458" s="1"/>
      <c r="LKH458" s="1"/>
      <c r="LKI458" s="1"/>
      <c r="LKJ458" s="1"/>
      <c r="LKK458" s="1"/>
      <c r="LKL458" s="1"/>
      <c r="LKM458" s="1"/>
      <c r="LKN458" s="1"/>
      <c r="LKO458" s="1"/>
      <c r="LKP458" s="1"/>
      <c r="LKQ458" s="1"/>
      <c r="LKR458" s="1"/>
      <c r="LKS458" s="1"/>
      <c r="LKT458" s="1"/>
      <c r="LKU458" s="1"/>
      <c r="LKV458" s="1"/>
      <c r="LKW458" s="1"/>
      <c r="LKX458" s="1"/>
      <c r="LKY458" s="1"/>
      <c r="LKZ458" s="1"/>
      <c r="LLA458" s="1"/>
      <c r="LLB458" s="1"/>
      <c r="LLC458" s="1"/>
      <c r="LLD458" s="1"/>
      <c r="LLE458" s="1"/>
      <c r="LLF458" s="1"/>
      <c r="LLG458" s="1"/>
      <c r="LLH458" s="1"/>
      <c r="LLI458" s="1"/>
      <c r="LLJ458" s="1"/>
      <c r="LLK458" s="1"/>
      <c r="LLL458" s="1"/>
      <c r="LLM458" s="1"/>
      <c r="LLN458" s="1"/>
      <c r="LLO458" s="1"/>
      <c r="LLP458" s="1"/>
      <c r="LLQ458" s="1"/>
      <c r="LLR458" s="1"/>
      <c r="LLS458" s="1"/>
      <c r="LLT458" s="1"/>
      <c r="LLU458" s="1"/>
      <c r="LLV458" s="1"/>
      <c r="LLW458" s="1"/>
      <c r="LLX458" s="1"/>
      <c r="LLY458" s="1"/>
      <c r="LLZ458" s="1"/>
      <c r="LMA458" s="1"/>
      <c r="LMB458" s="1"/>
      <c r="LMC458" s="1"/>
      <c r="LMD458" s="1"/>
      <c r="LME458" s="1"/>
      <c r="LMF458" s="1"/>
      <c r="LMG458" s="1"/>
      <c r="LMH458" s="1"/>
      <c r="LMI458" s="1"/>
      <c r="LMJ458" s="1"/>
      <c r="LMK458" s="1"/>
      <c r="LML458" s="1"/>
      <c r="LMM458" s="1"/>
      <c r="LMN458" s="1"/>
      <c r="LMO458" s="1"/>
      <c r="LMP458" s="1"/>
      <c r="LMQ458" s="1"/>
      <c r="LMR458" s="1"/>
      <c r="LMS458" s="1"/>
      <c r="LMT458" s="1"/>
      <c r="LMU458" s="1"/>
      <c r="LMV458" s="1"/>
      <c r="LMW458" s="1"/>
      <c r="LMX458" s="1"/>
      <c r="LMY458" s="1"/>
      <c r="LMZ458" s="1"/>
      <c r="LNA458" s="1"/>
      <c r="LNB458" s="1"/>
      <c r="LNC458" s="1"/>
      <c r="LND458" s="1"/>
      <c r="LNE458" s="1"/>
      <c r="LNF458" s="1"/>
      <c r="LNG458" s="1"/>
      <c r="LNH458" s="1"/>
      <c r="LNI458" s="1"/>
      <c r="LNJ458" s="1"/>
      <c r="LNK458" s="1"/>
      <c r="LNL458" s="1"/>
      <c r="LNM458" s="1"/>
      <c r="LNN458" s="1"/>
      <c r="LNO458" s="1"/>
      <c r="LNP458" s="1"/>
      <c r="LNQ458" s="1"/>
      <c r="LNR458" s="1"/>
      <c r="LNS458" s="1"/>
      <c r="LNT458" s="1"/>
      <c r="LNU458" s="1"/>
      <c r="LNV458" s="1"/>
      <c r="LNW458" s="1"/>
      <c r="LNX458" s="1"/>
      <c r="LNY458" s="1"/>
      <c r="LNZ458" s="1"/>
      <c r="LOA458" s="1"/>
      <c r="LOB458" s="1"/>
      <c r="LOC458" s="1"/>
      <c r="LOD458" s="1"/>
      <c r="LOE458" s="1"/>
      <c r="LOF458" s="1"/>
      <c r="LOG458" s="1"/>
      <c r="LOH458" s="1"/>
      <c r="LOI458" s="1"/>
      <c r="LOJ458" s="1"/>
      <c r="LOK458" s="1"/>
      <c r="LOL458" s="1"/>
      <c r="LOM458" s="1"/>
      <c r="LON458" s="1"/>
      <c r="LOO458" s="1"/>
      <c r="LOP458" s="1"/>
      <c r="LOQ458" s="1"/>
      <c r="LOR458" s="1"/>
      <c r="LOS458" s="1"/>
      <c r="LOT458" s="1"/>
      <c r="LOU458" s="1"/>
      <c r="LOV458" s="1"/>
      <c r="LOW458" s="1"/>
      <c r="LOX458" s="1"/>
      <c r="LOY458" s="1"/>
      <c r="LOZ458" s="1"/>
      <c r="LPA458" s="1"/>
      <c r="LPB458" s="1"/>
      <c r="LPC458" s="1"/>
      <c r="LPD458" s="1"/>
      <c r="LPE458" s="1"/>
      <c r="LPF458" s="1"/>
      <c r="LPG458" s="1"/>
      <c r="LPH458" s="1"/>
      <c r="LPI458" s="1"/>
      <c r="LPJ458" s="1"/>
      <c r="LPK458" s="1"/>
      <c r="LPL458" s="1"/>
      <c r="LPM458" s="1"/>
      <c r="LPN458" s="1"/>
      <c r="LPO458" s="1"/>
      <c r="LPP458" s="1"/>
      <c r="LPQ458" s="1"/>
      <c r="LPR458" s="1"/>
      <c r="LPS458" s="1"/>
      <c r="LPT458" s="1"/>
      <c r="LPU458" s="1"/>
      <c r="LPV458" s="1"/>
      <c r="LPW458" s="1"/>
      <c r="LPX458" s="1"/>
      <c r="LPY458" s="1"/>
      <c r="LPZ458" s="1"/>
      <c r="LQA458" s="1"/>
      <c r="LQB458" s="1"/>
      <c r="LQC458" s="1"/>
      <c r="LQD458" s="1"/>
      <c r="LQE458" s="1"/>
      <c r="LQF458" s="1"/>
      <c r="LQG458" s="1"/>
      <c r="LQH458" s="1"/>
      <c r="LQI458" s="1"/>
      <c r="LQJ458" s="1"/>
      <c r="LQK458" s="1"/>
      <c r="LQL458" s="1"/>
      <c r="LQM458" s="1"/>
      <c r="LQN458" s="1"/>
      <c r="LQO458" s="1"/>
      <c r="LQP458" s="1"/>
      <c r="LQQ458" s="1"/>
      <c r="LQR458" s="1"/>
      <c r="LQS458" s="1"/>
      <c r="LQT458" s="1"/>
      <c r="LQU458" s="1"/>
      <c r="LQV458" s="1"/>
      <c r="LQW458" s="1"/>
      <c r="LQX458" s="1"/>
      <c r="LQY458" s="1"/>
      <c r="LQZ458" s="1"/>
      <c r="LRA458" s="1"/>
      <c r="LRB458" s="1"/>
      <c r="LRC458" s="1"/>
      <c r="LRD458" s="1"/>
      <c r="LRE458" s="1"/>
      <c r="LRF458" s="1"/>
      <c r="LRG458" s="1"/>
      <c r="LRH458" s="1"/>
      <c r="LRI458" s="1"/>
      <c r="LRJ458" s="1"/>
      <c r="LRK458" s="1"/>
      <c r="LRL458" s="1"/>
      <c r="LRM458" s="1"/>
      <c r="LRN458" s="1"/>
      <c r="LRO458" s="1"/>
      <c r="LRP458" s="1"/>
      <c r="LRQ458" s="1"/>
      <c r="LRR458" s="1"/>
      <c r="LRS458" s="1"/>
      <c r="LRT458" s="1"/>
      <c r="LRU458" s="1"/>
      <c r="LRV458" s="1"/>
      <c r="LRW458" s="1"/>
      <c r="LRX458" s="1"/>
      <c r="LRY458" s="1"/>
      <c r="LRZ458" s="1"/>
      <c r="LSA458" s="1"/>
      <c r="LSB458" s="1"/>
      <c r="LSC458" s="1"/>
      <c r="LSD458" s="1"/>
      <c r="LSE458" s="1"/>
      <c r="LSF458" s="1"/>
      <c r="LSG458" s="1"/>
      <c r="LSH458" s="1"/>
      <c r="LSI458" s="1"/>
      <c r="LSJ458" s="1"/>
      <c r="LSK458" s="1"/>
      <c r="LSL458" s="1"/>
      <c r="LSM458" s="1"/>
      <c r="LSN458" s="1"/>
      <c r="LSO458" s="1"/>
      <c r="LSP458" s="1"/>
      <c r="LSQ458" s="1"/>
      <c r="LSR458" s="1"/>
      <c r="LSS458" s="1"/>
      <c r="LST458" s="1"/>
      <c r="LSU458" s="1"/>
      <c r="LSV458" s="1"/>
      <c r="LSW458" s="1"/>
      <c r="LSX458" s="1"/>
      <c r="LSY458" s="1"/>
      <c r="LSZ458" s="1"/>
      <c r="LTA458" s="1"/>
      <c r="LTB458" s="1"/>
      <c r="LTC458" s="1"/>
      <c r="LTD458" s="1"/>
      <c r="LTE458" s="1"/>
      <c r="LTF458" s="1"/>
      <c r="LTG458" s="1"/>
      <c r="LTH458" s="1"/>
      <c r="LTI458" s="1"/>
      <c r="LTJ458" s="1"/>
      <c r="LTK458" s="1"/>
      <c r="LTL458" s="1"/>
      <c r="LTM458" s="1"/>
      <c r="LTN458" s="1"/>
      <c r="LTO458" s="1"/>
      <c r="LTP458" s="1"/>
      <c r="LTQ458" s="1"/>
      <c r="LTR458" s="1"/>
      <c r="LTS458" s="1"/>
      <c r="LTT458" s="1"/>
      <c r="LTU458" s="1"/>
      <c r="LTV458" s="1"/>
      <c r="LTW458" s="1"/>
      <c r="LTX458" s="1"/>
      <c r="LTY458" s="1"/>
      <c r="LTZ458" s="1"/>
      <c r="LUA458" s="1"/>
      <c r="LUB458" s="1"/>
      <c r="LUC458" s="1"/>
      <c r="LUD458" s="1"/>
      <c r="LUE458" s="1"/>
      <c r="LUF458" s="1"/>
      <c r="LUG458" s="1"/>
      <c r="LUH458" s="1"/>
      <c r="LUI458" s="1"/>
      <c r="LUJ458" s="1"/>
      <c r="LUK458" s="1"/>
      <c r="LUL458" s="1"/>
      <c r="LUM458" s="1"/>
      <c r="LUN458" s="1"/>
      <c r="LUO458" s="1"/>
      <c r="LUP458" s="1"/>
      <c r="LUQ458" s="1"/>
      <c r="LUR458" s="1"/>
      <c r="LUS458" s="1"/>
      <c r="LUT458" s="1"/>
      <c r="LUU458" s="1"/>
      <c r="LUV458" s="1"/>
      <c r="LUW458" s="1"/>
      <c r="LUX458" s="1"/>
      <c r="LUY458" s="1"/>
      <c r="LUZ458" s="1"/>
      <c r="LVA458" s="1"/>
      <c r="LVB458" s="1"/>
      <c r="LVC458" s="1"/>
      <c r="LVD458" s="1"/>
      <c r="LVE458" s="1"/>
      <c r="LVF458" s="1"/>
      <c r="LVG458" s="1"/>
      <c r="LVH458" s="1"/>
      <c r="LVI458" s="1"/>
      <c r="LVJ458" s="1"/>
      <c r="LVK458" s="1"/>
      <c r="LVL458" s="1"/>
      <c r="LVM458" s="1"/>
      <c r="LVN458" s="1"/>
      <c r="LVO458" s="1"/>
      <c r="LVP458" s="1"/>
      <c r="LVQ458" s="1"/>
      <c r="LVR458" s="1"/>
      <c r="LVS458" s="1"/>
      <c r="LVT458" s="1"/>
      <c r="LVU458" s="1"/>
      <c r="LVV458" s="1"/>
      <c r="LVW458" s="1"/>
      <c r="LVX458" s="1"/>
      <c r="LVY458" s="1"/>
      <c r="LVZ458" s="1"/>
      <c r="LWA458" s="1"/>
      <c r="LWB458" s="1"/>
      <c r="LWC458" s="1"/>
      <c r="LWD458" s="1"/>
      <c r="LWE458" s="1"/>
      <c r="LWF458" s="1"/>
      <c r="LWG458" s="1"/>
      <c r="LWH458" s="1"/>
      <c r="LWI458" s="1"/>
      <c r="LWJ458" s="1"/>
      <c r="LWK458" s="1"/>
      <c r="LWL458" s="1"/>
      <c r="LWM458" s="1"/>
      <c r="LWN458" s="1"/>
      <c r="LWO458" s="1"/>
      <c r="LWP458" s="1"/>
      <c r="LWQ458" s="1"/>
      <c r="LWR458" s="1"/>
      <c r="LWS458" s="1"/>
      <c r="LWT458" s="1"/>
      <c r="LWU458" s="1"/>
      <c r="LWV458" s="1"/>
      <c r="LWW458" s="1"/>
      <c r="LWX458" s="1"/>
      <c r="LWY458" s="1"/>
      <c r="LWZ458" s="1"/>
      <c r="LXA458" s="1"/>
      <c r="LXB458" s="1"/>
      <c r="LXC458" s="1"/>
      <c r="LXD458" s="1"/>
      <c r="LXE458" s="1"/>
      <c r="LXF458" s="1"/>
      <c r="LXG458" s="1"/>
      <c r="LXH458" s="1"/>
      <c r="LXI458" s="1"/>
      <c r="LXJ458" s="1"/>
      <c r="LXK458" s="1"/>
      <c r="LXL458" s="1"/>
      <c r="LXM458" s="1"/>
      <c r="LXN458" s="1"/>
      <c r="LXO458" s="1"/>
      <c r="LXP458" s="1"/>
      <c r="LXQ458" s="1"/>
      <c r="LXR458" s="1"/>
      <c r="LXS458" s="1"/>
      <c r="LXT458" s="1"/>
      <c r="LXU458" s="1"/>
      <c r="LXV458" s="1"/>
      <c r="LXW458" s="1"/>
      <c r="LXX458" s="1"/>
      <c r="LXY458" s="1"/>
      <c r="LXZ458" s="1"/>
      <c r="LYA458" s="1"/>
      <c r="LYB458" s="1"/>
      <c r="LYC458" s="1"/>
      <c r="LYD458" s="1"/>
      <c r="LYE458" s="1"/>
      <c r="LYF458" s="1"/>
      <c r="LYG458" s="1"/>
      <c r="LYH458" s="1"/>
      <c r="LYI458" s="1"/>
      <c r="LYJ458" s="1"/>
      <c r="LYK458" s="1"/>
      <c r="LYL458" s="1"/>
      <c r="LYM458" s="1"/>
      <c r="LYN458" s="1"/>
      <c r="LYO458" s="1"/>
      <c r="LYP458" s="1"/>
      <c r="LYQ458" s="1"/>
      <c r="LYR458" s="1"/>
      <c r="LYS458" s="1"/>
      <c r="LYT458" s="1"/>
      <c r="LYU458" s="1"/>
      <c r="LYV458" s="1"/>
      <c r="LYW458" s="1"/>
      <c r="LYX458" s="1"/>
      <c r="LYY458" s="1"/>
      <c r="LYZ458" s="1"/>
      <c r="LZA458" s="1"/>
      <c r="LZB458" s="1"/>
      <c r="LZC458" s="1"/>
      <c r="LZD458" s="1"/>
      <c r="LZE458" s="1"/>
      <c r="LZF458" s="1"/>
      <c r="LZG458" s="1"/>
      <c r="LZH458" s="1"/>
      <c r="LZI458" s="1"/>
      <c r="LZJ458" s="1"/>
      <c r="LZK458" s="1"/>
      <c r="LZL458" s="1"/>
      <c r="LZM458" s="1"/>
      <c r="LZN458" s="1"/>
      <c r="LZO458" s="1"/>
      <c r="LZP458" s="1"/>
      <c r="LZQ458" s="1"/>
      <c r="LZR458" s="1"/>
      <c r="LZS458" s="1"/>
      <c r="LZT458" s="1"/>
      <c r="LZU458" s="1"/>
      <c r="LZV458" s="1"/>
      <c r="LZW458" s="1"/>
      <c r="LZX458" s="1"/>
      <c r="LZY458" s="1"/>
      <c r="LZZ458" s="1"/>
      <c r="MAA458" s="1"/>
      <c r="MAB458" s="1"/>
      <c r="MAC458" s="1"/>
      <c r="MAD458" s="1"/>
      <c r="MAE458" s="1"/>
      <c r="MAF458" s="1"/>
      <c r="MAG458" s="1"/>
      <c r="MAH458" s="1"/>
      <c r="MAI458" s="1"/>
      <c r="MAJ458" s="1"/>
      <c r="MAK458" s="1"/>
      <c r="MAL458" s="1"/>
      <c r="MAM458" s="1"/>
      <c r="MAN458" s="1"/>
      <c r="MAO458" s="1"/>
      <c r="MAP458" s="1"/>
      <c r="MAQ458" s="1"/>
      <c r="MAR458" s="1"/>
      <c r="MAS458" s="1"/>
      <c r="MAT458" s="1"/>
      <c r="MAU458" s="1"/>
      <c r="MAV458" s="1"/>
      <c r="MAW458" s="1"/>
      <c r="MAX458" s="1"/>
      <c r="MAY458" s="1"/>
      <c r="MAZ458" s="1"/>
      <c r="MBA458" s="1"/>
      <c r="MBB458" s="1"/>
      <c r="MBC458" s="1"/>
      <c r="MBD458" s="1"/>
      <c r="MBE458" s="1"/>
      <c r="MBF458" s="1"/>
      <c r="MBG458" s="1"/>
      <c r="MBH458" s="1"/>
      <c r="MBI458" s="1"/>
      <c r="MBJ458" s="1"/>
      <c r="MBK458" s="1"/>
      <c r="MBL458" s="1"/>
      <c r="MBM458" s="1"/>
      <c r="MBN458" s="1"/>
      <c r="MBO458" s="1"/>
      <c r="MBP458" s="1"/>
      <c r="MBQ458" s="1"/>
      <c r="MBR458" s="1"/>
      <c r="MBS458" s="1"/>
      <c r="MBT458" s="1"/>
      <c r="MBU458" s="1"/>
      <c r="MBV458" s="1"/>
      <c r="MBW458" s="1"/>
      <c r="MBX458" s="1"/>
      <c r="MBY458" s="1"/>
      <c r="MBZ458" s="1"/>
      <c r="MCA458" s="1"/>
      <c r="MCB458" s="1"/>
      <c r="MCC458" s="1"/>
      <c r="MCD458" s="1"/>
      <c r="MCE458" s="1"/>
      <c r="MCF458" s="1"/>
      <c r="MCG458" s="1"/>
      <c r="MCH458" s="1"/>
      <c r="MCI458" s="1"/>
      <c r="MCJ458" s="1"/>
      <c r="MCK458" s="1"/>
      <c r="MCL458" s="1"/>
      <c r="MCM458" s="1"/>
      <c r="MCN458" s="1"/>
      <c r="MCO458" s="1"/>
      <c r="MCP458" s="1"/>
      <c r="MCQ458" s="1"/>
      <c r="MCR458" s="1"/>
      <c r="MCS458" s="1"/>
      <c r="MCT458" s="1"/>
      <c r="MCU458" s="1"/>
      <c r="MCV458" s="1"/>
      <c r="MCW458" s="1"/>
      <c r="MCX458" s="1"/>
      <c r="MCY458" s="1"/>
      <c r="MCZ458" s="1"/>
      <c r="MDA458" s="1"/>
      <c r="MDB458" s="1"/>
      <c r="MDC458" s="1"/>
      <c r="MDD458" s="1"/>
      <c r="MDE458" s="1"/>
      <c r="MDF458" s="1"/>
      <c r="MDG458" s="1"/>
      <c r="MDH458" s="1"/>
      <c r="MDI458" s="1"/>
      <c r="MDJ458" s="1"/>
      <c r="MDK458" s="1"/>
      <c r="MDL458" s="1"/>
      <c r="MDM458" s="1"/>
      <c r="MDN458" s="1"/>
      <c r="MDO458" s="1"/>
      <c r="MDP458" s="1"/>
      <c r="MDQ458" s="1"/>
      <c r="MDR458" s="1"/>
      <c r="MDS458" s="1"/>
      <c r="MDT458" s="1"/>
      <c r="MDU458" s="1"/>
      <c r="MDV458" s="1"/>
      <c r="MDW458" s="1"/>
      <c r="MDX458" s="1"/>
      <c r="MDY458" s="1"/>
      <c r="MDZ458" s="1"/>
      <c r="MEA458" s="1"/>
      <c r="MEB458" s="1"/>
      <c r="MEC458" s="1"/>
      <c r="MED458" s="1"/>
      <c r="MEE458" s="1"/>
      <c r="MEF458" s="1"/>
      <c r="MEG458" s="1"/>
      <c r="MEH458" s="1"/>
      <c r="MEI458" s="1"/>
      <c r="MEJ458" s="1"/>
      <c r="MEK458" s="1"/>
      <c r="MEL458" s="1"/>
      <c r="MEM458" s="1"/>
      <c r="MEN458" s="1"/>
      <c r="MEO458" s="1"/>
      <c r="MEP458" s="1"/>
      <c r="MEQ458" s="1"/>
      <c r="MER458" s="1"/>
      <c r="MES458" s="1"/>
      <c r="MET458" s="1"/>
      <c r="MEU458" s="1"/>
      <c r="MEV458" s="1"/>
      <c r="MEW458" s="1"/>
      <c r="MEX458" s="1"/>
      <c r="MEY458" s="1"/>
      <c r="MEZ458" s="1"/>
      <c r="MFA458" s="1"/>
      <c r="MFB458" s="1"/>
      <c r="MFC458" s="1"/>
      <c r="MFD458" s="1"/>
      <c r="MFE458" s="1"/>
      <c r="MFF458" s="1"/>
      <c r="MFG458" s="1"/>
      <c r="MFH458" s="1"/>
      <c r="MFI458" s="1"/>
      <c r="MFJ458" s="1"/>
      <c r="MFK458" s="1"/>
      <c r="MFL458" s="1"/>
      <c r="MFM458" s="1"/>
      <c r="MFN458" s="1"/>
      <c r="MFO458" s="1"/>
      <c r="MFP458" s="1"/>
      <c r="MFQ458" s="1"/>
      <c r="MFR458" s="1"/>
      <c r="MFS458" s="1"/>
      <c r="MFT458" s="1"/>
      <c r="MFU458" s="1"/>
      <c r="MFV458" s="1"/>
      <c r="MFW458" s="1"/>
      <c r="MFX458" s="1"/>
      <c r="MFY458" s="1"/>
      <c r="MFZ458" s="1"/>
      <c r="MGA458" s="1"/>
      <c r="MGB458" s="1"/>
      <c r="MGC458" s="1"/>
      <c r="MGD458" s="1"/>
      <c r="MGE458" s="1"/>
      <c r="MGF458" s="1"/>
      <c r="MGG458" s="1"/>
      <c r="MGH458" s="1"/>
      <c r="MGI458" s="1"/>
      <c r="MGJ458" s="1"/>
      <c r="MGK458" s="1"/>
      <c r="MGL458" s="1"/>
      <c r="MGM458" s="1"/>
      <c r="MGN458" s="1"/>
      <c r="MGO458" s="1"/>
      <c r="MGP458" s="1"/>
      <c r="MGQ458" s="1"/>
      <c r="MGR458" s="1"/>
      <c r="MGS458" s="1"/>
      <c r="MGT458" s="1"/>
      <c r="MGU458" s="1"/>
      <c r="MGV458" s="1"/>
      <c r="MGW458" s="1"/>
      <c r="MGX458" s="1"/>
      <c r="MGY458" s="1"/>
      <c r="MGZ458" s="1"/>
      <c r="MHA458" s="1"/>
      <c r="MHB458" s="1"/>
      <c r="MHC458" s="1"/>
      <c r="MHD458" s="1"/>
      <c r="MHE458" s="1"/>
      <c r="MHF458" s="1"/>
      <c r="MHG458" s="1"/>
      <c r="MHH458" s="1"/>
      <c r="MHI458" s="1"/>
      <c r="MHJ458" s="1"/>
      <c r="MHK458" s="1"/>
      <c r="MHL458" s="1"/>
      <c r="MHM458" s="1"/>
      <c r="MHN458" s="1"/>
      <c r="MHO458" s="1"/>
      <c r="MHP458" s="1"/>
      <c r="MHQ458" s="1"/>
      <c r="MHR458" s="1"/>
      <c r="MHS458" s="1"/>
      <c r="MHT458" s="1"/>
      <c r="MHU458" s="1"/>
      <c r="MHV458" s="1"/>
      <c r="MHW458" s="1"/>
      <c r="MHX458" s="1"/>
      <c r="MHY458" s="1"/>
      <c r="MHZ458" s="1"/>
      <c r="MIA458" s="1"/>
      <c r="MIB458" s="1"/>
      <c r="MIC458" s="1"/>
      <c r="MID458" s="1"/>
      <c r="MIE458" s="1"/>
      <c r="MIF458" s="1"/>
      <c r="MIG458" s="1"/>
      <c r="MIH458" s="1"/>
      <c r="MII458" s="1"/>
      <c r="MIJ458" s="1"/>
      <c r="MIK458" s="1"/>
      <c r="MIL458" s="1"/>
      <c r="MIM458" s="1"/>
      <c r="MIN458" s="1"/>
      <c r="MIO458" s="1"/>
      <c r="MIP458" s="1"/>
      <c r="MIQ458" s="1"/>
      <c r="MIR458" s="1"/>
      <c r="MIS458" s="1"/>
      <c r="MIT458" s="1"/>
      <c r="MIU458" s="1"/>
      <c r="MIV458" s="1"/>
      <c r="MIW458" s="1"/>
      <c r="MIX458" s="1"/>
      <c r="MIY458" s="1"/>
      <c r="MIZ458" s="1"/>
      <c r="MJA458" s="1"/>
      <c r="MJB458" s="1"/>
      <c r="MJC458" s="1"/>
      <c r="MJD458" s="1"/>
      <c r="MJE458" s="1"/>
      <c r="MJF458" s="1"/>
      <c r="MJG458" s="1"/>
      <c r="MJH458" s="1"/>
      <c r="MJI458" s="1"/>
      <c r="MJJ458" s="1"/>
      <c r="MJK458" s="1"/>
      <c r="MJL458" s="1"/>
      <c r="MJM458" s="1"/>
      <c r="MJN458" s="1"/>
      <c r="MJO458" s="1"/>
      <c r="MJP458" s="1"/>
      <c r="MJQ458" s="1"/>
      <c r="MJR458" s="1"/>
      <c r="MJS458" s="1"/>
      <c r="MJT458" s="1"/>
      <c r="MJU458" s="1"/>
      <c r="MJV458" s="1"/>
      <c r="MJW458" s="1"/>
      <c r="MJX458" s="1"/>
      <c r="MJY458" s="1"/>
      <c r="MJZ458" s="1"/>
      <c r="MKA458" s="1"/>
      <c r="MKB458" s="1"/>
      <c r="MKC458" s="1"/>
      <c r="MKD458" s="1"/>
      <c r="MKE458" s="1"/>
      <c r="MKF458" s="1"/>
      <c r="MKG458" s="1"/>
      <c r="MKH458" s="1"/>
      <c r="MKI458" s="1"/>
      <c r="MKJ458" s="1"/>
      <c r="MKK458" s="1"/>
      <c r="MKL458" s="1"/>
      <c r="MKM458" s="1"/>
      <c r="MKN458" s="1"/>
      <c r="MKO458" s="1"/>
      <c r="MKP458" s="1"/>
      <c r="MKQ458" s="1"/>
      <c r="MKR458" s="1"/>
      <c r="MKS458" s="1"/>
      <c r="MKT458" s="1"/>
      <c r="MKU458" s="1"/>
      <c r="MKV458" s="1"/>
      <c r="MKW458" s="1"/>
      <c r="MKX458" s="1"/>
      <c r="MKY458" s="1"/>
      <c r="MKZ458" s="1"/>
      <c r="MLA458" s="1"/>
      <c r="MLB458" s="1"/>
      <c r="MLC458" s="1"/>
      <c r="MLD458" s="1"/>
      <c r="MLE458" s="1"/>
      <c r="MLF458" s="1"/>
      <c r="MLG458" s="1"/>
      <c r="MLH458" s="1"/>
      <c r="MLI458" s="1"/>
      <c r="MLJ458" s="1"/>
      <c r="MLK458" s="1"/>
      <c r="MLL458" s="1"/>
      <c r="MLM458" s="1"/>
      <c r="MLN458" s="1"/>
      <c r="MLO458" s="1"/>
      <c r="MLP458" s="1"/>
      <c r="MLQ458" s="1"/>
      <c r="MLR458" s="1"/>
      <c r="MLS458" s="1"/>
      <c r="MLT458" s="1"/>
      <c r="MLU458" s="1"/>
      <c r="MLV458" s="1"/>
      <c r="MLW458" s="1"/>
      <c r="MLX458" s="1"/>
      <c r="MLY458" s="1"/>
      <c r="MLZ458" s="1"/>
      <c r="MMA458" s="1"/>
      <c r="MMB458" s="1"/>
      <c r="MMC458" s="1"/>
      <c r="MMD458" s="1"/>
      <c r="MME458" s="1"/>
      <c r="MMF458" s="1"/>
      <c r="MMG458" s="1"/>
      <c r="MMH458" s="1"/>
      <c r="MMI458" s="1"/>
      <c r="MMJ458" s="1"/>
      <c r="MMK458" s="1"/>
      <c r="MML458" s="1"/>
      <c r="MMM458" s="1"/>
      <c r="MMN458" s="1"/>
      <c r="MMO458" s="1"/>
      <c r="MMP458" s="1"/>
      <c r="MMQ458" s="1"/>
      <c r="MMR458" s="1"/>
      <c r="MMS458" s="1"/>
      <c r="MMT458" s="1"/>
      <c r="MMU458" s="1"/>
      <c r="MMV458" s="1"/>
      <c r="MMW458" s="1"/>
      <c r="MMX458" s="1"/>
      <c r="MMY458" s="1"/>
      <c r="MMZ458" s="1"/>
      <c r="MNA458" s="1"/>
      <c r="MNB458" s="1"/>
      <c r="MNC458" s="1"/>
      <c r="MND458" s="1"/>
      <c r="MNE458" s="1"/>
      <c r="MNF458" s="1"/>
      <c r="MNG458" s="1"/>
      <c r="MNH458" s="1"/>
      <c r="MNI458" s="1"/>
      <c r="MNJ458" s="1"/>
      <c r="MNK458" s="1"/>
      <c r="MNL458" s="1"/>
      <c r="MNM458" s="1"/>
      <c r="MNN458" s="1"/>
      <c r="MNO458" s="1"/>
      <c r="MNP458" s="1"/>
      <c r="MNQ458" s="1"/>
      <c r="MNR458" s="1"/>
      <c r="MNS458" s="1"/>
      <c r="MNT458" s="1"/>
      <c r="MNU458" s="1"/>
      <c r="MNV458" s="1"/>
      <c r="MNW458" s="1"/>
      <c r="MNX458" s="1"/>
      <c r="MNY458" s="1"/>
      <c r="MNZ458" s="1"/>
      <c r="MOA458" s="1"/>
      <c r="MOB458" s="1"/>
      <c r="MOC458" s="1"/>
      <c r="MOD458" s="1"/>
      <c r="MOE458" s="1"/>
      <c r="MOF458" s="1"/>
      <c r="MOG458" s="1"/>
      <c r="MOH458" s="1"/>
      <c r="MOI458" s="1"/>
      <c r="MOJ458" s="1"/>
      <c r="MOK458" s="1"/>
      <c r="MOL458" s="1"/>
      <c r="MOM458" s="1"/>
      <c r="MON458" s="1"/>
      <c r="MOO458" s="1"/>
      <c r="MOP458" s="1"/>
      <c r="MOQ458" s="1"/>
      <c r="MOR458" s="1"/>
      <c r="MOS458" s="1"/>
      <c r="MOT458" s="1"/>
      <c r="MOU458" s="1"/>
      <c r="MOV458" s="1"/>
      <c r="MOW458" s="1"/>
      <c r="MOX458" s="1"/>
      <c r="MOY458" s="1"/>
      <c r="MOZ458" s="1"/>
      <c r="MPA458" s="1"/>
      <c r="MPB458" s="1"/>
      <c r="MPC458" s="1"/>
      <c r="MPD458" s="1"/>
      <c r="MPE458" s="1"/>
      <c r="MPF458" s="1"/>
      <c r="MPG458" s="1"/>
      <c r="MPH458" s="1"/>
      <c r="MPI458" s="1"/>
      <c r="MPJ458" s="1"/>
      <c r="MPK458" s="1"/>
      <c r="MPL458" s="1"/>
      <c r="MPM458" s="1"/>
      <c r="MPN458" s="1"/>
      <c r="MPO458" s="1"/>
      <c r="MPP458" s="1"/>
      <c r="MPQ458" s="1"/>
      <c r="MPR458" s="1"/>
      <c r="MPS458" s="1"/>
      <c r="MPT458" s="1"/>
      <c r="MPU458" s="1"/>
      <c r="MPV458" s="1"/>
      <c r="MPW458" s="1"/>
      <c r="MPX458" s="1"/>
      <c r="MPY458" s="1"/>
      <c r="MPZ458" s="1"/>
      <c r="MQA458" s="1"/>
      <c r="MQB458" s="1"/>
      <c r="MQC458" s="1"/>
      <c r="MQD458" s="1"/>
      <c r="MQE458" s="1"/>
      <c r="MQF458" s="1"/>
      <c r="MQG458" s="1"/>
      <c r="MQH458" s="1"/>
      <c r="MQI458" s="1"/>
      <c r="MQJ458" s="1"/>
      <c r="MQK458" s="1"/>
      <c r="MQL458" s="1"/>
      <c r="MQM458" s="1"/>
      <c r="MQN458" s="1"/>
      <c r="MQO458" s="1"/>
      <c r="MQP458" s="1"/>
      <c r="MQQ458" s="1"/>
      <c r="MQR458" s="1"/>
      <c r="MQS458" s="1"/>
      <c r="MQT458" s="1"/>
      <c r="MQU458" s="1"/>
      <c r="MQV458" s="1"/>
      <c r="MQW458" s="1"/>
      <c r="MQX458" s="1"/>
      <c r="MQY458" s="1"/>
      <c r="MQZ458" s="1"/>
      <c r="MRA458" s="1"/>
      <c r="MRB458" s="1"/>
      <c r="MRC458" s="1"/>
      <c r="MRD458" s="1"/>
      <c r="MRE458" s="1"/>
      <c r="MRF458" s="1"/>
      <c r="MRG458" s="1"/>
      <c r="MRH458" s="1"/>
      <c r="MRI458" s="1"/>
      <c r="MRJ458" s="1"/>
      <c r="MRK458" s="1"/>
      <c r="MRL458" s="1"/>
      <c r="MRM458" s="1"/>
      <c r="MRN458" s="1"/>
      <c r="MRO458" s="1"/>
      <c r="MRP458" s="1"/>
      <c r="MRQ458" s="1"/>
      <c r="MRR458" s="1"/>
      <c r="MRS458" s="1"/>
      <c r="MRT458" s="1"/>
      <c r="MRU458" s="1"/>
      <c r="MRV458" s="1"/>
      <c r="MRW458" s="1"/>
      <c r="MRX458" s="1"/>
      <c r="MRY458" s="1"/>
      <c r="MRZ458" s="1"/>
      <c r="MSA458" s="1"/>
      <c r="MSB458" s="1"/>
      <c r="MSC458" s="1"/>
      <c r="MSD458" s="1"/>
      <c r="MSE458" s="1"/>
      <c r="MSF458" s="1"/>
      <c r="MSG458" s="1"/>
      <c r="MSH458" s="1"/>
      <c r="MSI458" s="1"/>
      <c r="MSJ458" s="1"/>
      <c r="MSK458" s="1"/>
      <c r="MSL458" s="1"/>
      <c r="MSM458" s="1"/>
      <c r="MSN458" s="1"/>
      <c r="MSO458" s="1"/>
      <c r="MSP458" s="1"/>
      <c r="MSQ458" s="1"/>
      <c r="MSR458" s="1"/>
      <c r="MSS458" s="1"/>
      <c r="MST458" s="1"/>
      <c r="MSU458" s="1"/>
      <c r="MSV458" s="1"/>
      <c r="MSW458" s="1"/>
      <c r="MSX458" s="1"/>
      <c r="MSY458" s="1"/>
      <c r="MSZ458" s="1"/>
      <c r="MTA458" s="1"/>
      <c r="MTB458" s="1"/>
      <c r="MTC458" s="1"/>
      <c r="MTD458" s="1"/>
      <c r="MTE458" s="1"/>
      <c r="MTF458" s="1"/>
      <c r="MTG458" s="1"/>
      <c r="MTH458" s="1"/>
      <c r="MTI458" s="1"/>
      <c r="MTJ458" s="1"/>
      <c r="MTK458" s="1"/>
      <c r="MTL458" s="1"/>
      <c r="MTM458" s="1"/>
      <c r="MTN458" s="1"/>
      <c r="MTO458" s="1"/>
      <c r="MTP458" s="1"/>
      <c r="MTQ458" s="1"/>
      <c r="MTR458" s="1"/>
      <c r="MTS458" s="1"/>
      <c r="MTT458" s="1"/>
      <c r="MTU458" s="1"/>
      <c r="MTV458" s="1"/>
      <c r="MTW458" s="1"/>
      <c r="MTX458" s="1"/>
      <c r="MTY458" s="1"/>
      <c r="MTZ458" s="1"/>
      <c r="MUA458" s="1"/>
      <c r="MUB458" s="1"/>
      <c r="MUC458" s="1"/>
      <c r="MUD458" s="1"/>
      <c r="MUE458" s="1"/>
      <c r="MUF458" s="1"/>
      <c r="MUG458" s="1"/>
      <c r="MUH458" s="1"/>
      <c r="MUI458" s="1"/>
      <c r="MUJ458" s="1"/>
      <c r="MUK458" s="1"/>
      <c r="MUL458" s="1"/>
      <c r="MUM458" s="1"/>
      <c r="MUN458" s="1"/>
      <c r="MUO458" s="1"/>
      <c r="MUP458" s="1"/>
      <c r="MUQ458" s="1"/>
      <c r="MUR458" s="1"/>
      <c r="MUS458" s="1"/>
      <c r="MUT458" s="1"/>
      <c r="MUU458" s="1"/>
      <c r="MUV458" s="1"/>
      <c r="MUW458" s="1"/>
      <c r="MUX458" s="1"/>
      <c r="MUY458" s="1"/>
      <c r="MUZ458" s="1"/>
      <c r="MVA458" s="1"/>
      <c r="MVB458" s="1"/>
      <c r="MVC458" s="1"/>
      <c r="MVD458" s="1"/>
      <c r="MVE458" s="1"/>
      <c r="MVF458" s="1"/>
      <c r="MVG458" s="1"/>
      <c r="MVH458" s="1"/>
      <c r="MVI458" s="1"/>
      <c r="MVJ458" s="1"/>
      <c r="MVK458" s="1"/>
      <c r="MVL458" s="1"/>
      <c r="MVM458" s="1"/>
      <c r="MVN458" s="1"/>
      <c r="MVO458" s="1"/>
      <c r="MVP458" s="1"/>
      <c r="MVQ458" s="1"/>
      <c r="MVR458" s="1"/>
      <c r="MVS458" s="1"/>
      <c r="MVT458" s="1"/>
      <c r="MVU458" s="1"/>
      <c r="MVV458" s="1"/>
      <c r="MVW458" s="1"/>
      <c r="MVX458" s="1"/>
      <c r="MVY458" s="1"/>
      <c r="MVZ458" s="1"/>
      <c r="MWA458" s="1"/>
      <c r="MWB458" s="1"/>
      <c r="MWC458" s="1"/>
      <c r="MWD458" s="1"/>
      <c r="MWE458" s="1"/>
      <c r="MWF458" s="1"/>
      <c r="MWG458" s="1"/>
      <c r="MWH458" s="1"/>
      <c r="MWI458" s="1"/>
      <c r="MWJ458" s="1"/>
      <c r="MWK458" s="1"/>
      <c r="MWL458" s="1"/>
      <c r="MWM458" s="1"/>
      <c r="MWN458" s="1"/>
      <c r="MWO458" s="1"/>
      <c r="MWP458" s="1"/>
      <c r="MWQ458" s="1"/>
      <c r="MWR458" s="1"/>
      <c r="MWS458" s="1"/>
      <c r="MWT458" s="1"/>
      <c r="MWU458" s="1"/>
      <c r="MWV458" s="1"/>
      <c r="MWW458" s="1"/>
      <c r="MWX458" s="1"/>
      <c r="MWY458" s="1"/>
      <c r="MWZ458" s="1"/>
      <c r="MXA458" s="1"/>
      <c r="MXB458" s="1"/>
      <c r="MXC458" s="1"/>
      <c r="MXD458" s="1"/>
      <c r="MXE458" s="1"/>
      <c r="MXF458" s="1"/>
      <c r="MXG458" s="1"/>
      <c r="MXH458" s="1"/>
      <c r="MXI458" s="1"/>
      <c r="MXJ458" s="1"/>
      <c r="MXK458" s="1"/>
      <c r="MXL458" s="1"/>
      <c r="MXM458" s="1"/>
      <c r="MXN458" s="1"/>
      <c r="MXO458" s="1"/>
      <c r="MXP458" s="1"/>
      <c r="MXQ458" s="1"/>
      <c r="MXR458" s="1"/>
      <c r="MXS458" s="1"/>
      <c r="MXT458" s="1"/>
      <c r="MXU458" s="1"/>
      <c r="MXV458" s="1"/>
      <c r="MXW458" s="1"/>
      <c r="MXX458" s="1"/>
      <c r="MXY458" s="1"/>
      <c r="MXZ458" s="1"/>
      <c r="MYA458" s="1"/>
      <c r="MYB458" s="1"/>
      <c r="MYC458" s="1"/>
      <c r="MYD458" s="1"/>
      <c r="MYE458" s="1"/>
      <c r="MYF458" s="1"/>
      <c r="MYG458" s="1"/>
      <c r="MYH458" s="1"/>
      <c r="MYI458" s="1"/>
      <c r="MYJ458" s="1"/>
      <c r="MYK458" s="1"/>
      <c r="MYL458" s="1"/>
      <c r="MYM458" s="1"/>
      <c r="MYN458" s="1"/>
      <c r="MYO458" s="1"/>
      <c r="MYP458" s="1"/>
      <c r="MYQ458" s="1"/>
      <c r="MYR458" s="1"/>
      <c r="MYS458" s="1"/>
      <c r="MYT458" s="1"/>
      <c r="MYU458" s="1"/>
      <c r="MYV458" s="1"/>
      <c r="MYW458" s="1"/>
      <c r="MYX458" s="1"/>
      <c r="MYY458" s="1"/>
      <c r="MYZ458" s="1"/>
      <c r="MZA458" s="1"/>
      <c r="MZB458" s="1"/>
      <c r="MZC458" s="1"/>
      <c r="MZD458" s="1"/>
      <c r="MZE458" s="1"/>
      <c r="MZF458" s="1"/>
      <c r="MZG458" s="1"/>
      <c r="MZH458" s="1"/>
      <c r="MZI458" s="1"/>
      <c r="MZJ458" s="1"/>
      <c r="MZK458" s="1"/>
      <c r="MZL458" s="1"/>
      <c r="MZM458" s="1"/>
      <c r="MZN458" s="1"/>
      <c r="MZO458" s="1"/>
      <c r="MZP458" s="1"/>
      <c r="MZQ458" s="1"/>
      <c r="MZR458" s="1"/>
      <c r="MZS458" s="1"/>
      <c r="MZT458" s="1"/>
      <c r="MZU458" s="1"/>
      <c r="MZV458" s="1"/>
      <c r="MZW458" s="1"/>
      <c r="MZX458" s="1"/>
      <c r="MZY458" s="1"/>
      <c r="MZZ458" s="1"/>
      <c r="NAA458" s="1"/>
      <c r="NAB458" s="1"/>
      <c r="NAC458" s="1"/>
      <c r="NAD458" s="1"/>
      <c r="NAE458" s="1"/>
      <c r="NAF458" s="1"/>
      <c r="NAG458" s="1"/>
      <c r="NAH458" s="1"/>
      <c r="NAI458" s="1"/>
      <c r="NAJ458" s="1"/>
      <c r="NAK458" s="1"/>
      <c r="NAL458" s="1"/>
      <c r="NAM458" s="1"/>
      <c r="NAN458" s="1"/>
      <c r="NAO458" s="1"/>
      <c r="NAP458" s="1"/>
      <c r="NAQ458" s="1"/>
      <c r="NAR458" s="1"/>
      <c r="NAS458" s="1"/>
      <c r="NAT458" s="1"/>
      <c r="NAU458" s="1"/>
      <c r="NAV458" s="1"/>
      <c r="NAW458" s="1"/>
      <c r="NAX458" s="1"/>
      <c r="NAY458" s="1"/>
      <c r="NAZ458" s="1"/>
      <c r="NBA458" s="1"/>
      <c r="NBB458" s="1"/>
      <c r="NBC458" s="1"/>
      <c r="NBD458" s="1"/>
      <c r="NBE458" s="1"/>
      <c r="NBF458" s="1"/>
      <c r="NBG458" s="1"/>
      <c r="NBH458" s="1"/>
      <c r="NBI458" s="1"/>
      <c r="NBJ458" s="1"/>
      <c r="NBK458" s="1"/>
      <c r="NBL458" s="1"/>
      <c r="NBM458" s="1"/>
      <c r="NBN458" s="1"/>
      <c r="NBO458" s="1"/>
      <c r="NBP458" s="1"/>
      <c r="NBQ458" s="1"/>
      <c r="NBR458" s="1"/>
      <c r="NBS458" s="1"/>
      <c r="NBT458" s="1"/>
      <c r="NBU458" s="1"/>
      <c r="NBV458" s="1"/>
      <c r="NBW458" s="1"/>
      <c r="NBX458" s="1"/>
      <c r="NBY458" s="1"/>
      <c r="NBZ458" s="1"/>
      <c r="NCA458" s="1"/>
      <c r="NCB458" s="1"/>
      <c r="NCC458" s="1"/>
      <c r="NCD458" s="1"/>
      <c r="NCE458" s="1"/>
      <c r="NCF458" s="1"/>
      <c r="NCG458" s="1"/>
      <c r="NCH458" s="1"/>
      <c r="NCI458" s="1"/>
      <c r="NCJ458" s="1"/>
      <c r="NCK458" s="1"/>
      <c r="NCL458" s="1"/>
      <c r="NCM458" s="1"/>
      <c r="NCN458" s="1"/>
      <c r="NCO458" s="1"/>
      <c r="NCP458" s="1"/>
      <c r="NCQ458" s="1"/>
      <c r="NCR458" s="1"/>
      <c r="NCS458" s="1"/>
      <c r="NCT458" s="1"/>
      <c r="NCU458" s="1"/>
      <c r="NCV458" s="1"/>
      <c r="NCW458" s="1"/>
      <c r="NCX458" s="1"/>
      <c r="NCY458" s="1"/>
      <c r="NCZ458" s="1"/>
      <c r="NDA458" s="1"/>
      <c r="NDB458" s="1"/>
      <c r="NDC458" s="1"/>
      <c r="NDD458" s="1"/>
      <c r="NDE458" s="1"/>
      <c r="NDF458" s="1"/>
      <c r="NDG458" s="1"/>
      <c r="NDH458" s="1"/>
      <c r="NDI458" s="1"/>
      <c r="NDJ458" s="1"/>
      <c r="NDK458" s="1"/>
      <c r="NDL458" s="1"/>
      <c r="NDM458" s="1"/>
      <c r="NDN458" s="1"/>
      <c r="NDO458" s="1"/>
      <c r="NDP458" s="1"/>
      <c r="NDQ458" s="1"/>
      <c r="NDR458" s="1"/>
      <c r="NDS458" s="1"/>
      <c r="NDT458" s="1"/>
      <c r="NDU458" s="1"/>
      <c r="NDV458" s="1"/>
      <c r="NDW458" s="1"/>
      <c r="NDX458" s="1"/>
      <c r="NDY458" s="1"/>
      <c r="NDZ458" s="1"/>
      <c r="NEA458" s="1"/>
      <c r="NEB458" s="1"/>
      <c r="NEC458" s="1"/>
      <c r="NED458" s="1"/>
      <c r="NEE458" s="1"/>
      <c r="NEF458" s="1"/>
      <c r="NEG458" s="1"/>
      <c r="NEH458" s="1"/>
      <c r="NEI458" s="1"/>
      <c r="NEJ458" s="1"/>
      <c r="NEK458" s="1"/>
      <c r="NEL458" s="1"/>
      <c r="NEM458" s="1"/>
      <c r="NEN458" s="1"/>
      <c r="NEO458" s="1"/>
      <c r="NEP458" s="1"/>
      <c r="NEQ458" s="1"/>
      <c r="NER458" s="1"/>
      <c r="NES458" s="1"/>
      <c r="NET458" s="1"/>
      <c r="NEU458" s="1"/>
      <c r="NEV458" s="1"/>
      <c r="NEW458" s="1"/>
      <c r="NEX458" s="1"/>
      <c r="NEY458" s="1"/>
      <c r="NEZ458" s="1"/>
      <c r="NFA458" s="1"/>
      <c r="NFB458" s="1"/>
      <c r="NFC458" s="1"/>
      <c r="NFD458" s="1"/>
      <c r="NFE458" s="1"/>
      <c r="NFF458" s="1"/>
      <c r="NFG458" s="1"/>
      <c r="NFH458" s="1"/>
      <c r="NFI458" s="1"/>
      <c r="NFJ458" s="1"/>
      <c r="NFK458" s="1"/>
      <c r="NFL458" s="1"/>
      <c r="NFM458" s="1"/>
      <c r="NFN458" s="1"/>
      <c r="NFO458" s="1"/>
      <c r="NFP458" s="1"/>
      <c r="NFQ458" s="1"/>
      <c r="NFR458" s="1"/>
      <c r="NFS458" s="1"/>
      <c r="NFT458" s="1"/>
      <c r="NFU458" s="1"/>
      <c r="NFV458" s="1"/>
      <c r="NFW458" s="1"/>
      <c r="NFX458" s="1"/>
      <c r="NFY458" s="1"/>
      <c r="NFZ458" s="1"/>
      <c r="NGA458" s="1"/>
      <c r="NGB458" s="1"/>
      <c r="NGC458" s="1"/>
      <c r="NGD458" s="1"/>
      <c r="NGE458" s="1"/>
      <c r="NGF458" s="1"/>
      <c r="NGG458" s="1"/>
      <c r="NGH458" s="1"/>
      <c r="NGI458" s="1"/>
      <c r="NGJ458" s="1"/>
      <c r="NGK458" s="1"/>
      <c r="NGL458" s="1"/>
      <c r="NGM458" s="1"/>
      <c r="NGN458" s="1"/>
      <c r="NGO458" s="1"/>
      <c r="NGP458" s="1"/>
      <c r="NGQ458" s="1"/>
      <c r="NGR458" s="1"/>
      <c r="NGS458" s="1"/>
      <c r="NGT458" s="1"/>
      <c r="NGU458" s="1"/>
      <c r="NGV458" s="1"/>
      <c r="NGW458" s="1"/>
      <c r="NGX458" s="1"/>
      <c r="NGY458" s="1"/>
      <c r="NGZ458" s="1"/>
      <c r="NHA458" s="1"/>
      <c r="NHB458" s="1"/>
      <c r="NHC458" s="1"/>
      <c r="NHD458" s="1"/>
      <c r="NHE458" s="1"/>
      <c r="NHF458" s="1"/>
      <c r="NHG458" s="1"/>
      <c r="NHH458" s="1"/>
      <c r="NHI458" s="1"/>
      <c r="NHJ458" s="1"/>
      <c r="NHK458" s="1"/>
      <c r="NHL458" s="1"/>
      <c r="NHM458" s="1"/>
      <c r="NHN458" s="1"/>
      <c r="NHO458" s="1"/>
      <c r="NHP458" s="1"/>
      <c r="NHQ458" s="1"/>
      <c r="NHR458" s="1"/>
      <c r="NHS458" s="1"/>
      <c r="NHT458" s="1"/>
      <c r="NHU458" s="1"/>
      <c r="NHV458" s="1"/>
      <c r="NHW458" s="1"/>
      <c r="NHX458" s="1"/>
      <c r="NHY458" s="1"/>
      <c r="NHZ458" s="1"/>
      <c r="NIA458" s="1"/>
      <c r="NIB458" s="1"/>
      <c r="NIC458" s="1"/>
      <c r="NID458" s="1"/>
      <c r="NIE458" s="1"/>
      <c r="NIF458" s="1"/>
      <c r="NIG458" s="1"/>
      <c r="NIH458" s="1"/>
      <c r="NII458" s="1"/>
      <c r="NIJ458" s="1"/>
      <c r="NIK458" s="1"/>
      <c r="NIL458" s="1"/>
      <c r="NIM458" s="1"/>
      <c r="NIN458" s="1"/>
      <c r="NIO458" s="1"/>
      <c r="NIP458" s="1"/>
      <c r="NIQ458" s="1"/>
      <c r="NIR458" s="1"/>
      <c r="NIS458" s="1"/>
      <c r="NIT458" s="1"/>
      <c r="NIU458" s="1"/>
      <c r="NIV458" s="1"/>
      <c r="NIW458" s="1"/>
      <c r="NIX458" s="1"/>
      <c r="NIY458" s="1"/>
      <c r="NIZ458" s="1"/>
      <c r="NJA458" s="1"/>
      <c r="NJB458" s="1"/>
      <c r="NJC458" s="1"/>
      <c r="NJD458" s="1"/>
      <c r="NJE458" s="1"/>
      <c r="NJF458" s="1"/>
      <c r="NJG458" s="1"/>
      <c r="NJH458" s="1"/>
      <c r="NJI458" s="1"/>
      <c r="NJJ458" s="1"/>
      <c r="NJK458" s="1"/>
      <c r="NJL458" s="1"/>
      <c r="NJM458" s="1"/>
      <c r="NJN458" s="1"/>
      <c r="NJO458" s="1"/>
      <c r="NJP458" s="1"/>
      <c r="NJQ458" s="1"/>
      <c r="NJR458" s="1"/>
      <c r="NJS458" s="1"/>
      <c r="NJT458" s="1"/>
      <c r="NJU458" s="1"/>
      <c r="NJV458" s="1"/>
      <c r="NJW458" s="1"/>
      <c r="NJX458" s="1"/>
      <c r="NJY458" s="1"/>
      <c r="NJZ458" s="1"/>
      <c r="NKA458" s="1"/>
      <c r="NKB458" s="1"/>
      <c r="NKC458" s="1"/>
      <c r="NKD458" s="1"/>
      <c r="NKE458" s="1"/>
      <c r="NKF458" s="1"/>
      <c r="NKG458" s="1"/>
      <c r="NKH458" s="1"/>
      <c r="NKI458" s="1"/>
      <c r="NKJ458" s="1"/>
      <c r="NKK458" s="1"/>
      <c r="NKL458" s="1"/>
      <c r="NKM458" s="1"/>
      <c r="NKN458" s="1"/>
      <c r="NKO458" s="1"/>
      <c r="NKP458" s="1"/>
      <c r="NKQ458" s="1"/>
      <c r="NKR458" s="1"/>
      <c r="NKS458" s="1"/>
      <c r="NKT458" s="1"/>
      <c r="NKU458" s="1"/>
      <c r="NKV458" s="1"/>
      <c r="NKW458" s="1"/>
      <c r="NKX458" s="1"/>
      <c r="NKY458" s="1"/>
      <c r="NKZ458" s="1"/>
      <c r="NLA458" s="1"/>
      <c r="NLB458" s="1"/>
      <c r="NLC458" s="1"/>
      <c r="NLD458" s="1"/>
      <c r="NLE458" s="1"/>
      <c r="NLF458" s="1"/>
      <c r="NLG458" s="1"/>
      <c r="NLH458" s="1"/>
      <c r="NLI458" s="1"/>
      <c r="NLJ458" s="1"/>
      <c r="NLK458" s="1"/>
      <c r="NLL458" s="1"/>
      <c r="NLM458" s="1"/>
      <c r="NLN458" s="1"/>
      <c r="NLO458" s="1"/>
      <c r="NLP458" s="1"/>
      <c r="NLQ458" s="1"/>
      <c r="NLR458" s="1"/>
      <c r="NLS458" s="1"/>
      <c r="NLT458" s="1"/>
      <c r="NLU458" s="1"/>
      <c r="NLV458" s="1"/>
      <c r="NLW458" s="1"/>
      <c r="NLX458" s="1"/>
      <c r="NLY458" s="1"/>
      <c r="NLZ458" s="1"/>
      <c r="NMA458" s="1"/>
      <c r="NMB458" s="1"/>
      <c r="NMC458" s="1"/>
      <c r="NMD458" s="1"/>
      <c r="NME458" s="1"/>
      <c r="NMF458" s="1"/>
      <c r="NMG458" s="1"/>
      <c r="NMH458" s="1"/>
      <c r="NMI458" s="1"/>
      <c r="NMJ458" s="1"/>
      <c r="NMK458" s="1"/>
      <c r="NML458" s="1"/>
      <c r="NMM458" s="1"/>
      <c r="NMN458" s="1"/>
      <c r="NMO458" s="1"/>
      <c r="NMP458" s="1"/>
      <c r="NMQ458" s="1"/>
      <c r="NMR458" s="1"/>
      <c r="NMS458" s="1"/>
      <c r="NMT458" s="1"/>
      <c r="NMU458" s="1"/>
      <c r="NMV458" s="1"/>
      <c r="NMW458" s="1"/>
      <c r="NMX458" s="1"/>
      <c r="NMY458" s="1"/>
      <c r="NMZ458" s="1"/>
      <c r="NNA458" s="1"/>
      <c r="NNB458" s="1"/>
      <c r="NNC458" s="1"/>
      <c r="NND458" s="1"/>
      <c r="NNE458" s="1"/>
      <c r="NNF458" s="1"/>
      <c r="NNG458" s="1"/>
      <c r="NNH458" s="1"/>
      <c r="NNI458" s="1"/>
      <c r="NNJ458" s="1"/>
      <c r="NNK458" s="1"/>
      <c r="NNL458" s="1"/>
      <c r="NNM458" s="1"/>
      <c r="NNN458" s="1"/>
      <c r="NNO458" s="1"/>
      <c r="NNP458" s="1"/>
      <c r="NNQ458" s="1"/>
      <c r="NNR458" s="1"/>
      <c r="NNS458" s="1"/>
      <c r="NNT458" s="1"/>
      <c r="NNU458" s="1"/>
      <c r="NNV458" s="1"/>
      <c r="NNW458" s="1"/>
      <c r="NNX458" s="1"/>
      <c r="NNY458" s="1"/>
      <c r="NNZ458" s="1"/>
      <c r="NOA458" s="1"/>
      <c r="NOB458" s="1"/>
      <c r="NOC458" s="1"/>
      <c r="NOD458" s="1"/>
      <c r="NOE458" s="1"/>
      <c r="NOF458" s="1"/>
      <c r="NOG458" s="1"/>
      <c r="NOH458" s="1"/>
      <c r="NOI458" s="1"/>
      <c r="NOJ458" s="1"/>
      <c r="NOK458" s="1"/>
      <c r="NOL458" s="1"/>
      <c r="NOM458" s="1"/>
      <c r="NON458" s="1"/>
      <c r="NOO458" s="1"/>
      <c r="NOP458" s="1"/>
      <c r="NOQ458" s="1"/>
      <c r="NOR458" s="1"/>
      <c r="NOS458" s="1"/>
      <c r="NOT458" s="1"/>
      <c r="NOU458" s="1"/>
      <c r="NOV458" s="1"/>
      <c r="NOW458" s="1"/>
      <c r="NOX458" s="1"/>
      <c r="NOY458" s="1"/>
      <c r="NOZ458" s="1"/>
      <c r="NPA458" s="1"/>
      <c r="NPB458" s="1"/>
      <c r="NPC458" s="1"/>
      <c r="NPD458" s="1"/>
      <c r="NPE458" s="1"/>
      <c r="NPF458" s="1"/>
      <c r="NPG458" s="1"/>
      <c r="NPH458" s="1"/>
      <c r="NPI458" s="1"/>
      <c r="NPJ458" s="1"/>
      <c r="NPK458" s="1"/>
      <c r="NPL458" s="1"/>
      <c r="NPM458" s="1"/>
      <c r="NPN458" s="1"/>
      <c r="NPO458" s="1"/>
      <c r="NPP458" s="1"/>
      <c r="NPQ458" s="1"/>
      <c r="NPR458" s="1"/>
      <c r="NPS458" s="1"/>
      <c r="NPT458" s="1"/>
      <c r="NPU458" s="1"/>
      <c r="NPV458" s="1"/>
      <c r="NPW458" s="1"/>
      <c r="NPX458" s="1"/>
      <c r="NPY458" s="1"/>
      <c r="NPZ458" s="1"/>
      <c r="NQA458" s="1"/>
      <c r="NQB458" s="1"/>
      <c r="NQC458" s="1"/>
      <c r="NQD458" s="1"/>
      <c r="NQE458" s="1"/>
      <c r="NQF458" s="1"/>
      <c r="NQG458" s="1"/>
      <c r="NQH458" s="1"/>
      <c r="NQI458" s="1"/>
      <c r="NQJ458" s="1"/>
      <c r="NQK458" s="1"/>
      <c r="NQL458" s="1"/>
      <c r="NQM458" s="1"/>
      <c r="NQN458" s="1"/>
      <c r="NQO458" s="1"/>
      <c r="NQP458" s="1"/>
      <c r="NQQ458" s="1"/>
      <c r="NQR458" s="1"/>
      <c r="NQS458" s="1"/>
      <c r="NQT458" s="1"/>
      <c r="NQU458" s="1"/>
      <c r="NQV458" s="1"/>
      <c r="NQW458" s="1"/>
      <c r="NQX458" s="1"/>
      <c r="NQY458" s="1"/>
      <c r="NQZ458" s="1"/>
      <c r="NRA458" s="1"/>
      <c r="NRB458" s="1"/>
      <c r="NRC458" s="1"/>
      <c r="NRD458" s="1"/>
      <c r="NRE458" s="1"/>
      <c r="NRF458" s="1"/>
      <c r="NRG458" s="1"/>
      <c r="NRH458" s="1"/>
      <c r="NRI458" s="1"/>
      <c r="NRJ458" s="1"/>
      <c r="NRK458" s="1"/>
      <c r="NRL458" s="1"/>
      <c r="NRM458" s="1"/>
      <c r="NRN458" s="1"/>
      <c r="NRO458" s="1"/>
      <c r="NRP458" s="1"/>
      <c r="NRQ458" s="1"/>
      <c r="NRR458" s="1"/>
      <c r="NRS458" s="1"/>
      <c r="NRT458" s="1"/>
      <c r="NRU458" s="1"/>
      <c r="NRV458" s="1"/>
      <c r="NRW458" s="1"/>
      <c r="NRX458" s="1"/>
      <c r="NRY458" s="1"/>
      <c r="NRZ458" s="1"/>
      <c r="NSA458" s="1"/>
      <c r="NSB458" s="1"/>
      <c r="NSC458" s="1"/>
      <c r="NSD458" s="1"/>
      <c r="NSE458" s="1"/>
      <c r="NSF458" s="1"/>
      <c r="NSG458" s="1"/>
      <c r="NSH458" s="1"/>
      <c r="NSI458" s="1"/>
      <c r="NSJ458" s="1"/>
      <c r="NSK458" s="1"/>
      <c r="NSL458" s="1"/>
      <c r="NSM458" s="1"/>
      <c r="NSN458" s="1"/>
      <c r="NSO458" s="1"/>
      <c r="NSP458" s="1"/>
      <c r="NSQ458" s="1"/>
      <c r="NSR458" s="1"/>
      <c r="NSS458" s="1"/>
      <c r="NST458" s="1"/>
      <c r="NSU458" s="1"/>
      <c r="NSV458" s="1"/>
      <c r="NSW458" s="1"/>
      <c r="NSX458" s="1"/>
      <c r="NSY458" s="1"/>
      <c r="NSZ458" s="1"/>
      <c r="NTA458" s="1"/>
      <c r="NTB458" s="1"/>
      <c r="NTC458" s="1"/>
      <c r="NTD458" s="1"/>
      <c r="NTE458" s="1"/>
      <c r="NTF458" s="1"/>
      <c r="NTG458" s="1"/>
      <c r="NTH458" s="1"/>
      <c r="NTI458" s="1"/>
      <c r="NTJ458" s="1"/>
      <c r="NTK458" s="1"/>
      <c r="NTL458" s="1"/>
      <c r="NTM458" s="1"/>
      <c r="NTN458" s="1"/>
      <c r="NTO458" s="1"/>
      <c r="NTP458" s="1"/>
      <c r="NTQ458" s="1"/>
      <c r="NTR458" s="1"/>
      <c r="NTS458" s="1"/>
      <c r="NTT458" s="1"/>
      <c r="NTU458" s="1"/>
      <c r="NTV458" s="1"/>
      <c r="NTW458" s="1"/>
      <c r="NTX458" s="1"/>
      <c r="NTY458" s="1"/>
      <c r="NTZ458" s="1"/>
      <c r="NUA458" s="1"/>
      <c r="NUB458" s="1"/>
      <c r="NUC458" s="1"/>
      <c r="NUD458" s="1"/>
      <c r="NUE458" s="1"/>
      <c r="NUF458" s="1"/>
      <c r="NUG458" s="1"/>
      <c r="NUH458" s="1"/>
      <c r="NUI458" s="1"/>
      <c r="NUJ458" s="1"/>
      <c r="NUK458" s="1"/>
      <c r="NUL458" s="1"/>
      <c r="NUM458" s="1"/>
      <c r="NUN458" s="1"/>
      <c r="NUO458" s="1"/>
      <c r="NUP458" s="1"/>
      <c r="NUQ458" s="1"/>
      <c r="NUR458" s="1"/>
      <c r="NUS458" s="1"/>
      <c r="NUT458" s="1"/>
      <c r="NUU458" s="1"/>
      <c r="NUV458" s="1"/>
      <c r="NUW458" s="1"/>
      <c r="NUX458" s="1"/>
      <c r="NUY458" s="1"/>
      <c r="NUZ458" s="1"/>
      <c r="NVA458" s="1"/>
      <c r="NVB458" s="1"/>
      <c r="NVC458" s="1"/>
      <c r="NVD458" s="1"/>
      <c r="NVE458" s="1"/>
      <c r="NVF458" s="1"/>
      <c r="NVG458" s="1"/>
      <c r="NVH458" s="1"/>
      <c r="NVI458" s="1"/>
      <c r="NVJ458" s="1"/>
      <c r="NVK458" s="1"/>
      <c r="NVL458" s="1"/>
      <c r="NVM458" s="1"/>
      <c r="NVN458" s="1"/>
      <c r="NVO458" s="1"/>
      <c r="NVP458" s="1"/>
      <c r="NVQ458" s="1"/>
      <c r="NVR458" s="1"/>
      <c r="NVS458" s="1"/>
      <c r="NVT458" s="1"/>
      <c r="NVU458" s="1"/>
      <c r="NVV458" s="1"/>
      <c r="NVW458" s="1"/>
      <c r="NVX458" s="1"/>
      <c r="NVY458" s="1"/>
      <c r="NVZ458" s="1"/>
      <c r="NWA458" s="1"/>
      <c r="NWB458" s="1"/>
      <c r="NWC458" s="1"/>
      <c r="NWD458" s="1"/>
      <c r="NWE458" s="1"/>
      <c r="NWF458" s="1"/>
      <c r="NWG458" s="1"/>
      <c r="NWH458" s="1"/>
      <c r="NWI458" s="1"/>
      <c r="NWJ458" s="1"/>
      <c r="NWK458" s="1"/>
      <c r="NWL458" s="1"/>
      <c r="NWM458" s="1"/>
      <c r="NWN458" s="1"/>
      <c r="NWO458" s="1"/>
      <c r="NWP458" s="1"/>
      <c r="NWQ458" s="1"/>
      <c r="NWR458" s="1"/>
      <c r="NWS458" s="1"/>
      <c r="NWT458" s="1"/>
      <c r="NWU458" s="1"/>
      <c r="NWV458" s="1"/>
      <c r="NWW458" s="1"/>
      <c r="NWX458" s="1"/>
      <c r="NWY458" s="1"/>
      <c r="NWZ458" s="1"/>
      <c r="NXA458" s="1"/>
      <c r="NXB458" s="1"/>
      <c r="NXC458" s="1"/>
      <c r="NXD458" s="1"/>
      <c r="NXE458" s="1"/>
      <c r="NXF458" s="1"/>
      <c r="NXG458" s="1"/>
      <c r="NXH458" s="1"/>
      <c r="NXI458" s="1"/>
      <c r="NXJ458" s="1"/>
      <c r="NXK458" s="1"/>
      <c r="NXL458" s="1"/>
      <c r="NXM458" s="1"/>
      <c r="NXN458" s="1"/>
      <c r="NXO458" s="1"/>
      <c r="NXP458" s="1"/>
      <c r="NXQ458" s="1"/>
      <c r="NXR458" s="1"/>
      <c r="NXS458" s="1"/>
      <c r="NXT458" s="1"/>
      <c r="NXU458" s="1"/>
      <c r="NXV458" s="1"/>
      <c r="NXW458" s="1"/>
      <c r="NXX458" s="1"/>
      <c r="NXY458" s="1"/>
      <c r="NXZ458" s="1"/>
      <c r="NYA458" s="1"/>
      <c r="NYB458" s="1"/>
      <c r="NYC458" s="1"/>
      <c r="NYD458" s="1"/>
      <c r="NYE458" s="1"/>
      <c r="NYF458" s="1"/>
      <c r="NYG458" s="1"/>
      <c r="NYH458" s="1"/>
      <c r="NYI458" s="1"/>
      <c r="NYJ458" s="1"/>
      <c r="NYK458" s="1"/>
      <c r="NYL458" s="1"/>
      <c r="NYM458" s="1"/>
      <c r="NYN458" s="1"/>
      <c r="NYO458" s="1"/>
      <c r="NYP458" s="1"/>
      <c r="NYQ458" s="1"/>
      <c r="NYR458" s="1"/>
      <c r="NYS458" s="1"/>
      <c r="NYT458" s="1"/>
      <c r="NYU458" s="1"/>
      <c r="NYV458" s="1"/>
      <c r="NYW458" s="1"/>
      <c r="NYX458" s="1"/>
      <c r="NYY458" s="1"/>
      <c r="NYZ458" s="1"/>
      <c r="NZA458" s="1"/>
      <c r="NZB458" s="1"/>
      <c r="NZC458" s="1"/>
      <c r="NZD458" s="1"/>
      <c r="NZE458" s="1"/>
      <c r="NZF458" s="1"/>
      <c r="NZG458" s="1"/>
      <c r="NZH458" s="1"/>
      <c r="NZI458" s="1"/>
      <c r="NZJ458" s="1"/>
      <c r="NZK458" s="1"/>
      <c r="NZL458" s="1"/>
      <c r="NZM458" s="1"/>
      <c r="NZN458" s="1"/>
      <c r="NZO458" s="1"/>
      <c r="NZP458" s="1"/>
      <c r="NZQ458" s="1"/>
      <c r="NZR458" s="1"/>
      <c r="NZS458" s="1"/>
      <c r="NZT458" s="1"/>
      <c r="NZU458" s="1"/>
      <c r="NZV458" s="1"/>
      <c r="NZW458" s="1"/>
      <c r="NZX458" s="1"/>
      <c r="NZY458" s="1"/>
      <c r="NZZ458" s="1"/>
      <c r="OAA458" s="1"/>
      <c r="OAB458" s="1"/>
      <c r="OAC458" s="1"/>
      <c r="OAD458" s="1"/>
      <c r="OAE458" s="1"/>
      <c r="OAF458" s="1"/>
      <c r="OAG458" s="1"/>
      <c r="OAH458" s="1"/>
      <c r="OAI458" s="1"/>
      <c r="OAJ458" s="1"/>
      <c r="OAK458" s="1"/>
      <c r="OAL458" s="1"/>
      <c r="OAM458" s="1"/>
      <c r="OAN458" s="1"/>
      <c r="OAO458" s="1"/>
      <c r="OAP458" s="1"/>
      <c r="OAQ458" s="1"/>
      <c r="OAR458" s="1"/>
      <c r="OAS458" s="1"/>
      <c r="OAT458" s="1"/>
      <c r="OAU458" s="1"/>
      <c r="OAV458" s="1"/>
      <c r="OAW458" s="1"/>
      <c r="OAX458" s="1"/>
      <c r="OAY458" s="1"/>
      <c r="OAZ458" s="1"/>
      <c r="OBA458" s="1"/>
      <c r="OBB458" s="1"/>
      <c r="OBC458" s="1"/>
      <c r="OBD458" s="1"/>
      <c r="OBE458" s="1"/>
      <c r="OBF458" s="1"/>
      <c r="OBG458" s="1"/>
      <c r="OBH458" s="1"/>
      <c r="OBI458" s="1"/>
      <c r="OBJ458" s="1"/>
      <c r="OBK458" s="1"/>
      <c r="OBL458" s="1"/>
      <c r="OBM458" s="1"/>
      <c r="OBN458" s="1"/>
      <c r="OBO458" s="1"/>
      <c r="OBP458" s="1"/>
      <c r="OBQ458" s="1"/>
      <c r="OBR458" s="1"/>
      <c r="OBS458" s="1"/>
      <c r="OBT458" s="1"/>
      <c r="OBU458" s="1"/>
      <c r="OBV458" s="1"/>
      <c r="OBW458" s="1"/>
      <c r="OBX458" s="1"/>
      <c r="OBY458" s="1"/>
      <c r="OBZ458" s="1"/>
      <c r="OCA458" s="1"/>
      <c r="OCB458" s="1"/>
      <c r="OCC458" s="1"/>
      <c r="OCD458" s="1"/>
      <c r="OCE458" s="1"/>
      <c r="OCF458" s="1"/>
      <c r="OCG458" s="1"/>
      <c r="OCH458" s="1"/>
      <c r="OCI458" s="1"/>
      <c r="OCJ458" s="1"/>
      <c r="OCK458" s="1"/>
      <c r="OCL458" s="1"/>
      <c r="OCM458" s="1"/>
      <c r="OCN458" s="1"/>
      <c r="OCO458" s="1"/>
      <c r="OCP458" s="1"/>
      <c r="OCQ458" s="1"/>
      <c r="OCR458" s="1"/>
      <c r="OCS458" s="1"/>
      <c r="OCT458" s="1"/>
      <c r="OCU458" s="1"/>
      <c r="OCV458" s="1"/>
      <c r="OCW458" s="1"/>
      <c r="OCX458" s="1"/>
      <c r="OCY458" s="1"/>
      <c r="OCZ458" s="1"/>
      <c r="ODA458" s="1"/>
      <c r="ODB458" s="1"/>
      <c r="ODC458" s="1"/>
      <c r="ODD458" s="1"/>
      <c r="ODE458" s="1"/>
      <c r="ODF458" s="1"/>
      <c r="ODG458" s="1"/>
      <c r="ODH458" s="1"/>
      <c r="ODI458" s="1"/>
      <c r="ODJ458" s="1"/>
      <c r="ODK458" s="1"/>
      <c r="ODL458" s="1"/>
      <c r="ODM458" s="1"/>
      <c r="ODN458" s="1"/>
      <c r="ODO458" s="1"/>
      <c r="ODP458" s="1"/>
      <c r="ODQ458" s="1"/>
      <c r="ODR458" s="1"/>
      <c r="ODS458" s="1"/>
      <c r="ODT458" s="1"/>
      <c r="ODU458" s="1"/>
      <c r="ODV458" s="1"/>
      <c r="ODW458" s="1"/>
      <c r="ODX458" s="1"/>
      <c r="ODY458" s="1"/>
      <c r="ODZ458" s="1"/>
      <c r="OEA458" s="1"/>
      <c r="OEB458" s="1"/>
      <c r="OEC458" s="1"/>
      <c r="OED458" s="1"/>
      <c r="OEE458" s="1"/>
      <c r="OEF458" s="1"/>
      <c r="OEG458" s="1"/>
      <c r="OEH458" s="1"/>
      <c r="OEI458" s="1"/>
      <c r="OEJ458" s="1"/>
      <c r="OEK458" s="1"/>
      <c r="OEL458" s="1"/>
      <c r="OEM458" s="1"/>
      <c r="OEN458" s="1"/>
      <c r="OEO458" s="1"/>
      <c r="OEP458" s="1"/>
      <c r="OEQ458" s="1"/>
      <c r="OER458" s="1"/>
      <c r="OES458" s="1"/>
      <c r="OET458" s="1"/>
      <c r="OEU458" s="1"/>
      <c r="OEV458" s="1"/>
      <c r="OEW458" s="1"/>
      <c r="OEX458" s="1"/>
      <c r="OEY458" s="1"/>
      <c r="OEZ458" s="1"/>
      <c r="OFA458" s="1"/>
      <c r="OFB458" s="1"/>
      <c r="OFC458" s="1"/>
      <c r="OFD458" s="1"/>
      <c r="OFE458" s="1"/>
      <c r="OFF458" s="1"/>
      <c r="OFG458" s="1"/>
      <c r="OFH458" s="1"/>
      <c r="OFI458" s="1"/>
      <c r="OFJ458" s="1"/>
      <c r="OFK458" s="1"/>
      <c r="OFL458" s="1"/>
      <c r="OFM458" s="1"/>
      <c r="OFN458" s="1"/>
      <c r="OFO458" s="1"/>
      <c r="OFP458" s="1"/>
      <c r="OFQ458" s="1"/>
      <c r="OFR458" s="1"/>
      <c r="OFS458" s="1"/>
      <c r="OFT458" s="1"/>
      <c r="OFU458" s="1"/>
      <c r="OFV458" s="1"/>
      <c r="OFW458" s="1"/>
      <c r="OFX458" s="1"/>
      <c r="OFY458" s="1"/>
      <c r="OFZ458" s="1"/>
      <c r="OGA458" s="1"/>
      <c r="OGB458" s="1"/>
      <c r="OGC458" s="1"/>
      <c r="OGD458" s="1"/>
      <c r="OGE458" s="1"/>
      <c r="OGF458" s="1"/>
      <c r="OGG458" s="1"/>
      <c r="OGH458" s="1"/>
      <c r="OGI458" s="1"/>
      <c r="OGJ458" s="1"/>
      <c r="OGK458" s="1"/>
      <c r="OGL458" s="1"/>
      <c r="OGM458" s="1"/>
      <c r="OGN458" s="1"/>
      <c r="OGO458" s="1"/>
      <c r="OGP458" s="1"/>
      <c r="OGQ458" s="1"/>
      <c r="OGR458" s="1"/>
      <c r="OGS458" s="1"/>
      <c r="OGT458" s="1"/>
      <c r="OGU458" s="1"/>
      <c r="OGV458" s="1"/>
      <c r="OGW458" s="1"/>
      <c r="OGX458" s="1"/>
      <c r="OGY458" s="1"/>
      <c r="OGZ458" s="1"/>
      <c r="OHA458" s="1"/>
      <c r="OHB458" s="1"/>
      <c r="OHC458" s="1"/>
      <c r="OHD458" s="1"/>
      <c r="OHE458" s="1"/>
      <c r="OHF458" s="1"/>
      <c r="OHG458" s="1"/>
      <c r="OHH458" s="1"/>
      <c r="OHI458" s="1"/>
      <c r="OHJ458" s="1"/>
      <c r="OHK458" s="1"/>
      <c r="OHL458" s="1"/>
      <c r="OHM458" s="1"/>
      <c r="OHN458" s="1"/>
      <c r="OHO458" s="1"/>
      <c r="OHP458" s="1"/>
      <c r="OHQ458" s="1"/>
      <c r="OHR458" s="1"/>
      <c r="OHS458" s="1"/>
      <c r="OHT458" s="1"/>
      <c r="OHU458" s="1"/>
      <c r="OHV458" s="1"/>
      <c r="OHW458" s="1"/>
      <c r="OHX458" s="1"/>
      <c r="OHY458" s="1"/>
      <c r="OHZ458" s="1"/>
      <c r="OIA458" s="1"/>
      <c r="OIB458" s="1"/>
      <c r="OIC458" s="1"/>
      <c r="OID458" s="1"/>
      <c r="OIE458" s="1"/>
      <c r="OIF458" s="1"/>
      <c r="OIG458" s="1"/>
      <c r="OIH458" s="1"/>
      <c r="OII458" s="1"/>
      <c r="OIJ458" s="1"/>
      <c r="OIK458" s="1"/>
      <c r="OIL458" s="1"/>
      <c r="OIM458" s="1"/>
      <c r="OIN458" s="1"/>
      <c r="OIO458" s="1"/>
      <c r="OIP458" s="1"/>
      <c r="OIQ458" s="1"/>
      <c r="OIR458" s="1"/>
      <c r="OIS458" s="1"/>
      <c r="OIT458" s="1"/>
      <c r="OIU458" s="1"/>
      <c r="OIV458" s="1"/>
      <c r="OIW458" s="1"/>
      <c r="OIX458" s="1"/>
      <c r="OIY458" s="1"/>
      <c r="OIZ458" s="1"/>
      <c r="OJA458" s="1"/>
      <c r="OJB458" s="1"/>
      <c r="OJC458" s="1"/>
      <c r="OJD458" s="1"/>
      <c r="OJE458" s="1"/>
      <c r="OJF458" s="1"/>
      <c r="OJG458" s="1"/>
      <c r="OJH458" s="1"/>
      <c r="OJI458" s="1"/>
      <c r="OJJ458" s="1"/>
      <c r="OJK458" s="1"/>
      <c r="OJL458" s="1"/>
      <c r="OJM458" s="1"/>
      <c r="OJN458" s="1"/>
      <c r="OJO458" s="1"/>
      <c r="OJP458" s="1"/>
      <c r="OJQ458" s="1"/>
      <c r="OJR458" s="1"/>
      <c r="OJS458" s="1"/>
      <c r="OJT458" s="1"/>
      <c r="OJU458" s="1"/>
      <c r="OJV458" s="1"/>
      <c r="OJW458" s="1"/>
      <c r="OJX458" s="1"/>
      <c r="OJY458" s="1"/>
      <c r="OJZ458" s="1"/>
      <c r="OKA458" s="1"/>
      <c r="OKB458" s="1"/>
      <c r="OKC458" s="1"/>
      <c r="OKD458" s="1"/>
      <c r="OKE458" s="1"/>
      <c r="OKF458" s="1"/>
      <c r="OKG458" s="1"/>
      <c r="OKH458" s="1"/>
      <c r="OKI458" s="1"/>
      <c r="OKJ458" s="1"/>
      <c r="OKK458" s="1"/>
      <c r="OKL458" s="1"/>
      <c r="OKM458" s="1"/>
      <c r="OKN458" s="1"/>
      <c r="OKO458" s="1"/>
      <c r="OKP458" s="1"/>
      <c r="OKQ458" s="1"/>
      <c r="OKR458" s="1"/>
      <c r="OKS458" s="1"/>
      <c r="OKT458" s="1"/>
      <c r="OKU458" s="1"/>
      <c r="OKV458" s="1"/>
      <c r="OKW458" s="1"/>
      <c r="OKX458" s="1"/>
      <c r="OKY458" s="1"/>
      <c r="OKZ458" s="1"/>
      <c r="OLA458" s="1"/>
      <c r="OLB458" s="1"/>
      <c r="OLC458" s="1"/>
      <c r="OLD458" s="1"/>
      <c r="OLE458" s="1"/>
      <c r="OLF458" s="1"/>
      <c r="OLG458" s="1"/>
      <c r="OLH458" s="1"/>
      <c r="OLI458" s="1"/>
      <c r="OLJ458" s="1"/>
      <c r="OLK458" s="1"/>
      <c r="OLL458" s="1"/>
      <c r="OLM458" s="1"/>
      <c r="OLN458" s="1"/>
      <c r="OLO458" s="1"/>
      <c r="OLP458" s="1"/>
      <c r="OLQ458" s="1"/>
      <c r="OLR458" s="1"/>
      <c r="OLS458" s="1"/>
      <c r="OLT458" s="1"/>
      <c r="OLU458" s="1"/>
      <c r="OLV458" s="1"/>
      <c r="OLW458" s="1"/>
      <c r="OLX458" s="1"/>
      <c r="OLY458" s="1"/>
      <c r="OLZ458" s="1"/>
      <c r="OMA458" s="1"/>
      <c r="OMB458" s="1"/>
      <c r="OMC458" s="1"/>
      <c r="OMD458" s="1"/>
      <c r="OME458" s="1"/>
      <c r="OMF458" s="1"/>
      <c r="OMG458" s="1"/>
      <c r="OMH458" s="1"/>
      <c r="OMI458" s="1"/>
      <c r="OMJ458" s="1"/>
      <c r="OMK458" s="1"/>
      <c r="OML458" s="1"/>
      <c r="OMM458" s="1"/>
      <c r="OMN458" s="1"/>
      <c r="OMO458" s="1"/>
      <c r="OMP458" s="1"/>
      <c r="OMQ458" s="1"/>
      <c r="OMR458" s="1"/>
      <c r="OMS458" s="1"/>
      <c r="OMT458" s="1"/>
      <c r="OMU458" s="1"/>
      <c r="OMV458" s="1"/>
      <c r="OMW458" s="1"/>
      <c r="OMX458" s="1"/>
      <c r="OMY458" s="1"/>
      <c r="OMZ458" s="1"/>
      <c r="ONA458" s="1"/>
      <c r="ONB458" s="1"/>
      <c r="ONC458" s="1"/>
      <c r="OND458" s="1"/>
      <c r="ONE458" s="1"/>
      <c r="ONF458" s="1"/>
      <c r="ONG458" s="1"/>
      <c r="ONH458" s="1"/>
      <c r="ONI458" s="1"/>
      <c r="ONJ458" s="1"/>
      <c r="ONK458" s="1"/>
      <c r="ONL458" s="1"/>
      <c r="ONM458" s="1"/>
      <c r="ONN458" s="1"/>
      <c r="ONO458" s="1"/>
      <c r="ONP458" s="1"/>
      <c r="ONQ458" s="1"/>
      <c r="ONR458" s="1"/>
      <c r="ONS458" s="1"/>
      <c r="ONT458" s="1"/>
      <c r="ONU458" s="1"/>
      <c r="ONV458" s="1"/>
      <c r="ONW458" s="1"/>
      <c r="ONX458" s="1"/>
      <c r="ONY458" s="1"/>
      <c r="ONZ458" s="1"/>
      <c r="OOA458" s="1"/>
      <c r="OOB458" s="1"/>
      <c r="OOC458" s="1"/>
      <c r="OOD458" s="1"/>
      <c r="OOE458" s="1"/>
      <c r="OOF458" s="1"/>
      <c r="OOG458" s="1"/>
      <c r="OOH458" s="1"/>
      <c r="OOI458" s="1"/>
      <c r="OOJ458" s="1"/>
      <c r="OOK458" s="1"/>
      <c r="OOL458" s="1"/>
      <c r="OOM458" s="1"/>
      <c r="OON458" s="1"/>
      <c r="OOO458" s="1"/>
      <c r="OOP458" s="1"/>
      <c r="OOQ458" s="1"/>
      <c r="OOR458" s="1"/>
      <c r="OOS458" s="1"/>
      <c r="OOT458" s="1"/>
      <c r="OOU458" s="1"/>
      <c r="OOV458" s="1"/>
      <c r="OOW458" s="1"/>
      <c r="OOX458" s="1"/>
      <c r="OOY458" s="1"/>
      <c r="OOZ458" s="1"/>
      <c r="OPA458" s="1"/>
      <c r="OPB458" s="1"/>
      <c r="OPC458" s="1"/>
      <c r="OPD458" s="1"/>
      <c r="OPE458" s="1"/>
      <c r="OPF458" s="1"/>
      <c r="OPG458" s="1"/>
      <c r="OPH458" s="1"/>
      <c r="OPI458" s="1"/>
      <c r="OPJ458" s="1"/>
      <c r="OPK458" s="1"/>
      <c r="OPL458" s="1"/>
      <c r="OPM458" s="1"/>
      <c r="OPN458" s="1"/>
      <c r="OPO458" s="1"/>
      <c r="OPP458" s="1"/>
      <c r="OPQ458" s="1"/>
      <c r="OPR458" s="1"/>
      <c r="OPS458" s="1"/>
      <c r="OPT458" s="1"/>
      <c r="OPU458" s="1"/>
      <c r="OPV458" s="1"/>
      <c r="OPW458" s="1"/>
      <c r="OPX458" s="1"/>
      <c r="OPY458" s="1"/>
      <c r="OPZ458" s="1"/>
      <c r="OQA458" s="1"/>
      <c r="OQB458" s="1"/>
      <c r="OQC458" s="1"/>
      <c r="OQD458" s="1"/>
      <c r="OQE458" s="1"/>
      <c r="OQF458" s="1"/>
      <c r="OQG458" s="1"/>
      <c r="OQH458" s="1"/>
      <c r="OQI458" s="1"/>
      <c r="OQJ458" s="1"/>
      <c r="OQK458" s="1"/>
      <c r="OQL458" s="1"/>
      <c r="OQM458" s="1"/>
      <c r="OQN458" s="1"/>
      <c r="OQO458" s="1"/>
      <c r="OQP458" s="1"/>
      <c r="OQQ458" s="1"/>
      <c r="OQR458" s="1"/>
      <c r="OQS458" s="1"/>
      <c r="OQT458" s="1"/>
      <c r="OQU458" s="1"/>
      <c r="OQV458" s="1"/>
      <c r="OQW458" s="1"/>
      <c r="OQX458" s="1"/>
      <c r="OQY458" s="1"/>
      <c r="OQZ458" s="1"/>
      <c r="ORA458" s="1"/>
      <c r="ORB458" s="1"/>
      <c r="ORC458" s="1"/>
      <c r="ORD458" s="1"/>
      <c r="ORE458" s="1"/>
      <c r="ORF458" s="1"/>
      <c r="ORG458" s="1"/>
      <c r="ORH458" s="1"/>
      <c r="ORI458" s="1"/>
      <c r="ORJ458" s="1"/>
      <c r="ORK458" s="1"/>
      <c r="ORL458" s="1"/>
      <c r="ORM458" s="1"/>
      <c r="ORN458" s="1"/>
      <c r="ORO458" s="1"/>
      <c r="ORP458" s="1"/>
      <c r="ORQ458" s="1"/>
      <c r="ORR458" s="1"/>
      <c r="ORS458" s="1"/>
      <c r="ORT458" s="1"/>
      <c r="ORU458" s="1"/>
      <c r="ORV458" s="1"/>
      <c r="ORW458" s="1"/>
      <c r="ORX458" s="1"/>
      <c r="ORY458" s="1"/>
      <c r="ORZ458" s="1"/>
      <c r="OSA458" s="1"/>
      <c r="OSB458" s="1"/>
      <c r="OSC458" s="1"/>
      <c r="OSD458" s="1"/>
      <c r="OSE458" s="1"/>
      <c r="OSF458" s="1"/>
      <c r="OSG458" s="1"/>
      <c r="OSH458" s="1"/>
      <c r="OSI458" s="1"/>
      <c r="OSJ458" s="1"/>
      <c r="OSK458" s="1"/>
      <c r="OSL458" s="1"/>
      <c r="OSM458" s="1"/>
      <c r="OSN458" s="1"/>
      <c r="OSO458" s="1"/>
      <c r="OSP458" s="1"/>
      <c r="OSQ458" s="1"/>
      <c r="OSR458" s="1"/>
      <c r="OSS458" s="1"/>
      <c r="OST458" s="1"/>
      <c r="OSU458" s="1"/>
      <c r="OSV458" s="1"/>
      <c r="OSW458" s="1"/>
      <c r="OSX458" s="1"/>
      <c r="OSY458" s="1"/>
      <c r="OSZ458" s="1"/>
      <c r="OTA458" s="1"/>
      <c r="OTB458" s="1"/>
      <c r="OTC458" s="1"/>
      <c r="OTD458" s="1"/>
      <c r="OTE458" s="1"/>
      <c r="OTF458" s="1"/>
      <c r="OTG458" s="1"/>
      <c r="OTH458" s="1"/>
      <c r="OTI458" s="1"/>
      <c r="OTJ458" s="1"/>
      <c r="OTK458" s="1"/>
      <c r="OTL458" s="1"/>
      <c r="OTM458" s="1"/>
      <c r="OTN458" s="1"/>
      <c r="OTO458" s="1"/>
      <c r="OTP458" s="1"/>
      <c r="OTQ458" s="1"/>
      <c r="OTR458" s="1"/>
      <c r="OTS458" s="1"/>
      <c r="OTT458" s="1"/>
      <c r="OTU458" s="1"/>
      <c r="OTV458" s="1"/>
      <c r="OTW458" s="1"/>
      <c r="OTX458" s="1"/>
      <c r="OTY458" s="1"/>
      <c r="OTZ458" s="1"/>
      <c r="OUA458" s="1"/>
      <c r="OUB458" s="1"/>
      <c r="OUC458" s="1"/>
      <c r="OUD458" s="1"/>
      <c r="OUE458" s="1"/>
      <c r="OUF458" s="1"/>
      <c r="OUG458" s="1"/>
      <c r="OUH458" s="1"/>
      <c r="OUI458" s="1"/>
      <c r="OUJ458" s="1"/>
      <c r="OUK458" s="1"/>
      <c r="OUL458" s="1"/>
      <c r="OUM458" s="1"/>
      <c r="OUN458" s="1"/>
      <c r="OUO458" s="1"/>
      <c r="OUP458" s="1"/>
      <c r="OUQ458" s="1"/>
      <c r="OUR458" s="1"/>
      <c r="OUS458" s="1"/>
      <c r="OUT458" s="1"/>
      <c r="OUU458" s="1"/>
      <c r="OUV458" s="1"/>
      <c r="OUW458" s="1"/>
      <c r="OUX458" s="1"/>
      <c r="OUY458" s="1"/>
      <c r="OUZ458" s="1"/>
      <c r="OVA458" s="1"/>
      <c r="OVB458" s="1"/>
      <c r="OVC458" s="1"/>
      <c r="OVD458" s="1"/>
      <c r="OVE458" s="1"/>
      <c r="OVF458" s="1"/>
      <c r="OVG458" s="1"/>
      <c r="OVH458" s="1"/>
      <c r="OVI458" s="1"/>
      <c r="OVJ458" s="1"/>
      <c r="OVK458" s="1"/>
      <c r="OVL458" s="1"/>
      <c r="OVM458" s="1"/>
      <c r="OVN458" s="1"/>
      <c r="OVO458" s="1"/>
      <c r="OVP458" s="1"/>
      <c r="OVQ458" s="1"/>
      <c r="OVR458" s="1"/>
      <c r="OVS458" s="1"/>
      <c r="OVT458" s="1"/>
      <c r="OVU458" s="1"/>
      <c r="OVV458" s="1"/>
      <c r="OVW458" s="1"/>
      <c r="OVX458" s="1"/>
      <c r="OVY458" s="1"/>
      <c r="OVZ458" s="1"/>
      <c r="OWA458" s="1"/>
      <c r="OWB458" s="1"/>
      <c r="OWC458" s="1"/>
      <c r="OWD458" s="1"/>
      <c r="OWE458" s="1"/>
      <c r="OWF458" s="1"/>
      <c r="OWG458" s="1"/>
      <c r="OWH458" s="1"/>
      <c r="OWI458" s="1"/>
      <c r="OWJ458" s="1"/>
      <c r="OWK458" s="1"/>
      <c r="OWL458" s="1"/>
      <c r="OWM458" s="1"/>
      <c r="OWN458" s="1"/>
      <c r="OWO458" s="1"/>
      <c r="OWP458" s="1"/>
      <c r="OWQ458" s="1"/>
      <c r="OWR458" s="1"/>
      <c r="OWS458" s="1"/>
      <c r="OWT458" s="1"/>
      <c r="OWU458" s="1"/>
      <c r="OWV458" s="1"/>
      <c r="OWW458" s="1"/>
      <c r="OWX458" s="1"/>
      <c r="OWY458" s="1"/>
      <c r="OWZ458" s="1"/>
      <c r="OXA458" s="1"/>
      <c r="OXB458" s="1"/>
      <c r="OXC458" s="1"/>
      <c r="OXD458" s="1"/>
      <c r="OXE458" s="1"/>
      <c r="OXF458" s="1"/>
      <c r="OXG458" s="1"/>
      <c r="OXH458" s="1"/>
      <c r="OXI458" s="1"/>
      <c r="OXJ458" s="1"/>
      <c r="OXK458" s="1"/>
      <c r="OXL458" s="1"/>
      <c r="OXM458" s="1"/>
      <c r="OXN458" s="1"/>
      <c r="OXO458" s="1"/>
      <c r="OXP458" s="1"/>
      <c r="OXQ458" s="1"/>
      <c r="OXR458" s="1"/>
      <c r="OXS458" s="1"/>
      <c r="OXT458" s="1"/>
      <c r="OXU458" s="1"/>
      <c r="OXV458" s="1"/>
      <c r="OXW458" s="1"/>
      <c r="OXX458" s="1"/>
      <c r="OXY458" s="1"/>
      <c r="OXZ458" s="1"/>
      <c r="OYA458" s="1"/>
      <c r="OYB458" s="1"/>
      <c r="OYC458" s="1"/>
      <c r="OYD458" s="1"/>
      <c r="OYE458" s="1"/>
      <c r="OYF458" s="1"/>
      <c r="OYG458" s="1"/>
      <c r="OYH458" s="1"/>
      <c r="OYI458" s="1"/>
      <c r="OYJ458" s="1"/>
      <c r="OYK458" s="1"/>
      <c r="OYL458" s="1"/>
      <c r="OYM458" s="1"/>
      <c r="OYN458" s="1"/>
      <c r="OYO458" s="1"/>
      <c r="OYP458" s="1"/>
      <c r="OYQ458" s="1"/>
      <c r="OYR458" s="1"/>
      <c r="OYS458" s="1"/>
      <c r="OYT458" s="1"/>
      <c r="OYU458" s="1"/>
      <c r="OYV458" s="1"/>
      <c r="OYW458" s="1"/>
      <c r="OYX458" s="1"/>
      <c r="OYY458" s="1"/>
      <c r="OYZ458" s="1"/>
      <c r="OZA458" s="1"/>
      <c r="OZB458" s="1"/>
      <c r="OZC458" s="1"/>
      <c r="OZD458" s="1"/>
      <c r="OZE458" s="1"/>
      <c r="OZF458" s="1"/>
      <c r="OZG458" s="1"/>
      <c r="OZH458" s="1"/>
      <c r="OZI458" s="1"/>
      <c r="OZJ458" s="1"/>
      <c r="OZK458" s="1"/>
      <c r="OZL458" s="1"/>
      <c r="OZM458" s="1"/>
      <c r="OZN458" s="1"/>
      <c r="OZO458" s="1"/>
      <c r="OZP458" s="1"/>
      <c r="OZQ458" s="1"/>
      <c r="OZR458" s="1"/>
      <c r="OZS458" s="1"/>
      <c r="OZT458" s="1"/>
      <c r="OZU458" s="1"/>
      <c r="OZV458" s="1"/>
      <c r="OZW458" s="1"/>
      <c r="OZX458" s="1"/>
      <c r="OZY458" s="1"/>
      <c r="OZZ458" s="1"/>
      <c r="PAA458" s="1"/>
      <c r="PAB458" s="1"/>
      <c r="PAC458" s="1"/>
      <c r="PAD458" s="1"/>
      <c r="PAE458" s="1"/>
      <c r="PAF458" s="1"/>
      <c r="PAG458" s="1"/>
      <c r="PAH458" s="1"/>
      <c r="PAI458" s="1"/>
      <c r="PAJ458" s="1"/>
      <c r="PAK458" s="1"/>
      <c r="PAL458" s="1"/>
      <c r="PAM458" s="1"/>
      <c r="PAN458" s="1"/>
      <c r="PAO458" s="1"/>
      <c r="PAP458" s="1"/>
      <c r="PAQ458" s="1"/>
      <c r="PAR458" s="1"/>
      <c r="PAS458" s="1"/>
      <c r="PAT458" s="1"/>
      <c r="PAU458" s="1"/>
      <c r="PAV458" s="1"/>
      <c r="PAW458" s="1"/>
      <c r="PAX458" s="1"/>
      <c r="PAY458" s="1"/>
      <c r="PAZ458" s="1"/>
      <c r="PBA458" s="1"/>
      <c r="PBB458" s="1"/>
      <c r="PBC458" s="1"/>
      <c r="PBD458" s="1"/>
      <c r="PBE458" s="1"/>
      <c r="PBF458" s="1"/>
      <c r="PBG458" s="1"/>
      <c r="PBH458" s="1"/>
      <c r="PBI458" s="1"/>
      <c r="PBJ458" s="1"/>
      <c r="PBK458" s="1"/>
      <c r="PBL458" s="1"/>
      <c r="PBM458" s="1"/>
      <c r="PBN458" s="1"/>
      <c r="PBO458" s="1"/>
      <c r="PBP458" s="1"/>
      <c r="PBQ458" s="1"/>
      <c r="PBR458" s="1"/>
      <c r="PBS458" s="1"/>
      <c r="PBT458" s="1"/>
      <c r="PBU458" s="1"/>
      <c r="PBV458" s="1"/>
      <c r="PBW458" s="1"/>
      <c r="PBX458" s="1"/>
      <c r="PBY458" s="1"/>
      <c r="PBZ458" s="1"/>
      <c r="PCA458" s="1"/>
      <c r="PCB458" s="1"/>
      <c r="PCC458" s="1"/>
      <c r="PCD458" s="1"/>
      <c r="PCE458" s="1"/>
      <c r="PCF458" s="1"/>
      <c r="PCG458" s="1"/>
      <c r="PCH458" s="1"/>
      <c r="PCI458" s="1"/>
      <c r="PCJ458" s="1"/>
      <c r="PCK458" s="1"/>
      <c r="PCL458" s="1"/>
      <c r="PCM458" s="1"/>
      <c r="PCN458" s="1"/>
      <c r="PCO458" s="1"/>
      <c r="PCP458" s="1"/>
      <c r="PCQ458" s="1"/>
      <c r="PCR458" s="1"/>
      <c r="PCS458" s="1"/>
      <c r="PCT458" s="1"/>
      <c r="PCU458" s="1"/>
      <c r="PCV458" s="1"/>
      <c r="PCW458" s="1"/>
      <c r="PCX458" s="1"/>
      <c r="PCY458" s="1"/>
      <c r="PCZ458" s="1"/>
      <c r="PDA458" s="1"/>
      <c r="PDB458" s="1"/>
      <c r="PDC458" s="1"/>
      <c r="PDD458" s="1"/>
      <c r="PDE458" s="1"/>
      <c r="PDF458" s="1"/>
      <c r="PDG458" s="1"/>
      <c r="PDH458" s="1"/>
      <c r="PDI458" s="1"/>
      <c r="PDJ458" s="1"/>
      <c r="PDK458" s="1"/>
      <c r="PDL458" s="1"/>
      <c r="PDM458" s="1"/>
      <c r="PDN458" s="1"/>
      <c r="PDO458" s="1"/>
      <c r="PDP458" s="1"/>
      <c r="PDQ458" s="1"/>
      <c r="PDR458" s="1"/>
      <c r="PDS458" s="1"/>
      <c r="PDT458" s="1"/>
      <c r="PDU458" s="1"/>
      <c r="PDV458" s="1"/>
      <c r="PDW458" s="1"/>
      <c r="PDX458" s="1"/>
      <c r="PDY458" s="1"/>
      <c r="PDZ458" s="1"/>
      <c r="PEA458" s="1"/>
      <c r="PEB458" s="1"/>
      <c r="PEC458" s="1"/>
      <c r="PED458" s="1"/>
      <c r="PEE458" s="1"/>
      <c r="PEF458" s="1"/>
      <c r="PEG458" s="1"/>
      <c r="PEH458" s="1"/>
      <c r="PEI458" s="1"/>
      <c r="PEJ458" s="1"/>
      <c r="PEK458" s="1"/>
      <c r="PEL458" s="1"/>
      <c r="PEM458" s="1"/>
      <c r="PEN458" s="1"/>
      <c r="PEO458" s="1"/>
      <c r="PEP458" s="1"/>
      <c r="PEQ458" s="1"/>
      <c r="PER458" s="1"/>
      <c r="PES458" s="1"/>
      <c r="PET458" s="1"/>
      <c r="PEU458" s="1"/>
      <c r="PEV458" s="1"/>
      <c r="PEW458" s="1"/>
      <c r="PEX458" s="1"/>
      <c r="PEY458" s="1"/>
      <c r="PEZ458" s="1"/>
      <c r="PFA458" s="1"/>
      <c r="PFB458" s="1"/>
      <c r="PFC458" s="1"/>
      <c r="PFD458" s="1"/>
      <c r="PFE458" s="1"/>
      <c r="PFF458" s="1"/>
      <c r="PFG458" s="1"/>
      <c r="PFH458" s="1"/>
      <c r="PFI458" s="1"/>
      <c r="PFJ458" s="1"/>
      <c r="PFK458" s="1"/>
      <c r="PFL458" s="1"/>
      <c r="PFM458" s="1"/>
      <c r="PFN458" s="1"/>
      <c r="PFO458" s="1"/>
      <c r="PFP458" s="1"/>
      <c r="PFQ458" s="1"/>
      <c r="PFR458" s="1"/>
      <c r="PFS458" s="1"/>
      <c r="PFT458" s="1"/>
      <c r="PFU458" s="1"/>
      <c r="PFV458" s="1"/>
      <c r="PFW458" s="1"/>
      <c r="PFX458" s="1"/>
      <c r="PFY458" s="1"/>
      <c r="PFZ458" s="1"/>
      <c r="PGA458" s="1"/>
      <c r="PGB458" s="1"/>
      <c r="PGC458" s="1"/>
      <c r="PGD458" s="1"/>
      <c r="PGE458" s="1"/>
      <c r="PGF458" s="1"/>
      <c r="PGG458" s="1"/>
      <c r="PGH458" s="1"/>
      <c r="PGI458" s="1"/>
      <c r="PGJ458" s="1"/>
      <c r="PGK458" s="1"/>
      <c r="PGL458" s="1"/>
      <c r="PGM458" s="1"/>
      <c r="PGN458" s="1"/>
      <c r="PGO458" s="1"/>
      <c r="PGP458" s="1"/>
      <c r="PGQ458" s="1"/>
      <c r="PGR458" s="1"/>
      <c r="PGS458" s="1"/>
      <c r="PGT458" s="1"/>
      <c r="PGU458" s="1"/>
      <c r="PGV458" s="1"/>
      <c r="PGW458" s="1"/>
      <c r="PGX458" s="1"/>
      <c r="PGY458" s="1"/>
      <c r="PGZ458" s="1"/>
      <c r="PHA458" s="1"/>
      <c r="PHB458" s="1"/>
      <c r="PHC458" s="1"/>
      <c r="PHD458" s="1"/>
      <c r="PHE458" s="1"/>
      <c r="PHF458" s="1"/>
      <c r="PHG458" s="1"/>
      <c r="PHH458" s="1"/>
      <c r="PHI458" s="1"/>
      <c r="PHJ458" s="1"/>
      <c r="PHK458" s="1"/>
      <c r="PHL458" s="1"/>
      <c r="PHM458" s="1"/>
      <c r="PHN458" s="1"/>
      <c r="PHO458" s="1"/>
      <c r="PHP458" s="1"/>
      <c r="PHQ458" s="1"/>
      <c r="PHR458" s="1"/>
      <c r="PHS458" s="1"/>
      <c r="PHT458" s="1"/>
      <c r="PHU458" s="1"/>
      <c r="PHV458" s="1"/>
      <c r="PHW458" s="1"/>
      <c r="PHX458" s="1"/>
      <c r="PHY458" s="1"/>
      <c r="PHZ458" s="1"/>
      <c r="PIA458" s="1"/>
      <c r="PIB458" s="1"/>
      <c r="PIC458" s="1"/>
      <c r="PID458" s="1"/>
      <c r="PIE458" s="1"/>
      <c r="PIF458" s="1"/>
      <c r="PIG458" s="1"/>
      <c r="PIH458" s="1"/>
      <c r="PII458" s="1"/>
      <c r="PIJ458" s="1"/>
      <c r="PIK458" s="1"/>
      <c r="PIL458" s="1"/>
      <c r="PIM458" s="1"/>
      <c r="PIN458" s="1"/>
      <c r="PIO458" s="1"/>
      <c r="PIP458" s="1"/>
      <c r="PIQ458" s="1"/>
      <c r="PIR458" s="1"/>
      <c r="PIS458" s="1"/>
      <c r="PIT458" s="1"/>
      <c r="PIU458" s="1"/>
      <c r="PIV458" s="1"/>
      <c r="PIW458" s="1"/>
      <c r="PIX458" s="1"/>
      <c r="PIY458" s="1"/>
      <c r="PIZ458" s="1"/>
      <c r="PJA458" s="1"/>
      <c r="PJB458" s="1"/>
      <c r="PJC458" s="1"/>
      <c r="PJD458" s="1"/>
      <c r="PJE458" s="1"/>
      <c r="PJF458" s="1"/>
      <c r="PJG458" s="1"/>
      <c r="PJH458" s="1"/>
      <c r="PJI458" s="1"/>
      <c r="PJJ458" s="1"/>
      <c r="PJK458" s="1"/>
      <c r="PJL458" s="1"/>
      <c r="PJM458" s="1"/>
      <c r="PJN458" s="1"/>
      <c r="PJO458" s="1"/>
      <c r="PJP458" s="1"/>
      <c r="PJQ458" s="1"/>
      <c r="PJR458" s="1"/>
      <c r="PJS458" s="1"/>
      <c r="PJT458" s="1"/>
      <c r="PJU458" s="1"/>
      <c r="PJV458" s="1"/>
      <c r="PJW458" s="1"/>
      <c r="PJX458" s="1"/>
      <c r="PJY458" s="1"/>
      <c r="PJZ458" s="1"/>
      <c r="PKA458" s="1"/>
      <c r="PKB458" s="1"/>
      <c r="PKC458" s="1"/>
      <c r="PKD458" s="1"/>
      <c r="PKE458" s="1"/>
      <c r="PKF458" s="1"/>
      <c r="PKG458" s="1"/>
      <c r="PKH458" s="1"/>
      <c r="PKI458" s="1"/>
      <c r="PKJ458" s="1"/>
      <c r="PKK458" s="1"/>
      <c r="PKL458" s="1"/>
      <c r="PKM458" s="1"/>
      <c r="PKN458" s="1"/>
      <c r="PKO458" s="1"/>
      <c r="PKP458" s="1"/>
      <c r="PKQ458" s="1"/>
      <c r="PKR458" s="1"/>
      <c r="PKS458" s="1"/>
      <c r="PKT458" s="1"/>
      <c r="PKU458" s="1"/>
      <c r="PKV458" s="1"/>
      <c r="PKW458" s="1"/>
      <c r="PKX458" s="1"/>
      <c r="PKY458" s="1"/>
      <c r="PKZ458" s="1"/>
      <c r="PLA458" s="1"/>
      <c r="PLB458" s="1"/>
      <c r="PLC458" s="1"/>
      <c r="PLD458" s="1"/>
      <c r="PLE458" s="1"/>
      <c r="PLF458" s="1"/>
      <c r="PLG458" s="1"/>
      <c r="PLH458" s="1"/>
      <c r="PLI458" s="1"/>
      <c r="PLJ458" s="1"/>
      <c r="PLK458" s="1"/>
      <c r="PLL458" s="1"/>
      <c r="PLM458" s="1"/>
      <c r="PLN458" s="1"/>
      <c r="PLO458" s="1"/>
      <c r="PLP458" s="1"/>
      <c r="PLQ458" s="1"/>
      <c r="PLR458" s="1"/>
      <c r="PLS458" s="1"/>
      <c r="PLT458" s="1"/>
      <c r="PLU458" s="1"/>
      <c r="PLV458" s="1"/>
      <c r="PLW458" s="1"/>
      <c r="PLX458" s="1"/>
      <c r="PLY458" s="1"/>
      <c r="PLZ458" s="1"/>
      <c r="PMA458" s="1"/>
      <c r="PMB458" s="1"/>
      <c r="PMC458" s="1"/>
      <c r="PMD458" s="1"/>
      <c r="PME458" s="1"/>
      <c r="PMF458" s="1"/>
      <c r="PMG458" s="1"/>
      <c r="PMH458" s="1"/>
      <c r="PMI458" s="1"/>
      <c r="PMJ458" s="1"/>
      <c r="PMK458" s="1"/>
      <c r="PML458" s="1"/>
      <c r="PMM458" s="1"/>
      <c r="PMN458" s="1"/>
      <c r="PMO458" s="1"/>
      <c r="PMP458" s="1"/>
      <c r="PMQ458" s="1"/>
      <c r="PMR458" s="1"/>
      <c r="PMS458" s="1"/>
      <c r="PMT458" s="1"/>
      <c r="PMU458" s="1"/>
      <c r="PMV458" s="1"/>
      <c r="PMW458" s="1"/>
      <c r="PMX458" s="1"/>
      <c r="PMY458" s="1"/>
      <c r="PMZ458" s="1"/>
      <c r="PNA458" s="1"/>
      <c r="PNB458" s="1"/>
      <c r="PNC458" s="1"/>
      <c r="PND458" s="1"/>
      <c r="PNE458" s="1"/>
      <c r="PNF458" s="1"/>
      <c r="PNG458" s="1"/>
      <c r="PNH458" s="1"/>
      <c r="PNI458" s="1"/>
      <c r="PNJ458" s="1"/>
      <c r="PNK458" s="1"/>
      <c r="PNL458" s="1"/>
      <c r="PNM458" s="1"/>
      <c r="PNN458" s="1"/>
      <c r="PNO458" s="1"/>
      <c r="PNP458" s="1"/>
      <c r="PNQ458" s="1"/>
      <c r="PNR458" s="1"/>
      <c r="PNS458" s="1"/>
      <c r="PNT458" s="1"/>
      <c r="PNU458" s="1"/>
      <c r="PNV458" s="1"/>
      <c r="PNW458" s="1"/>
      <c r="PNX458" s="1"/>
      <c r="PNY458" s="1"/>
      <c r="PNZ458" s="1"/>
      <c r="POA458" s="1"/>
      <c r="POB458" s="1"/>
      <c r="POC458" s="1"/>
      <c r="POD458" s="1"/>
      <c r="POE458" s="1"/>
      <c r="POF458" s="1"/>
      <c r="POG458" s="1"/>
      <c r="POH458" s="1"/>
      <c r="POI458" s="1"/>
      <c r="POJ458" s="1"/>
      <c r="POK458" s="1"/>
      <c r="POL458" s="1"/>
      <c r="POM458" s="1"/>
      <c r="PON458" s="1"/>
      <c r="POO458" s="1"/>
      <c r="POP458" s="1"/>
      <c r="POQ458" s="1"/>
      <c r="POR458" s="1"/>
      <c r="POS458" s="1"/>
      <c r="POT458" s="1"/>
      <c r="POU458" s="1"/>
      <c r="POV458" s="1"/>
      <c r="POW458" s="1"/>
      <c r="POX458" s="1"/>
      <c r="POY458" s="1"/>
      <c r="POZ458" s="1"/>
      <c r="PPA458" s="1"/>
      <c r="PPB458" s="1"/>
      <c r="PPC458" s="1"/>
      <c r="PPD458" s="1"/>
      <c r="PPE458" s="1"/>
      <c r="PPF458" s="1"/>
      <c r="PPG458" s="1"/>
      <c r="PPH458" s="1"/>
      <c r="PPI458" s="1"/>
      <c r="PPJ458" s="1"/>
      <c r="PPK458" s="1"/>
      <c r="PPL458" s="1"/>
      <c r="PPM458" s="1"/>
      <c r="PPN458" s="1"/>
      <c r="PPO458" s="1"/>
      <c r="PPP458" s="1"/>
      <c r="PPQ458" s="1"/>
      <c r="PPR458" s="1"/>
      <c r="PPS458" s="1"/>
      <c r="PPT458" s="1"/>
      <c r="PPU458" s="1"/>
      <c r="PPV458" s="1"/>
      <c r="PPW458" s="1"/>
      <c r="PPX458" s="1"/>
      <c r="PPY458" s="1"/>
      <c r="PPZ458" s="1"/>
      <c r="PQA458" s="1"/>
      <c r="PQB458" s="1"/>
      <c r="PQC458" s="1"/>
      <c r="PQD458" s="1"/>
      <c r="PQE458" s="1"/>
      <c r="PQF458" s="1"/>
      <c r="PQG458" s="1"/>
      <c r="PQH458" s="1"/>
      <c r="PQI458" s="1"/>
      <c r="PQJ458" s="1"/>
      <c r="PQK458" s="1"/>
      <c r="PQL458" s="1"/>
      <c r="PQM458" s="1"/>
      <c r="PQN458" s="1"/>
      <c r="PQO458" s="1"/>
      <c r="PQP458" s="1"/>
      <c r="PQQ458" s="1"/>
      <c r="PQR458" s="1"/>
      <c r="PQS458" s="1"/>
      <c r="PQT458" s="1"/>
      <c r="PQU458" s="1"/>
      <c r="PQV458" s="1"/>
      <c r="PQW458" s="1"/>
      <c r="PQX458" s="1"/>
      <c r="PQY458" s="1"/>
      <c r="PQZ458" s="1"/>
      <c r="PRA458" s="1"/>
      <c r="PRB458" s="1"/>
      <c r="PRC458" s="1"/>
      <c r="PRD458" s="1"/>
      <c r="PRE458" s="1"/>
      <c r="PRF458" s="1"/>
      <c r="PRG458" s="1"/>
      <c r="PRH458" s="1"/>
      <c r="PRI458" s="1"/>
      <c r="PRJ458" s="1"/>
      <c r="PRK458" s="1"/>
      <c r="PRL458" s="1"/>
      <c r="PRM458" s="1"/>
      <c r="PRN458" s="1"/>
      <c r="PRO458" s="1"/>
      <c r="PRP458" s="1"/>
      <c r="PRQ458" s="1"/>
      <c r="PRR458" s="1"/>
      <c r="PRS458" s="1"/>
      <c r="PRT458" s="1"/>
      <c r="PRU458" s="1"/>
      <c r="PRV458" s="1"/>
      <c r="PRW458" s="1"/>
      <c r="PRX458" s="1"/>
      <c r="PRY458" s="1"/>
      <c r="PRZ458" s="1"/>
      <c r="PSA458" s="1"/>
      <c r="PSB458" s="1"/>
      <c r="PSC458" s="1"/>
      <c r="PSD458" s="1"/>
      <c r="PSE458" s="1"/>
      <c r="PSF458" s="1"/>
      <c r="PSG458" s="1"/>
      <c r="PSH458" s="1"/>
      <c r="PSI458" s="1"/>
      <c r="PSJ458" s="1"/>
      <c r="PSK458" s="1"/>
      <c r="PSL458" s="1"/>
      <c r="PSM458" s="1"/>
      <c r="PSN458" s="1"/>
      <c r="PSO458" s="1"/>
      <c r="PSP458" s="1"/>
      <c r="PSQ458" s="1"/>
      <c r="PSR458" s="1"/>
      <c r="PSS458" s="1"/>
      <c r="PST458" s="1"/>
      <c r="PSU458" s="1"/>
      <c r="PSV458" s="1"/>
      <c r="PSW458" s="1"/>
      <c r="PSX458" s="1"/>
      <c r="PSY458" s="1"/>
      <c r="PSZ458" s="1"/>
      <c r="PTA458" s="1"/>
      <c r="PTB458" s="1"/>
      <c r="PTC458" s="1"/>
      <c r="PTD458" s="1"/>
      <c r="PTE458" s="1"/>
      <c r="PTF458" s="1"/>
      <c r="PTG458" s="1"/>
      <c r="PTH458" s="1"/>
      <c r="PTI458" s="1"/>
      <c r="PTJ458" s="1"/>
      <c r="PTK458" s="1"/>
      <c r="PTL458" s="1"/>
      <c r="PTM458" s="1"/>
      <c r="PTN458" s="1"/>
      <c r="PTO458" s="1"/>
      <c r="PTP458" s="1"/>
      <c r="PTQ458" s="1"/>
      <c r="PTR458" s="1"/>
      <c r="PTS458" s="1"/>
      <c r="PTT458" s="1"/>
      <c r="PTU458" s="1"/>
      <c r="PTV458" s="1"/>
      <c r="PTW458" s="1"/>
      <c r="PTX458" s="1"/>
      <c r="PTY458" s="1"/>
      <c r="PTZ458" s="1"/>
      <c r="PUA458" s="1"/>
      <c r="PUB458" s="1"/>
      <c r="PUC458" s="1"/>
      <c r="PUD458" s="1"/>
      <c r="PUE458" s="1"/>
      <c r="PUF458" s="1"/>
      <c r="PUG458" s="1"/>
      <c r="PUH458" s="1"/>
      <c r="PUI458" s="1"/>
      <c r="PUJ458" s="1"/>
      <c r="PUK458" s="1"/>
      <c r="PUL458" s="1"/>
      <c r="PUM458" s="1"/>
      <c r="PUN458" s="1"/>
      <c r="PUO458" s="1"/>
      <c r="PUP458" s="1"/>
      <c r="PUQ458" s="1"/>
      <c r="PUR458" s="1"/>
      <c r="PUS458" s="1"/>
      <c r="PUT458" s="1"/>
      <c r="PUU458" s="1"/>
      <c r="PUV458" s="1"/>
      <c r="PUW458" s="1"/>
      <c r="PUX458" s="1"/>
      <c r="PUY458" s="1"/>
      <c r="PUZ458" s="1"/>
      <c r="PVA458" s="1"/>
      <c r="PVB458" s="1"/>
      <c r="PVC458" s="1"/>
      <c r="PVD458" s="1"/>
      <c r="PVE458" s="1"/>
      <c r="PVF458" s="1"/>
      <c r="PVG458" s="1"/>
      <c r="PVH458" s="1"/>
      <c r="PVI458" s="1"/>
      <c r="PVJ458" s="1"/>
      <c r="PVK458" s="1"/>
      <c r="PVL458" s="1"/>
      <c r="PVM458" s="1"/>
      <c r="PVN458" s="1"/>
      <c r="PVO458" s="1"/>
      <c r="PVP458" s="1"/>
      <c r="PVQ458" s="1"/>
      <c r="PVR458" s="1"/>
      <c r="PVS458" s="1"/>
      <c r="PVT458" s="1"/>
      <c r="PVU458" s="1"/>
      <c r="PVV458" s="1"/>
      <c r="PVW458" s="1"/>
      <c r="PVX458" s="1"/>
      <c r="PVY458" s="1"/>
      <c r="PVZ458" s="1"/>
      <c r="PWA458" s="1"/>
      <c r="PWB458" s="1"/>
      <c r="PWC458" s="1"/>
      <c r="PWD458" s="1"/>
      <c r="PWE458" s="1"/>
      <c r="PWF458" s="1"/>
      <c r="PWG458" s="1"/>
      <c r="PWH458" s="1"/>
      <c r="PWI458" s="1"/>
      <c r="PWJ458" s="1"/>
      <c r="PWK458" s="1"/>
      <c r="PWL458" s="1"/>
      <c r="PWM458" s="1"/>
      <c r="PWN458" s="1"/>
      <c r="PWO458" s="1"/>
      <c r="PWP458" s="1"/>
      <c r="PWQ458" s="1"/>
      <c r="PWR458" s="1"/>
      <c r="PWS458" s="1"/>
      <c r="PWT458" s="1"/>
      <c r="PWU458" s="1"/>
      <c r="PWV458" s="1"/>
      <c r="PWW458" s="1"/>
      <c r="PWX458" s="1"/>
      <c r="PWY458" s="1"/>
      <c r="PWZ458" s="1"/>
      <c r="PXA458" s="1"/>
      <c r="PXB458" s="1"/>
      <c r="PXC458" s="1"/>
      <c r="PXD458" s="1"/>
      <c r="PXE458" s="1"/>
      <c r="PXF458" s="1"/>
      <c r="PXG458" s="1"/>
      <c r="PXH458" s="1"/>
      <c r="PXI458" s="1"/>
      <c r="PXJ458" s="1"/>
      <c r="PXK458" s="1"/>
      <c r="PXL458" s="1"/>
      <c r="PXM458" s="1"/>
      <c r="PXN458" s="1"/>
      <c r="PXO458" s="1"/>
      <c r="PXP458" s="1"/>
      <c r="PXQ458" s="1"/>
      <c r="PXR458" s="1"/>
      <c r="PXS458" s="1"/>
      <c r="PXT458" s="1"/>
      <c r="PXU458" s="1"/>
      <c r="PXV458" s="1"/>
      <c r="PXW458" s="1"/>
      <c r="PXX458" s="1"/>
      <c r="PXY458" s="1"/>
      <c r="PXZ458" s="1"/>
      <c r="PYA458" s="1"/>
      <c r="PYB458" s="1"/>
      <c r="PYC458" s="1"/>
      <c r="PYD458" s="1"/>
      <c r="PYE458" s="1"/>
      <c r="PYF458" s="1"/>
      <c r="PYG458" s="1"/>
      <c r="PYH458" s="1"/>
      <c r="PYI458" s="1"/>
      <c r="PYJ458" s="1"/>
      <c r="PYK458" s="1"/>
      <c r="PYL458" s="1"/>
      <c r="PYM458" s="1"/>
      <c r="PYN458" s="1"/>
      <c r="PYO458" s="1"/>
      <c r="PYP458" s="1"/>
      <c r="PYQ458" s="1"/>
      <c r="PYR458" s="1"/>
      <c r="PYS458" s="1"/>
      <c r="PYT458" s="1"/>
      <c r="PYU458" s="1"/>
      <c r="PYV458" s="1"/>
      <c r="PYW458" s="1"/>
      <c r="PYX458" s="1"/>
      <c r="PYY458" s="1"/>
      <c r="PYZ458" s="1"/>
      <c r="PZA458" s="1"/>
      <c r="PZB458" s="1"/>
      <c r="PZC458" s="1"/>
      <c r="PZD458" s="1"/>
      <c r="PZE458" s="1"/>
      <c r="PZF458" s="1"/>
      <c r="PZG458" s="1"/>
      <c r="PZH458" s="1"/>
      <c r="PZI458" s="1"/>
      <c r="PZJ458" s="1"/>
      <c r="PZK458" s="1"/>
      <c r="PZL458" s="1"/>
      <c r="PZM458" s="1"/>
      <c r="PZN458" s="1"/>
      <c r="PZO458" s="1"/>
      <c r="PZP458" s="1"/>
      <c r="PZQ458" s="1"/>
      <c r="PZR458" s="1"/>
      <c r="PZS458" s="1"/>
      <c r="PZT458" s="1"/>
      <c r="PZU458" s="1"/>
      <c r="PZV458" s="1"/>
      <c r="PZW458" s="1"/>
      <c r="PZX458" s="1"/>
      <c r="PZY458" s="1"/>
      <c r="PZZ458" s="1"/>
      <c r="QAA458" s="1"/>
      <c r="QAB458" s="1"/>
      <c r="QAC458" s="1"/>
      <c r="QAD458" s="1"/>
      <c r="QAE458" s="1"/>
      <c r="QAF458" s="1"/>
      <c r="QAG458" s="1"/>
      <c r="QAH458" s="1"/>
      <c r="QAI458" s="1"/>
      <c r="QAJ458" s="1"/>
      <c r="QAK458" s="1"/>
      <c r="QAL458" s="1"/>
      <c r="QAM458" s="1"/>
      <c r="QAN458" s="1"/>
      <c r="QAO458" s="1"/>
      <c r="QAP458" s="1"/>
      <c r="QAQ458" s="1"/>
      <c r="QAR458" s="1"/>
      <c r="QAS458" s="1"/>
      <c r="QAT458" s="1"/>
      <c r="QAU458" s="1"/>
      <c r="QAV458" s="1"/>
      <c r="QAW458" s="1"/>
      <c r="QAX458" s="1"/>
      <c r="QAY458" s="1"/>
      <c r="QAZ458" s="1"/>
      <c r="QBA458" s="1"/>
      <c r="QBB458" s="1"/>
      <c r="QBC458" s="1"/>
      <c r="QBD458" s="1"/>
      <c r="QBE458" s="1"/>
      <c r="QBF458" s="1"/>
      <c r="QBG458" s="1"/>
      <c r="QBH458" s="1"/>
      <c r="QBI458" s="1"/>
      <c r="QBJ458" s="1"/>
      <c r="QBK458" s="1"/>
      <c r="QBL458" s="1"/>
      <c r="QBM458" s="1"/>
      <c r="QBN458" s="1"/>
      <c r="QBO458" s="1"/>
      <c r="QBP458" s="1"/>
      <c r="QBQ458" s="1"/>
      <c r="QBR458" s="1"/>
      <c r="QBS458" s="1"/>
      <c r="QBT458" s="1"/>
      <c r="QBU458" s="1"/>
      <c r="QBV458" s="1"/>
      <c r="QBW458" s="1"/>
      <c r="QBX458" s="1"/>
      <c r="QBY458" s="1"/>
      <c r="QBZ458" s="1"/>
      <c r="QCA458" s="1"/>
      <c r="QCB458" s="1"/>
      <c r="QCC458" s="1"/>
      <c r="QCD458" s="1"/>
      <c r="QCE458" s="1"/>
      <c r="QCF458" s="1"/>
      <c r="QCG458" s="1"/>
      <c r="QCH458" s="1"/>
      <c r="QCI458" s="1"/>
      <c r="QCJ458" s="1"/>
      <c r="QCK458" s="1"/>
      <c r="QCL458" s="1"/>
      <c r="QCM458" s="1"/>
      <c r="QCN458" s="1"/>
      <c r="QCO458" s="1"/>
      <c r="QCP458" s="1"/>
      <c r="QCQ458" s="1"/>
      <c r="QCR458" s="1"/>
      <c r="QCS458" s="1"/>
      <c r="QCT458" s="1"/>
      <c r="QCU458" s="1"/>
      <c r="QCV458" s="1"/>
      <c r="QCW458" s="1"/>
      <c r="QCX458" s="1"/>
      <c r="QCY458" s="1"/>
      <c r="QCZ458" s="1"/>
      <c r="QDA458" s="1"/>
      <c r="QDB458" s="1"/>
      <c r="QDC458" s="1"/>
      <c r="QDD458" s="1"/>
      <c r="QDE458" s="1"/>
      <c r="QDF458" s="1"/>
      <c r="QDG458" s="1"/>
      <c r="QDH458" s="1"/>
      <c r="QDI458" s="1"/>
      <c r="QDJ458" s="1"/>
      <c r="QDK458" s="1"/>
      <c r="QDL458" s="1"/>
      <c r="QDM458" s="1"/>
      <c r="QDN458" s="1"/>
      <c r="QDO458" s="1"/>
      <c r="QDP458" s="1"/>
      <c r="QDQ458" s="1"/>
      <c r="QDR458" s="1"/>
      <c r="QDS458" s="1"/>
      <c r="QDT458" s="1"/>
      <c r="QDU458" s="1"/>
      <c r="QDV458" s="1"/>
      <c r="QDW458" s="1"/>
      <c r="QDX458" s="1"/>
      <c r="QDY458" s="1"/>
      <c r="QDZ458" s="1"/>
      <c r="QEA458" s="1"/>
      <c r="QEB458" s="1"/>
      <c r="QEC458" s="1"/>
      <c r="QED458" s="1"/>
      <c r="QEE458" s="1"/>
      <c r="QEF458" s="1"/>
      <c r="QEG458" s="1"/>
      <c r="QEH458" s="1"/>
      <c r="QEI458" s="1"/>
      <c r="QEJ458" s="1"/>
      <c r="QEK458" s="1"/>
      <c r="QEL458" s="1"/>
      <c r="QEM458" s="1"/>
      <c r="QEN458" s="1"/>
      <c r="QEO458" s="1"/>
      <c r="QEP458" s="1"/>
      <c r="QEQ458" s="1"/>
      <c r="QER458" s="1"/>
      <c r="QES458" s="1"/>
      <c r="QET458" s="1"/>
      <c r="QEU458" s="1"/>
      <c r="QEV458" s="1"/>
      <c r="QEW458" s="1"/>
      <c r="QEX458" s="1"/>
      <c r="QEY458" s="1"/>
      <c r="QEZ458" s="1"/>
      <c r="QFA458" s="1"/>
      <c r="QFB458" s="1"/>
      <c r="QFC458" s="1"/>
      <c r="QFD458" s="1"/>
      <c r="QFE458" s="1"/>
      <c r="QFF458" s="1"/>
      <c r="QFG458" s="1"/>
      <c r="QFH458" s="1"/>
      <c r="QFI458" s="1"/>
      <c r="QFJ458" s="1"/>
      <c r="QFK458" s="1"/>
      <c r="QFL458" s="1"/>
      <c r="QFM458" s="1"/>
      <c r="QFN458" s="1"/>
      <c r="QFO458" s="1"/>
      <c r="QFP458" s="1"/>
      <c r="QFQ458" s="1"/>
      <c r="QFR458" s="1"/>
      <c r="QFS458" s="1"/>
      <c r="QFT458" s="1"/>
      <c r="QFU458" s="1"/>
      <c r="QFV458" s="1"/>
      <c r="QFW458" s="1"/>
      <c r="QFX458" s="1"/>
      <c r="QFY458" s="1"/>
      <c r="QFZ458" s="1"/>
      <c r="QGA458" s="1"/>
      <c r="QGB458" s="1"/>
      <c r="QGC458" s="1"/>
      <c r="QGD458" s="1"/>
      <c r="QGE458" s="1"/>
      <c r="QGF458" s="1"/>
      <c r="QGG458" s="1"/>
      <c r="QGH458" s="1"/>
      <c r="QGI458" s="1"/>
      <c r="QGJ458" s="1"/>
      <c r="QGK458" s="1"/>
      <c r="QGL458" s="1"/>
      <c r="QGM458" s="1"/>
      <c r="QGN458" s="1"/>
      <c r="QGO458" s="1"/>
      <c r="QGP458" s="1"/>
      <c r="QGQ458" s="1"/>
      <c r="QGR458" s="1"/>
      <c r="QGS458" s="1"/>
      <c r="QGT458" s="1"/>
      <c r="QGU458" s="1"/>
      <c r="QGV458" s="1"/>
      <c r="QGW458" s="1"/>
      <c r="QGX458" s="1"/>
      <c r="QGY458" s="1"/>
      <c r="QGZ458" s="1"/>
      <c r="QHA458" s="1"/>
      <c r="QHB458" s="1"/>
      <c r="QHC458" s="1"/>
      <c r="QHD458" s="1"/>
      <c r="QHE458" s="1"/>
      <c r="QHF458" s="1"/>
      <c r="QHG458" s="1"/>
      <c r="QHH458" s="1"/>
      <c r="QHI458" s="1"/>
      <c r="QHJ458" s="1"/>
      <c r="QHK458" s="1"/>
      <c r="QHL458" s="1"/>
      <c r="QHM458" s="1"/>
      <c r="QHN458" s="1"/>
      <c r="QHO458" s="1"/>
      <c r="QHP458" s="1"/>
      <c r="QHQ458" s="1"/>
      <c r="QHR458" s="1"/>
      <c r="QHS458" s="1"/>
      <c r="QHT458" s="1"/>
      <c r="QHU458" s="1"/>
      <c r="QHV458" s="1"/>
      <c r="QHW458" s="1"/>
      <c r="QHX458" s="1"/>
      <c r="QHY458" s="1"/>
      <c r="QHZ458" s="1"/>
      <c r="QIA458" s="1"/>
      <c r="QIB458" s="1"/>
      <c r="QIC458" s="1"/>
      <c r="QID458" s="1"/>
      <c r="QIE458" s="1"/>
      <c r="QIF458" s="1"/>
      <c r="QIG458" s="1"/>
      <c r="QIH458" s="1"/>
      <c r="QII458" s="1"/>
      <c r="QIJ458" s="1"/>
      <c r="QIK458" s="1"/>
      <c r="QIL458" s="1"/>
      <c r="QIM458" s="1"/>
      <c r="QIN458" s="1"/>
      <c r="QIO458" s="1"/>
      <c r="QIP458" s="1"/>
      <c r="QIQ458" s="1"/>
      <c r="QIR458" s="1"/>
      <c r="QIS458" s="1"/>
      <c r="QIT458" s="1"/>
      <c r="QIU458" s="1"/>
      <c r="QIV458" s="1"/>
      <c r="QIW458" s="1"/>
      <c r="QIX458" s="1"/>
      <c r="QIY458" s="1"/>
      <c r="QIZ458" s="1"/>
      <c r="QJA458" s="1"/>
      <c r="QJB458" s="1"/>
      <c r="QJC458" s="1"/>
      <c r="QJD458" s="1"/>
      <c r="QJE458" s="1"/>
      <c r="QJF458" s="1"/>
      <c r="QJG458" s="1"/>
      <c r="QJH458" s="1"/>
      <c r="QJI458" s="1"/>
      <c r="QJJ458" s="1"/>
      <c r="QJK458" s="1"/>
      <c r="QJL458" s="1"/>
      <c r="QJM458" s="1"/>
      <c r="QJN458" s="1"/>
      <c r="QJO458" s="1"/>
      <c r="QJP458" s="1"/>
      <c r="QJQ458" s="1"/>
      <c r="QJR458" s="1"/>
      <c r="QJS458" s="1"/>
      <c r="QJT458" s="1"/>
      <c r="QJU458" s="1"/>
      <c r="QJV458" s="1"/>
      <c r="QJW458" s="1"/>
      <c r="QJX458" s="1"/>
      <c r="QJY458" s="1"/>
      <c r="QJZ458" s="1"/>
      <c r="QKA458" s="1"/>
      <c r="QKB458" s="1"/>
      <c r="QKC458" s="1"/>
      <c r="QKD458" s="1"/>
      <c r="QKE458" s="1"/>
      <c r="QKF458" s="1"/>
      <c r="QKG458" s="1"/>
      <c r="QKH458" s="1"/>
      <c r="QKI458" s="1"/>
      <c r="QKJ458" s="1"/>
      <c r="QKK458" s="1"/>
      <c r="QKL458" s="1"/>
      <c r="QKM458" s="1"/>
      <c r="QKN458" s="1"/>
      <c r="QKO458" s="1"/>
      <c r="QKP458" s="1"/>
      <c r="QKQ458" s="1"/>
      <c r="QKR458" s="1"/>
      <c r="QKS458" s="1"/>
      <c r="QKT458" s="1"/>
      <c r="QKU458" s="1"/>
      <c r="QKV458" s="1"/>
      <c r="QKW458" s="1"/>
      <c r="QKX458" s="1"/>
      <c r="QKY458" s="1"/>
      <c r="QKZ458" s="1"/>
      <c r="QLA458" s="1"/>
      <c r="QLB458" s="1"/>
      <c r="QLC458" s="1"/>
      <c r="QLD458" s="1"/>
      <c r="QLE458" s="1"/>
      <c r="QLF458" s="1"/>
      <c r="QLG458" s="1"/>
      <c r="QLH458" s="1"/>
      <c r="QLI458" s="1"/>
      <c r="QLJ458" s="1"/>
      <c r="QLK458" s="1"/>
      <c r="QLL458" s="1"/>
      <c r="QLM458" s="1"/>
      <c r="QLN458" s="1"/>
      <c r="QLO458" s="1"/>
      <c r="QLP458" s="1"/>
      <c r="QLQ458" s="1"/>
      <c r="QLR458" s="1"/>
      <c r="QLS458" s="1"/>
      <c r="QLT458" s="1"/>
      <c r="QLU458" s="1"/>
      <c r="QLV458" s="1"/>
      <c r="QLW458" s="1"/>
      <c r="QLX458" s="1"/>
      <c r="QLY458" s="1"/>
      <c r="QLZ458" s="1"/>
      <c r="QMA458" s="1"/>
      <c r="QMB458" s="1"/>
      <c r="QMC458" s="1"/>
      <c r="QMD458" s="1"/>
      <c r="QME458" s="1"/>
      <c r="QMF458" s="1"/>
      <c r="QMG458" s="1"/>
      <c r="QMH458" s="1"/>
      <c r="QMI458" s="1"/>
      <c r="QMJ458" s="1"/>
      <c r="QMK458" s="1"/>
      <c r="QML458" s="1"/>
      <c r="QMM458" s="1"/>
      <c r="QMN458" s="1"/>
      <c r="QMO458" s="1"/>
      <c r="QMP458" s="1"/>
      <c r="QMQ458" s="1"/>
      <c r="QMR458" s="1"/>
      <c r="QMS458" s="1"/>
      <c r="QMT458" s="1"/>
      <c r="QMU458" s="1"/>
      <c r="QMV458" s="1"/>
      <c r="QMW458" s="1"/>
      <c r="QMX458" s="1"/>
      <c r="QMY458" s="1"/>
      <c r="QMZ458" s="1"/>
      <c r="QNA458" s="1"/>
      <c r="QNB458" s="1"/>
      <c r="QNC458" s="1"/>
      <c r="QND458" s="1"/>
      <c r="QNE458" s="1"/>
      <c r="QNF458" s="1"/>
      <c r="QNG458" s="1"/>
      <c r="QNH458" s="1"/>
      <c r="QNI458" s="1"/>
      <c r="QNJ458" s="1"/>
      <c r="QNK458" s="1"/>
      <c r="QNL458" s="1"/>
      <c r="QNM458" s="1"/>
      <c r="QNN458" s="1"/>
      <c r="QNO458" s="1"/>
      <c r="QNP458" s="1"/>
      <c r="QNQ458" s="1"/>
      <c r="QNR458" s="1"/>
      <c r="QNS458" s="1"/>
      <c r="QNT458" s="1"/>
      <c r="QNU458" s="1"/>
      <c r="QNV458" s="1"/>
      <c r="QNW458" s="1"/>
      <c r="QNX458" s="1"/>
      <c r="QNY458" s="1"/>
      <c r="QNZ458" s="1"/>
      <c r="QOA458" s="1"/>
      <c r="QOB458" s="1"/>
      <c r="QOC458" s="1"/>
      <c r="QOD458" s="1"/>
      <c r="QOE458" s="1"/>
      <c r="QOF458" s="1"/>
      <c r="QOG458" s="1"/>
      <c r="QOH458" s="1"/>
      <c r="QOI458" s="1"/>
      <c r="QOJ458" s="1"/>
      <c r="QOK458" s="1"/>
      <c r="QOL458" s="1"/>
      <c r="QOM458" s="1"/>
      <c r="QON458" s="1"/>
      <c r="QOO458" s="1"/>
      <c r="QOP458" s="1"/>
      <c r="QOQ458" s="1"/>
      <c r="QOR458" s="1"/>
      <c r="QOS458" s="1"/>
      <c r="QOT458" s="1"/>
      <c r="QOU458" s="1"/>
      <c r="QOV458" s="1"/>
      <c r="QOW458" s="1"/>
      <c r="QOX458" s="1"/>
      <c r="QOY458" s="1"/>
      <c r="QOZ458" s="1"/>
      <c r="QPA458" s="1"/>
      <c r="QPB458" s="1"/>
      <c r="QPC458" s="1"/>
      <c r="QPD458" s="1"/>
      <c r="QPE458" s="1"/>
      <c r="QPF458" s="1"/>
      <c r="QPG458" s="1"/>
      <c r="QPH458" s="1"/>
      <c r="QPI458" s="1"/>
      <c r="QPJ458" s="1"/>
      <c r="QPK458" s="1"/>
      <c r="QPL458" s="1"/>
      <c r="QPM458" s="1"/>
      <c r="QPN458" s="1"/>
      <c r="QPO458" s="1"/>
      <c r="QPP458" s="1"/>
      <c r="QPQ458" s="1"/>
      <c r="QPR458" s="1"/>
      <c r="QPS458" s="1"/>
      <c r="QPT458" s="1"/>
      <c r="QPU458" s="1"/>
      <c r="QPV458" s="1"/>
      <c r="QPW458" s="1"/>
      <c r="QPX458" s="1"/>
      <c r="QPY458" s="1"/>
      <c r="QPZ458" s="1"/>
      <c r="QQA458" s="1"/>
      <c r="QQB458" s="1"/>
      <c r="QQC458" s="1"/>
      <c r="QQD458" s="1"/>
      <c r="QQE458" s="1"/>
      <c r="QQF458" s="1"/>
      <c r="QQG458" s="1"/>
      <c r="QQH458" s="1"/>
      <c r="QQI458" s="1"/>
      <c r="QQJ458" s="1"/>
      <c r="QQK458" s="1"/>
      <c r="QQL458" s="1"/>
      <c r="QQM458" s="1"/>
      <c r="QQN458" s="1"/>
      <c r="QQO458" s="1"/>
      <c r="QQP458" s="1"/>
      <c r="QQQ458" s="1"/>
      <c r="QQR458" s="1"/>
      <c r="QQS458" s="1"/>
      <c r="QQT458" s="1"/>
      <c r="QQU458" s="1"/>
      <c r="QQV458" s="1"/>
      <c r="QQW458" s="1"/>
      <c r="QQX458" s="1"/>
      <c r="QQY458" s="1"/>
      <c r="QQZ458" s="1"/>
      <c r="QRA458" s="1"/>
      <c r="QRB458" s="1"/>
      <c r="QRC458" s="1"/>
      <c r="QRD458" s="1"/>
      <c r="QRE458" s="1"/>
      <c r="QRF458" s="1"/>
      <c r="QRG458" s="1"/>
      <c r="QRH458" s="1"/>
      <c r="QRI458" s="1"/>
      <c r="QRJ458" s="1"/>
      <c r="QRK458" s="1"/>
      <c r="QRL458" s="1"/>
      <c r="QRM458" s="1"/>
      <c r="QRN458" s="1"/>
      <c r="QRO458" s="1"/>
      <c r="QRP458" s="1"/>
      <c r="QRQ458" s="1"/>
      <c r="QRR458" s="1"/>
      <c r="QRS458" s="1"/>
      <c r="QRT458" s="1"/>
      <c r="QRU458" s="1"/>
      <c r="QRV458" s="1"/>
      <c r="QRW458" s="1"/>
      <c r="QRX458" s="1"/>
      <c r="QRY458" s="1"/>
      <c r="QRZ458" s="1"/>
      <c r="QSA458" s="1"/>
      <c r="QSB458" s="1"/>
      <c r="QSC458" s="1"/>
      <c r="QSD458" s="1"/>
      <c r="QSE458" s="1"/>
      <c r="QSF458" s="1"/>
      <c r="QSG458" s="1"/>
      <c r="QSH458" s="1"/>
      <c r="QSI458" s="1"/>
      <c r="QSJ458" s="1"/>
      <c r="QSK458" s="1"/>
      <c r="QSL458" s="1"/>
      <c r="QSM458" s="1"/>
      <c r="QSN458" s="1"/>
      <c r="QSO458" s="1"/>
      <c r="QSP458" s="1"/>
      <c r="QSQ458" s="1"/>
      <c r="QSR458" s="1"/>
      <c r="QSS458" s="1"/>
      <c r="QST458" s="1"/>
      <c r="QSU458" s="1"/>
      <c r="QSV458" s="1"/>
      <c r="QSW458" s="1"/>
      <c r="QSX458" s="1"/>
      <c r="QSY458" s="1"/>
      <c r="QSZ458" s="1"/>
      <c r="QTA458" s="1"/>
      <c r="QTB458" s="1"/>
      <c r="QTC458" s="1"/>
      <c r="QTD458" s="1"/>
      <c r="QTE458" s="1"/>
      <c r="QTF458" s="1"/>
      <c r="QTG458" s="1"/>
      <c r="QTH458" s="1"/>
      <c r="QTI458" s="1"/>
      <c r="QTJ458" s="1"/>
      <c r="QTK458" s="1"/>
      <c r="QTL458" s="1"/>
      <c r="QTM458" s="1"/>
      <c r="QTN458" s="1"/>
      <c r="QTO458" s="1"/>
      <c r="QTP458" s="1"/>
      <c r="QTQ458" s="1"/>
      <c r="QTR458" s="1"/>
      <c r="QTS458" s="1"/>
      <c r="QTT458" s="1"/>
      <c r="QTU458" s="1"/>
      <c r="QTV458" s="1"/>
      <c r="QTW458" s="1"/>
      <c r="QTX458" s="1"/>
      <c r="QTY458" s="1"/>
      <c r="QTZ458" s="1"/>
      <c r="QUA458" s="1"/>
      <c r="QUB458" s="1"/>
      <c r="QUC458" s="1"/>
      <c r="QUD458" s="1"/>
      <c r="QUE458" s="1"/>
      <c r="QUF458" s="1"/>
      <c r="QUG458" s="1"/>
      <c r="QUH458" s="1"/>
      <c r="QUI458" s="1"/>
      <c r="QUJ458" s="1"/>
      <c r="QUK458" s="1"/>
      <c r="QUL458" s="1"/>
      <c r="QUM458" s="1"/>
      <c r="QUN458" s="1"/>
      <c r="QUO458" s="1"/>
      <c r="QUP458" s="1"/>
      <c r="QUQ458" s="1"/>
      <c r="QUR458" s="1"/>
      <c r="QUS458" s="1"/>
      <c r="QUT458" s="1"/>
      <c r="QUU458" s="1"/>
      <c r="QUV458" s="1"/>
      <c r="QUW458" s="1"/>
      <c r="QUX458" s="1"/>
      <c r="QUY458" s="1"/>
      <c r="QUZ458" s="1"/>
      <c r="QVA458" s="1"/>
      <c r="QVB458" s="1"/>
      <c r="QVC458" s="1"/>
      <c r="QVD458" s="1"/>
      <c r="QVE458" s="1"/>
      <c r="QVF458" s="1"/>
      <c r="QVG458" s="1"/>
      <c r="QVH458" s="1"/>
      <c r="QVI458" s="1"/>
      <c r="QVJ458" s="1"/>
      <c r="QVK458" s="1"/>
      <c r="QVL458" s="1"/>
      <c r="QVM458" s="1"/>
      <c r="QVN458" s="1"/>
      <c r="QVO458" s="1"/>
      <c r="QVP458" s="1"/>
      <c r="QVQ458" s="1"/>
      <c r="QVR458" s="1"/>
      <c r="QVS458" s="1"/>
      <c r="QVT458" s="1"/>
      <c r="QVU458" s="1"/>
      <c r="QVV458" s="1"/>
      <c r="QVW458" s="1"/>
      <c r="QVX458" s="1"/>
      <c r="QVY458" s="1"/>
      <c r="QVZ458" s="1"/>
      <c r="QWA458" s="1"/>
      <c r="QWB458" s="1"/>
      <c r="QWC458" s="1"/>
      <c r="QWD458" s="1"/>
      <c r="QWE458" s="1"/>
      <c r="QWF458" s="1"/>
      <c r="QWG458" s="1"/>
      <c r="QWH458" s="1"/>
      <c r="QWI458" s="1"/>
      <c r="QWJ458" s="1"/>
      <c r="QWK458" s="1"/>
      <c r="QWL458" s="1"/>
      <c r="QWM458" s="1"/>
      <c r="QWN458" s="1"/>
      <c r="QWO458" s="1"/>
      <c r="QWP458" s="1"/>
      <c r="QWQ458" s="1"/>
      <c r="QWR458" s="1"/>
      <c r="QWS458" s="1"/>
      <c r="QWT458" s="1"/>
      <c r="QWU458" s="1"/>
      <c r="QWV458" s="1"/>
      <c r="QWW458" s="1"/>
      <c r="QWX458" s="1"/>
      <c r="QWY458" s="1"/>
      <c r="QWZ458" s="1"/>
      <c r="QXA458" s="1"/>
      <c r="QXB458" s="1"/>
      <c r="QXC458" s="1"/>
      <c r="QXD458" s="1"/>
      <c r="QXE458" s="1"/>
      <c r="QXF458" s="1"/>
      <c r="QXG458" s="1"/>
      <c r="QXH458" s="1"/>
      <c r="QXI458" s="1"/>
      <c r="QXJ458" s="1"/>
      <c r="QXK458" s="1"/>
      <c r="QXL458" s="1"/>
      <c r="QXM458" s="1"/>
      <c r="QXN458" s="1"/>
      <c r="QXO458" s="1"/>
      <c r="QXP458" s="1"/>
      <c r="QXQ458" s="1"/>
      <c r="QXR458" s="1"/>
      <c r="QXS458" s="1"/>
      <c r="QXT458" s="1"/>
      <c r="QXU458" s="1"/>
      <c r="QXV458" s="1"/>
      <c r="QXW458" s="1"/>
      <c r="QXX458" s="1"/>
      <c r="QXY458" s="1"/>
      <c r="QXZ458" s="1"/>
      <c r="QYA458" s="1"/>
      <c r="QYB458" s="1"/>
      <c r="QYC458" s="1"/>
      <c r="QYD458" s="1"/>
      <c r="QYE458" s="1"/>
      <c r="QYF458" s="1"/>
      <c r="QYG458" s="1"/>
      <c r="QYH458" s="1"/>
      <c r="QYI458" s="1"/>
      <c r="QYJ458" s="1"/>
      <c r="QYK458" s="1"/>
      <c r="QYL458" s="1"/>
      <c r="QYM458" s="1"/>
      <c r="QYN458" s="1"/>
      <c r="QYO458" s="1"/>
      <c r="QYP458" s="1"/>
      <c r="QYQ458" s="1"/>
      <c r="QYR458" s="1"/>
      <c r="QYS458" s="1"/>
      <c r="QYT458" s="1"/>
      <c r="QYU458" s="1"/>
      <c r="QYV458" s="1"/>
      <c r="QYW458" s="1"/>
      <c r="QYX458" s="1"/>
      <c r="QYY458" s="1"/>
      <c r="QYZ458" s="1"/>
      <c r="QZA458" s="1"/>
      <c r="QZB458" s="1"/>
      <c r="QZC458" s="1"/>
      <c r="QZD458" s="1"/>
      <c r="QZE458" s="1"/>
      <c r="QZF458" s="1"/>
      <c r="QZG458" s="1"/>
      <c r="QZH458" s="1"/>
      <c r="QZI458" s="1"/>
      <c r="QZJ458" s="1"/>
      <c r="QZK458" s="1"/>
      <c r="QZL458" s="1"/>
      <c r="QZM458" s="1"/>
      <c r="QZN458" s="1"/>
      <c r="QZO458" s="1"/>
      <c r="QZP458" s="1"/>
      <c r="QZQ458" s="1"/>
      <c r="QZR458" s="1"/>
      <c r="QZS458" s="1"/>
      <c r="QZT458" s="1"/>
      <c r="QZU458" s="1"/>
      <c r="QZV458" s="1"/>
      <c r="QZW458" s="1"/>
      <c r="QZX458" s="1"/>
      <c r="QZY458" s="1"/>
      <c r="QZZ458" s="1"/>
      <c r="RAA458" s="1"/>
      <c r="RAB458" s="1"/>
      <c r="RAC458" s="1"/>
      <c r="RAD458" s="1"/>
      <c r="RAE458" s="1"/>
      <c r="RAF458" s="1"/>
      <c r="RAG458" s="1"/>
      <c r="RAH458" s="1"/>
      <c r="RAI458" s="1"/>
      <c r="RAJ458" s="1"/>
      <c r="RAK458" s="1"/>
      <c r="RAL458" s="1"/>
      <c r="RAM458" s="1"/>
      <c r="RAN458" s="1"/>
      <c r="RAO458" s="1"/>
      <c r="RAP458" s="1"/>
      <c r="RAQ458" s="1"/>
      <c r="RAR458" s="1"/>
      <c r="RAS458" s="1"/>
      <c r="RAT458" s="1"/>
      <c r="RAU458" s="1"/>
      <c r="RAV458" s="1"/>
      <c r="RAW458" s="1"/>
      <c r="RAX458" s="1"/>
      <c r="RAY458" s="1"/>
      <c r="RAZ458" s="1"/>
      <c r="RBA458" s="1"/>
      <c r="RBB458" s="1"/>
      <c r="RBC458" s="1"/>
      <c r="RBD458" s="1"/>
      <c r="RBE458" s="1"/>
      <c r="RBF458" s="1"/>
      <c r="RBG458" s="1"/>
      <c r="RBH458" s="1"/>
      <c r="RBI458" s="1"/>
      <c r="RBJ458" s="1"/>
      <c r="RBK458" s="1"/>
      <c r="RBL458" s="1"/>
      <c r="RBM458" s="1"/>
      <c r="RBN458" s="1"/>
      <c r="RBO458" s="1"/>
      <c r="RBP458" s="1"/>
      <c r="RBQ458" s="1"/>
      <c r="RBR458" s="1"/>
      <c r="RBS458" s="1"/>
      <c r="RBT458" s="1"/>
      <c r="RBU458" s="1"/>
      <c r="RBV458" s="1"/>
      <c r="RBW458" s="1"/>
      <c r="RBX458" s="1"/>
      <c r="RBY458" s="1"/>
      <c r="RBZ458" s="1"/>
      <c r="RCA458" s="1"/>
      <c r="RCB458" s="1"/>
      <c r="RCC458" s="1"/>
      <c r="RCD458" s="1"/>
      <c r="RCE458" s="1"/>
      <c r="RCF458" s="1"/>
      <c r="RCG458" s="1"/>
      <c r="RCH458" s="1"/>
      <c r="RCI458" s="1"/>
      <c r="RCJ458" s="1"/>
      <c r="RCK458" s="1"/>
      <c r="RCL458" s="1"/>
      <c r="RCM458" s="1"/>
      <c r="RCN458" s="1"/>
      <c r="RCO458" s="1"/>
      <c r="RCP458" s="1"/>
      <c r="RCQ458" s="1"/>
      <c r="RCR458" s="1"/>
      <c r="RCS458" s="1"/>
      <c r="RCT458" s="1"/>
      <c r="RCU458" s="1"/>
      <c r="RCV458" s="1"/>
      <c r="RCW458" s="1"/>
      <c r="RCX458" s="1"/>
      <c r="RCY458" s="1"/>
      <c r="RCZ458" s="1"/>
      <c r="RDA458" s="1"/>
      <c r="RDB458" s="1"/>
      <c r="RDC458" s="1"/>
      <c r="RDD458" s="1"/>
      <c r="RDE458" s="1"/>
      <c r="RDF458" s="1"/>
      <c r="RDG458" s="1"/>
      <c r="RDH458" s="1"/>
      <c r="RDI458" s="1"/>
      <c r="RDJ458" s="1"/>
      <c r="RDK458" s="1"/>
      <c r="RDL458" s="1"/>
      <c r="RDM458" s="1"/>
      <c r="RDN458" s="1"/>
      <c r="RDO458" s="1"/>
      <c r="RDP458" s="1"/>
      <c r="RDQ458" s="1"/>
      <c r="RDR458" s="1"/>
      <c r="RDS458" s="1"/>
      <c r="RDT458" s="1"/>
      <c r="RDU458" s="1"/>
      <c r="RDV458" s="1"/>
      <c r="RDW458" s="1"/>
      <c r="RDX458" s="1"/>
      <c r="RDY458" s="1"/>
      <c r="RDZ458" s="1"/>
      <c r="REA458" s="1"/>
      <c r="REB458" s="1"/>
      <c r="REC458" s="1"/>
      <c r="RED458" s="1"/>
      <c r="REE458" s="1"/>
      <c r="REF458" s="1"/>
      <c r="REG458" s="1"/>
      <c r="REH458" s="1"/>
      <c r="REI458" s="1"/>
      <c r="REJ458" s="1"/>
      <c r="REK458" s="1"/>
      <c r="REL458" s="1"/>
      <c r="REM458" s="1"/>
      <c r="REN458" s="1"/>
      <c r="REO458" s="1"/>
      <c r="REP458" s="1"/>
      <c r="REQ458" s="1"/>
      <c r="RER458" s="1"/>
      <c r="RES458" s="1"/>
      <c r="RET458" s="1"/>
      <c r="REU458" s="1"/>
      <c r="REV458" s="1"/>
      <c r="REW458" s="1"/>
      <c r="REX458" s="1"/>
      <c r="REY458" s="1"/>
      <c r="REZ458" s="1"/>
      <c r="RFA458" s="1"/>
      <c r="RFB458" s="1"/>
      <c r="RFC458" s="1"/>
      <c r="RFD458" s="1"/>
      <c r="RFE458" s="1"/>
      <c r="RFF458" s="1"/>
      <c r="RFG458" s="1"/>
      <c r="RFH458" s="1"/>
      <c r="RFI458" s="1"/>
      <c r="RFJ458" s="1"/>
      <c r="RFK458" s="1"/>
      <c r="RFL458" s="1"/>
      <c r="RFM458" s="1"/>
      <c r="RFN458" s="1"/>
      <c r="RFO458" s="1"/>
      <c r="RFP458" s="1"/>
      <c r="RFQ458" s="1"/>
      <c r="RFR458" s="1"/>
      <c r="RFS458" s="1"/>
      <c r="RFT458" s="1"/>
      <c r="RFU458" s="1"/>
      <c r="RFV458" s="1"/>
      <c r="RFW458" s="1"/>
      <c r="RFX458" s="1"/>
      <c r="RFY458" s="1"/>
      <c r="RFZ458" s="1"/>
      <c r="RGA458" s="1"/>
      <c r="RGB458" s="1"/>
      <c r="RGC458" s="1"/>
      <c r="RGD458" s="1"/>
      <c r="RGE458" s="1"/>
      <c r="RGF458" s="1"/>
      <c r="RGG458" s="1"/>
      <c r="RGH458" s="1"/>
      <c r="RGI458" s="1"/>
      <c r="RGJ458" s="1"/>
      <c r="RGK458" s="1"/>
      <c r="RGL458" s="1"/>
      <c r="RGM458" s="1"/>
      <c r="RGN458" s="1"/>
      <c r="RGO458" s="1"/>
      <c r="RGP458" s="1"/>
      <c r="RGQ458" s="1"/>
      <c r="RGR458" s="1"/>
      <c r="RGS458" s="1"/>
      <c r="RGT458" s="1"/>
      <c r="RGU458" s="1"/>
      <c r="RGV458" s="1"/>
      <c r="RGW458" s="1"/>
      <c r="RGX458" s="1"/>
      <c r="RGY458" s="1"/>
      <c r="RGZ458" s="1"/>
      <c r="RHA458" s="1"/>
      <c r="RHB458" s="1"/>
      <c r="RHC458" s="1"/>
      <c r="RHD458" s="1"/>
      <c r="RHE458" s="1"/>
      <c r="RHF458" s="1"/>
      <c r="RHG458" s="1"/>
      <c r="RHH458" s="1"/>
      <c r="RHI458" s="1"/>
      <c r="RHJ458" s="1"/>
      <c r="RHK458" s="1"/>
      <c r="RHL458" s="1"/>
      <c r="RHM458" s="1"/>
      <c r="RHN458" s="1"/>
      <c r="RHO458" s="1"/>
      <c r="RHP458" s="1"/>
      <c r="RHQ458" s="1"/>
      <c r="RHR458" s="1"/>
      <c r="RHS458" s="1"/>
      <c r="RHT458" s="1"/>
      <c r="RHU458" s="1"/>
      <c r="RHV458" s="1"/>
      <c r="RHW458" s="1"/>
      <c r="RHX458" s="1"/>
      <c r="RHY458" s="1"/>
      <c r="RHZ458" s="1"/>
      <c r="RIA458" s="1"/>
      <c r="RIB458" s="1"/>
      <c r="RIC458" s="1"/>
      <c r="RID458" s="1"/>
      <c r="RIE458" s="1"/>
      <c r="RIF458" s="1"/>
      <c r="RIG458" s="1"/>
      <c r="RIH458" s="1"/>
      <c r="RII458" s="1"/>
      <c r="RIJ458" s="1"/>
      <c r="RIK458" s="1"/>
      <c r="RIL458" s="1"/>
      <c r="RIM458" s="1"/>
      <c r="RIN458" s="1"/>
      <c r="RIO458" s="1"/>
      <c r="RIP458" s="1"/>
      <c r="RIQ458" s="1"/>
      <c r="RIR458" s="1"/>
      <c r="RIS458" s="1"/>
      <c r="RIT458" s="1"/>
      <c r="RIU458" s="1"/>
      <c r="RIV458" s="1"/>
      <c r="RIW458" s="1"/>
      <c r="RIX458" s="1"/>
      <c r="RIY458" s="1"/>
      <c r="RIZ458" s="1"/>
      <c r="RJA458" s="1"/>
      <c r="RJB458" s="1"/>
      <c r="RJC458" s="1"/>
      <c r="RJD458" s="1"/>
      <c r="RJE458" s="1"/>
      <c r="RJF458" s="1"/>
      <c r="RJG458" s="1"/>
      <c r="RJH458" s="1"/>
      <c r="RJI458" s="1"/>
      <c r="RJJ458" s="1"/>
      <c r="RJK458" s="1"/>
      <c r="RJL458" s="1"/>
      <c r="RJM458" s="1"/>
      <c r="RJN458" s="1"/>
      <c r="RJO458" s="1"/>
      <c r="RJP458" s="1"/>
      <c r="RJQ458" s="1"/>
      <c r="RJR458" s="1"/>
      <c r="RJS458" s="1"/>
      <c r="RJT458" s="1"/>
      <c r="RJU458" s="1"/>
      <c r="RJV458" s="1"/>
      <c r="RJW458" s="1"/>
      <c r="RJX458" s="1"/>
      <c r="RJY458" s="1"/>
      <c r="RJZ458" s="1"/>
      <c r="RKA458" s="1"/>
      <c r="RKB458" s="1"/>
      <c r="RKC458" s="1"/>
      <c r="RKD458" s="1"/>
      <c r="RKE458" s="1"/>
      <c r="RKF458" s="1"/>
      <c r="RKG458" s="1"/>
      <c r="RKH458" s="1"/>
      <c r="RKI458" s="1"/>
      <c r="RKJ458" s="1"/>
      <c r="RKK458" s="1"/>
      <c r="RKL458" s="1"/>
      <c r="RKM458" s="1"/>
      <c r="RKN458" s="1"/>
      <c r="RKO458" s="1"/>
      <c r="RKP458" s="1"/>
      <c r="RKQ458" s="1"/>
      <c r="RKR458" s="1"/>
      <c r="RKS458" s="1"/>
      <c r="RKT458" s="1"/>
      <c r="RKU458" s="1"/>
      <c r="RKV458" s="1"/>
      <c r="RKW458" s="1"/>
      <c r="RKX458" s="1"/>
      <c r="RKY458" s="1"/>
      <c r="RKZ458" s="1"/>
      <c r="RLA458" s="1"/>
      <c r="RLB458" s="1"/>
      <c r="RLC458" s="1"/>
      <c r="RLD458" s="1"/>
      <c r="RLE458" s="1"/>
      <c r="RLF458" s="1"/>
      <c r="RLG458" s="1"/>
      <c r="RLH458" s="1"/>
      <c r="RLI458" s="1"/>
      <c r="RLJ458" s="1"/>
      <c r="RLK458" s="1"/>
      <c r="RLL458" s="1"/>
      <c r="RLM458" s="1"/>
      <c r="RLN458" s="1"/>
      <c r="RLO458" s="1"/>
      <c r="RLP458" s="1"/>
      <c r="RLQ458" s="1"/>
      <c r="RLR458" s="1"/>
      <c r="RLS458" s="1"/>
      <c r="RLT458" s="1"/>
      <c r="RLU458" s="1"/>
      <c r="RLV458" s="1"/>
      <c r="RLW458" s="1"/>
      <c r="RLX458" s="1"/>
      <c r="RLY458" s="1"/>
      <c r="RLZ458" s="1"/>
      <c r="RMA458" s="1"/>
      <c r="RMB458" s="1"/>
      <c r="RMC458" s="1"/>
      <c r="RMD458" s="1"/>
      <c r="RME458" s="1"/>
      <c r="RMF458" s="1"/>
      <c r="RMG458" s="1"/>
      <c r="RMH458" s="1"/>
      <c r="RMI458" s="1"/>
      <c r="RMJ458" s="1"/>
      <c r="RMK458" s="1"/>
      <c r="RML458" s="1"/>
      <c r="RMM458" s="1"/>
      <c r="RMN458" s="1"/>
      <c r="RMO458" s="1"/>
      <c r="RMP458" s="1"/>
      <c r="RMQ458" s="1"/>
      <c r="RMR458" s="1"/>
      <c r="RMS458" s="1"/>
      <c r="RMT458" s="1"/>
      <c r="RMU458" s="1"/>
      <c r="RMV458" s="1"/>
      <c r="RMW458" s="1"/>
      <c r="RMX458" s="1"/>
      <c r="RMY458" s="1"/>
      <c r="RMZ458" s="1"/>
      <c r="RNA458" s="1"/>
      <c r="RNB458" s="1"/>
      <c r="RNC458" s="1"/>
      <c r="RND458" s="1"/>
      <c r="RNE458" s="1"/>
      <c r="RNF458" s="1"/>
      <c r="RNG458" s="1"/>
      <c r="RNH458" s="1"/>
      <c r="RNI458" s="1"/>
      <c r="RNJ458" s="1"/>
      <c r="RNK458" s="1"/>
      <c r="RNL458" s="1"/>
      <c r="RNM458" s="1"/>
      <c r="RNN458" s="1"/>
      <c r="RNO458" s="1"/>
      <c r="RNP458" s="1"/>
      <c r="RNQ458" s="1"/>
      <c r="RNR458" s="1"/>
      <c r="RNS458" s="1"/>
      <c r="RNT458" s="1"/>
      <c r="RNU458" s="1"/>
      <c r="RNV458" s="1"/>
      <c r="RNW458" s="1"/>
      <c r="RNX458" s="1"/>
      <c r="RNY458" s="1"/>
      <c r="RNZ458" s="1"/>
      <c r="ROA458" s="1"/>
      <c r="ROB458" s="1"/>
      <c r="ROC458" s="1"/>
      <c r="ROD458" s="1"/>
      <c r="ROE458" s="1"/>
      <c r="ROF458" s="1"/>
      <c r="ROG458" s="1"/>
      <c r="ROH458" s="1"/>
      <c r="ROI458" s="1"/>
      <c r="ROJ458" s="1"/>
      <c r="ROK458" s="1"/>
      <c r="ROL458" s="1"/>
      <c r="ROM458" s="1"/>
      <c r="RON458" s="1"/>
      <c r="ROO458" s="1"/>
      <c r="ROP458" s="1"/>
      <c r="ROQ458" s="1"/>
      <c r="ROR458" s="1"/>
      <c r="ROS458" s="1"/>
      <c r="ROT458" s="1"/>
      <c r="ROU458" s="1"/>
      <c r="ROV458" s="1"/>
      <c r="ROW458" s="1"/>
      <c r="ROX458" s="1"/>
      <c r="ROY458" s="1"/>
      <c r="ROZ458" s="1"/>
      <c r="RPA458" s="1"/>
      <c r="RPB458" s="1"/>
      <c r="RPC458" s="1"/>
      <c r="RPD458" s="1"/>
      <c r="RPE458" s="1"/>
      <c r="RPF458" s="1"/>
      <c r="RPG458" s="1"/>
      <c r="RPH458" s="1"/>
      <c r="RPI458" s="1"/>
      <c r="RPJ458" s="1"/>
      <c r="RPK458" s="1"/>
      <c r="RPL458" s="1"/>
      <c r="RPM458" s="1"/>
      <c r="RPN458" s="1"/>
      <c r="RPO458" s="1"/>
      <c r="RPP458" s="1"/>
      <c r="RPQ458" s="1"/>
      <c r="RPR458" s="1"/>
      <c r="RPS458" s="1"/>
      <c r="RPT458" s="1"/>
      <c r="RPU458" s="1"/>
      <c r="RPV458" s="1"/>
      <c r="RPW458" s="1"/>
      <c r="RPX458" s="1"/>
      <c r="RPY458" s="1"/>
      <c r="RPZ458" s="1"/>
      <c r="RQA458" s="1"/>
      <c r="RQB458" s="1"/>
      <c r="RQC458" s="1"/>
      <c r="RQD458" s="1"/>
      <c r="RQE458" s="1"/>
      <c r="RQF458" s="1"/>
      <c r="RQG458" s="1"/>
      <c r="RQH458" s="1"/>
      <c r="RQI458" s="1"/>
      <c r="RQJ458" s="1"/>
      <c r="RQK458" s="1"/>
      <c r="RQL458" s="1"/>
      <c r="RQM458" s="1"/>
      <c r="RQN458" s="1"/>
      <c r="RQO458" s="1"/>
      <c r="RQP458" s="1"/>
      <c r="RQQ458" s="1"/>
      <c r="RQR458" s="1"/>
      <c r="RQS458" s="1"/>
      <c r="RQT458" s="1"/>
      <c r="RQU458" s="1"/>
      <c r="RQV458" s="1"/>
      <c r="RQW458" s="1"/>
      <c r="RQX458" s="1"/>
      <c r="RQY458" s="1"/>
      <c r="RQZ458" s="1"/>
      <c r="RRA458" s="1"/>
      <c r="RRB458" s="1"/>
      <c r="RRC458" s="1"/>
      <c r="RRD458" s="1"/>
      <c r="RRE458" s="1"/>
      <c r="RRF458" s="1"/>
      <c r="RRG458" s="1"/>
      <c r="RRH458" s="1"/>
      <c r="RRI458" s="1"/>
      <c r="RRJ458" s="1"/>
      <c r="RRK458" s="1"/>
      <c r="RRL458" s="1"/>
      <c r="RRM458" s="1"/>
      <c r="RRN458" s="1"/>
      <c r="RRO458" s="1"/>
      <c r="RRP458" s="1"/>
      <c r="RRQ458" s="1"/>
      <c r="RRR458" s="1"/>
      <c r="RRS458" s="1"/>
      <c r="RRT458" s="1"/>
      <c r="RRU458" s="1"/>
      <c r="RRV458" s="1"/>
      <c r="RRW458" s="1"/>
      <c r="RRX458" s="1"/>
      <c r="RRY458" s="1"/>
      <c r="RRZ458" s="1"/>
      <c r="RSA458" s="1"/>
      <c r="RSB458" s="1"/>
      <c r="RSC458" s="1"/>
      <c r="RSD458" s="1"/>
      <c r="RSE458" s="1"/>
      <c r="RSF458" s="1"/>
      <c r="RSG458" s="1"/>
      <c r="RSH458" s="1"/>
      <c r="RSI458" s="1"/>
      <c r="RSJ458" s="1"/>
      <c r="RSK458" s="1"/>
      <c r="RSL458" s="1"/>
      <c r="RSM458" s="1"/>
      <c r="RSN458" s="1"/>
      <c r="RSO458" s="1"/>
      <c r="RSP458" s="1"/>
      <c r="RSQ458" s="1"/>
      <c r="RSR458" s="1"/>
      <c r="RSS458" s="1"/>
      <c r="RST458" s="1"/>
      <c r="RSU458" s="1"/>
      <c r="RSV458" s="1"/>
      <c r="RSW458" s="1"/>
      <c r="RSX458" s="1"/>
      <c r="RSY458" s="1"/>
      <c r="RSZ458" s="1"/>
      <c r="RTA458" s="1"/>
      <c r="RTB458" s="1"/>
      <c r="RTC458" s="1"/>
      <c r="RTD458" s="1"/>
      <c r="RTE458" s="1"/>
      <c r="RTF458" s="1"/>
      <c r="RTG458" s="1"/>
      <c r="RTH458" s="1"/>
      <c r="RTI458" s="1"/>
      <c r="RTJ458" s="1"/>
      <c r="RTK458" s="1"/>
      <c r="RTL458" s="1"/>
      <c r="RTM458" s="1"/>
      <c r="RTN458" s="1"/>
      <c r="RTO458" s="1"/>
      <c r="RTP458" s="1"/>
      <c r="RTQ458" s="1"/>
      <c r="RTR458" s="1"/>
      <c r="RTS458" s="1"/>
      <c r="RTT458" s="1"/>
      <c r="RTU458" s="1"/>
      <c r="RTV458" s="1"/>
      <c r="RTW458" s="1"/>
      <c r="RTX458" s="1"/>
      <c r="RTY458" s="1"/>
      <c r="RTZ458" s="1"/>
      <c r="RUA458" s="1"/>
      <c r="RUB458" s="1"/>
      <c r="RUC458" s="1"/>
      <c r="RUD458" s="1"/>
      <c r="RUE458" s="1"/>
      <c r="RUF458" s="1"/>
      <c r="RUG458" s="1"/>
      <c r="RUH458" s="1"/>
      <c r="RUI458" s="1"/>
      <c r="RUJ458" s="1"/>
      <c r="RUK458" s="1"/>
      <c r="RUL458" s="1"/>
      <c r="RUM458" s="1"/>
      <c r="RUN458" s="1"/>
      <c r="RUO458" s="1"/>
      <c r="RUP458" s="1"/>
      <c r="RUQ458" s="1"/>
      <c r="RUR458" s="1"/>
      <c r="RUS458" s="1"/>
      <c r="RUT458" s="1"/>
      <c r="RUU458" s="1"/>
      <c r="RUV458" s="1"/>
      <c r="RUW458" s="1"/>
      <c r="RUX458" s="1"/>
      <c r="RUY458" s="1"/>
      <c r="RUZ458" s="1"/>
      <c r="RVA458" s="1"/>
      <c r="RVB458" s="1"/>
      <c r="RVC458" s="1"/>
      <c r="RVD458" s="1"/>
      <c r="RVE458" s="1"/>
      <c r="RVF458" s="1"/>
      <c r="RVG458" s="1"/>
      <c r="RVH458" s="1"/>
      <c r="RVI458" s="1"/>
      <c r="RVJ458" s="1"/>
      <c r="RVK458" s="1"/>
      <c r="RVL458" s="1"/>
      <c r="RVM458" s="1"/>
      <c r="RVN458" s="1"/>
      <c r="RVO458" s="1"/>
      <c r="RVP458" s="1"/>
      <c r="RVQ458" s="1"/>
      <c r="RVR458" s="1"/>
      <c r="RVS458" s="1"/>
      <c r="RVT458" s="1"/>
      <c r="RVU458" s="1"/>
      <c r="RVV458" s="1"/>
      <c r="RVW458" s="1"/>
      <c r="RVX458" s="1"/>
      <c r="RVY458" s="1"/>
      <c r="RVZ458" s="1"/>
      <c r="RWA458" s="1"/>
      <c r="RWB458" s="1"/>
      <c r="RWC458" s="1"/>
      <c r="RWD458" s="1"/>
      <c r="RWE458" s="1"/>
      <c r="RWF458" s="1"/>
      <c r="RWG458" s="1"/>
      <c r="RWH458" s="1"/>
      <c r="RWI458" s="1"/>
      <c r="RWJ458" s="1"/>
      <c r="RWK458" s="1"/>
      <c r="RWL458" s="1"/>
      <c r="RWM458" s="1"/>
      <c r="RWN458" s="1"/>
      <c r="RWO458" s="1"/>
      <c r="RWP458" s="1"/>
      <c r="RWQ458" s="1"/>
      <c r="RWR458" s="1"/>
      <c r="RWS458" s="1"/>
      <c r="RWT458" s="1"/>
      <c r="RWU458" s="1"/>
      <c r="RWV458" s="1"/>
      <c r="RWW458" s="1"/>
      <c r="RWX458" s="1"/>
      <c r="RWY458" s="1"/>
      <c r="RWZ458" s="1"/>
      <c r="RXA458" s="1"/>
      <c r="RXB458" s="1"/>
      <c r="RXC458" s="1"/>
      <c r="RXD458" s="1"/>
      <c r="RXE458" s="1"/>
      <c r="RXF458" s="1"/>
      <c r="RXG458" s="1"/>
      <c r="RXH458" s="1"/>
      <c r="RXI458" s="1"/>
      <c r="RXJ458" s="1"/>
      <c r="RXK458" s="1"/>
      <c r="RXL458" s="1"/>
      <c r="RXM458" s="1"/>
      <c r="RXN458" s="1"/>
      <c r="RXO458" s="1"/>
      <c r="RXP458" s="1"/>
      <c r="RXQ458" s="1"/>
      <c r="RXR458" s="1"/>
      <c r="RXS458" s="1"/>
      <c r="RXT458" s="1"/>
      <c r="RXU458" s="1"/>
      <c r="RXV458" s="1"/>
      <c r="RXW458" s="1"/>
      <c r="RXX458" s="1"/>
      <c r="RXY458" s="1"/>
      <c r="RXZ458" s="1"/>
      <c r="RYA458" s="1"/>
      <c r="RYB458" s="1"/>
      <c r="RYC458" s="1"/>
      <c r="RYD458" s="1"/>
      <c r="RYE458" s="1"/>
      <c r="RYF458" s="1"/>
      <c r="RYG458" s="1"/>
      <c r="RYH458" s="1"/>
      <c r="RYI458" s="1"/>
      <c r="RYJ458" s="1"/>
      <c r="RYK458" s="1"/>
      <c r="RYL458" s="1"/>
      <c r="RYM458" s="1"/>
      <c r="RYN458" s="1"/>
      <c r="RYO458" s="1"/>
      <c r="RYP458" s="1"/>
      <c r="RYQ458" s="1"/>
      <c r="RYR458" s="1"/>
      <c r="RYS458" s="1"/>
      <c r="RYT458" s="1"/>
      <c r="RYU458" s="1"/>
      <c r="RYV458" s="1"/>
      <c r="RYW458" s="1"/>
      <c r="RYX458" s="1"/>
      <c r="RYY458" s="1"/>
      <c r="RYZ458" s="1"/>
      <c r="RZA458" s="1"/>
      <c r="RZB458" s="1"/>
      <c r="RZC458" s="1"/>
      <c r="RZD458" s="1"/>
      <c r="RZE458" s="1"/>
      <c r="RZF458" s="1"/>
      <c r="RZG458" s="1"/>
      <c r="RZH458" s="1"/>
      <c r="RZI458" s="1"/>
      <c r="RZJ458" s="1"/>
      <c r="RZK458" s="1"/>
      <c r="RZL458" s="1"/>
      <c r="RZM458" s="1"/>
      <c r="RZN458" s="1"/>
      <c r="RZO458" s="1"/>
      <c r="RZP458" s="1"/>
      <c r="RZQ458" s="1"/>
      <c r="RZR458" s="1"/>
      <c r="RZS458" s="1"/>
      <c r="RZT458" s="1"/>
      <c r="RZU458" s="1"/>
      <c r="RZV458" s="1"/>
      <c r="RZW458" s="1"/>
      <c r="RZX458" s="1"/>
      <c r="RZY458" s="1"/>
      <c r="RZZ458" s="1"/>
      <c r="SAA458" s="1"/>
      <c r="SAB458" s="1"/>
      <c r="SAC458" s="1"/>
      <c r="SAD458" s="1"/>
      <c r="SAE458" s="1"/>
      <c r="SAF458" s="1"/>
      <c r="SAG458" s="1"/>
      <c r="SAH458" s="1"/>
      <c r="SAI458" s="1"/>
      <c r="SAJ458" s="1"/>
      <c r="SAK458" s="1"/>
      <c r="SAL458" s="1"/>
      <c r="SAM458" s="1"/>
      <c r="SAN458" s="1"/>
      <c r="SAO458" s="1"/>
      <c r="SAP458" s="1"/>
      <c r="SAQ458" s="1"/>
      <c r="SAR458" s="1"/>
      <c r="SAS458" s="1"/>
      <c r="SAT458" s="1"/>
      <c r="SAU458" s="1"/>
      <c r="SAV458" s="1"/>
      <c r="SAW458" s="1"/>
      <c r="SAX458" s="1"/>
      <c r="SAY458" s="1"/>
      <c r="SAZ458" s="1"/>
      <c r="SBA458" s="1"/>
      <c r="SBB458" s="1"/>
      <c r="SBC458" s="1"/>
      <c r="SBD458" s="1"/>
      <c r="SBE458" s="1"/>
      <c r="SBF458" s="1"/>
      <c r="SBG458" s="1"/>
      <c r="SBH458" s="1"/>
      <c r="SBI458" s="1"/>
      <c r="SBJ458" s="1"/>
      <c r="SBK458" s="1"/>
      <c r="SBL458" s="1"/>
      <c r="SBM458" s="1"/>
      <c r="SBN458" s="1"/>
      <c r="SBO458" s="1"/>
      <c r="SBP458" s="1"/>
      <c r="SBQ458" s="1"/>
      <c r="SBR458" s="1"/>
      <c r="SBS458" s="1"/>
      <c r="SBT458" s="1"/>
      <c r="SBU458" s="1"/>
      <c r="SBV458" s="1"/>
      <c r="SBW458" s="1"/>
      <c r="SBX458" s="1"/>
      <c r="SBY458" s="1"/>
      <c r="SBZ458" s="1"/>
      <c r="SCA458" s="1"/>
      <c r="SCB458" s="1"/>
      <c r="SCC458" s="1"/>
      <c r="SCD458" s="1"/>
      <c r="SCE458" s="1"/>
      <c r="SCF458" s="1"/>
      <c r="SCG458" s="1"/>
      <c r="SCH458" s="1"/>
      <c r="SCI458" s="1"/>
      <c r="SCJ458" s="1"/>
      <c r="SCK458" s="1"/>
      <c r="SCL458" s="1"/>
      <c r="SCM458" s="1"/>
      <c r="SCN458" s="1"/>
      <c r="SCO458" s="1"/>
      <c r="SCP458" s="1"/>
      <c r="SCQ458" s="1"/>
      <c r="SCR458" s="1"/>
      <c r="SCS458" s="1"/>
      <c r="SCT458" s="1"/>
      <c r="SCU458" s="1"/>
      <c r="SCV458" s="1"/>
      <c r="SCW458" s="1"/>
      <c r="SCX458" s="1"/>
      <c r="SCY458" s="1"/>
      <c r="SCZ458" s="1"/>
      <c r="SDA458" s="1"/>
      <c r="SDB458" s="1"/>
      <c r="SDC458" s="1"/>
      <c r="SDD458" s="1"/>
      <c r="SDE458" s="1"/>
      <c r="SDF458" s="1"/>
      <c r="SDG458" s="1"/>
      <c r="SDH458" s="1"/>
      <c r="SDI458" s="1"/>
      <c r="SDJ458" s="1"/>
      <c r="SDK458" s="1"/>
      <c r="SDL458" s="1"/>
      <c r="SDM458" s="1"/>
      <c r="SDN458" s="1"/>
      <c r="SDO458" s="1"/>
      <c r="SDP458" s="1"/>
      <c r="SDQ458" s="1"/>
      <c r="SDR458" s="1"/>
      <c r="SDS458" s="1"/>
      <c r="SDT458" s="1"/>
      <c r="SDU458" s="1"/>
      <c r="SDV458" s="1"/>
      <c r="SDW458" s="1"/>
      <c r="SDX458" s="1"/>
      <c r="SDY458" s="1"/>
      <c r="SDZ458" s="1"/>
      <c r="SEA458" s="1"/>
      <c r="SEB458" s="1"/>
      <c r="SEC458" s="1"/>
      <c r="SED458" s="1"/>
      <c r="SEE458" s="1"/>
      <c r="SEF458" s="1"/>
      <c r="SEG458" s="1"/>
      <c r="SEH458" s="1"/>
      <c r="SEI458" s="1"/>
      <c r="SEJ458" s="1"/>
      <c r="SEK458" s="1"/>
      <c r="SEL458" s="1"/>
      <c r="SEM458" s="1"/>
      <c r="SEN458" s="1"/>
      <c r="SEO458" s="1"/>
      <c r="SEP458" s="1"/>
      <c r="SEQ458" s="1"/>
      <c r="SER458" s="1"/>
      <c r="SES458" s="1"/>
      <c r="SET458" s="1"/>
      <c r="SEU458" s="1"/>
      <c r="SEV458" s="1"/>
      <c r="SEW458" s="1"/>
      <c r="SEX458" s="1"/>
      <c r="SEY458" s="1"/>
      <c r="SEZ458" s="1"/>
      <c r="SFA458" s="1"/>
      <c r="SFB458" s="1"/>
      <c r="SFC458" s="1"/>
      <c r="SFD458" s="1"/>
      <c r="SFE458" s="1"/>
      <c r="SFF458" s="1"/>
      <c r="SFG458" s="1"/>
      <c r="SFH458" s="1"/>
      <c r="SFI458" s="1"/>
      <c r="SFJ458" s="1"/>
      <c r="SFK458" s="1"/>
      <c r="SFL458" s="1"/>
      <c r="SFM458" s="1"/>
      <c r="SFN458" s="1"/>
      <c r="SFO458" s="1"/>
      <c r="SFP458" s="1"/>
      <c r="SFQ458" s="1"/>
      <c r="SFR458" s="1"/>
      <c r="SFS458" s="1"/>
      <c r="SFT458" s="1"/>
      <c r="SFU458" s="1"/>
      <c r="SFV458" s="1"/>
      <c r="SFW458" s="1"/>
      <c r="SFX458" s="1"/>
      <c r="SFY458" s="1"/>
      <c r="SFZ458" s="1"/>
      <c r="SGA458" s="1"/>
      <c r="SGB458" s="1"/>
      <c r="SGC458" s="1"/>
      <c r="SGD458" s="1"/>
      <c r="SGE458" s="1"/>
      <c r="SGF458" s="1"/>
      <c r="SGG458" s="1"/>
      <c r="SGH458" s="1"/>
      <c r="SGI458" s="1"/>
      <c r="SGJ458" s="1"/>
      <c r="SGK458" s="1"/>
      <c r="SGL458" s="1"/>
      <c r="SGM458" s="1"/>
      <c r="SGN458" s="1"/>
      <c r="SGO458" s="1"/>
      <c r="SGP458" s="1"/>
      <c r="SGQ458" s="1"/>
      <c r="SGR458" s="1"/>
      <c r="SGS458" s="1"/>
      <c r="SGT458" s="1"/>
      <c r="SGU458" s="1"/>
      <c r="SGV458" s="1"/>
      <c r="SGW458" s="1"/>
      <c r="SGX458" s="1"/>
      <c r="SGY458" s="1"/>
      <c r="SGZ458" s="1"/>
      <c r="SHA458" s="1"/>
      <c r="SHB458" s="1"/>
      <c r="SHC458" s="1"/>
      <c r="SHD458" s="1"/>
      <c r="SHE458" s="1"/>
      <c r="SHF458" s="1"/>
      <c r="SHG458" s="1"/>
      <c r="SHH458" s="1"/>
      <c r="SHI458" s="1"/>
      <c r="SHJ458" s="1"/>
      <c r="SHK458" s="1"/>
      <c r="SHL458" s="1"/>
      <c r="SHM458" s="1"/>
      <c r="SHN458" s="1"/>
      <c r="SHO458" s="1"/>
      <c r="SHP458" s="1"/>
      <c r="SHQ458" s="1"/>
      <c r="SHR458" s="1"/>
      <c r="SHS458" s="1"/>
      <c r="SHT458" s="1"/>
      <c r="SHU458" s="1"/>
      <c r="SHV458" s="1"/>
      <c r="SHW458" s="1"/>
      <c r="SHX458" s="1"/>
      <c r="SHY458" s="1"/>
      <c r="SHZ458" s="1"/>
      <c r="SIA458" s="1"/>
      <c r="SIB458" s="1"/>
      <c r="SIC458" s="1"/>
      <c r="SID458" s="1"/>
      <c r="SIE458" s="1"/>
      <c r="SIF458" s="1"/>
      <c r="SIG458" s="1"/>
      <c r="SIH458" s="1"/>
      <c r="SII458" s="1"/>
      <c r="SIJ458" s="1"/>
      <c r="SIK458" s="1"/>
      <c r="SIL458" s="1"/>
      <c r="SIM458" s="1"/>
      <c r="SIN458" s="1"/>
      <c r="SIO458" s="1"/>
      <c r="SIP458" s="1"/>
      <c r="SIQ458" s="1"/>
      <c r="SIR458" s="1"/>
      <c r="SIS458" s="1"/>
      <c r="SIT458" s="1"/>
      <c r="SIU458" s="1"/>
      <c r="SIV458" s="1"/>
      <c r="SIW458" s="1"/>
      <c r="SIX458" s="1"/>
      <c r="SIY458" s="1"/>
      <c r="SIZ458" s="1"/>
      <c r="SJA458" s="1"/>
      <c r="SJB458" s="1"/>
      <c r="SJC458" s="1"/>
      <c r="SJD458" s="1"/>
      <c r="SJE458" s="1"/>
      <c r="SJF458" s="1"/>
      <c r="SJG458" s="1"/>
      <c r="SJH458" s="1"/>
      <c r="SJI458" s="1"/>
      <c r="SJJ458" s="1"/>
      <c r="SJK458" s="1"/>
      <c r="SJL458" s="1"/>
      <c r="SJM458" s="1"/>
      <c r="SJN458" s="1"/>
      <c r="SJO458" s="1"/>
      <c r="SJP458" s="1"/>
      <c r="SJQ458" s="1"/>
      <c r="SJR458" s="1"/>
      <c r="SJS458" s="1"/>
      <c r="SJT458" s="1"/>
      <c r="SJU458" s="1"/>
      <c r="SJV458" s="1"/>
      <c r="SJW458" s="1"/>
      <c r="SJX458" s="1"/>
      <c r="SJY458" s="1"/>
      <c r="SJZ458" s="1"/>
      <c r="SKA458" s="1"/>
      <c r="SKB458" s="1"/>
      <c r="SKC458" s="1"/>
      <c r="SKD458" s="1"/>
      <c r="SKE458" s="1"/>
      <c r="SKF458" s="1"/>
      <c r="SKG458" s="1"/>
      <c r="SKH458" s="1"/>
      <c r="SKI458" s="1"/>
      <c r="SKJ458" s="1"/>
      <c r="SKK458" s="1"/>
      <c r="SKL458" s="1"/>
      <c r="SKM458" s="1"/>
      <c r="SKN458" s="1"/>
      <c r="SKO458" s="1"/>
      <c r="SKP458" s="1"/>
      <c r="SKQ458" s="1"/>
      <c r="SKR458" s="1"/>
      <c r="SKS458" s="1"/>
      <c r="SKT458" s="1"/>
      <c r="SKU458" s="1"/>
      <c r="SKV458" s="1"/>
      <c r="SKW458" s="1"/>
      <c r="SKX458" s="1"/>
      <c r="SKY458" s="1"/>
      <c r="SKZ458" s="1"/>
      <c r="SLA458" s="1"/>
      <c r="SLB458" s="1"/>
      <c r="SLC458" s="1"/>
      <c r="SLD458" s="1"/>
      <c r="SLE458" s="1"/>
      <c r="SLF458" s="1"/>
      <c r="SLG458" s="1"/>
      <c r="SLH458" s="1"/>
      <c r="SLI458" s="1"/>
      <c r="SLJ458" s="1"/>
      <c r="SLK458" s="1"/>
      <c r="SLL458" s="1"/>
      <c r="SLM458" s="1"/>
      <c r="SLN458" s="1"/>
      <c r="SLO458" s="1"/>
      <c r="SLP458" s="1"/>
      <c r="SLQ458" s="1"/>
      <c r="SLR458" s="1"/>
      <c r="SLS458" s="1"/>
      <c r="SLT458" s="1"/>
      <c r="SLU458" s="1"/>
      <c r="SLV458" s="1"/>
      <c r="SLW458" s="1"/>
      <c r="SLX458" s="1"/>
      <c r="SLY458" s="1"/>
      <c r="SLZ458" s="1"/>
      <c r="SMA458" s="1"/>
      <c r="SMB458" s="1"/>
      <c r="SMC458" s="1"/>
      <c r="SMD458" s="1"/>
      <c r="SME458" s="1"/>
      <c r="SMF458" s="1"/>
      <c r="SMG458" s="1"/>
      <c r="SMH458" s="1"/>
      <c r="SMI458" s="1"/>
      <c r="SMJ458" s="1"/>
      <c r="SMK458" s="1"/>
      <c r="SML458" s="1"/>
      <c r="SMM458" s="1"/>
      <c r="SMN458" s="1"/>
      <c r="SMO458" s="1"/>
      <c r="SMP458" s="1"/>
      <c r="SMQ458" s="1"/>
      <c r="SMR458" s="1"/>
      <c r="SMS458" s="1"/>
      <c r="SMT458" s="1"/>
      <c r="SMU458" s="1"/>
      <c r="SMV458" s="1"/>
      <c r="SMW458" s="1"/>
      <c r="SMX458" s="1"/>
      <c r="SMY458" s="1"/>
      <c r="SMZ458" s="1"/>
      <c r="SNA458" s="1"/>
      <c r="SNB458" s="1"/>
      <c r="SNC458" s="1"/>
      <c r="SND458" s="1"/>
      <c r="SNE458" s="1"/>
      <c r="SNF458" s="1"/>
      <c r="SNG458" s="1"/>
      <c r="SNH458" s="1"/>
      <c r="SNI458" s="1"/>
      <c r="SNJ458" s="1"/>
      <c r="SNK458" s="1"/>
      <c r="SNL458" s="1"/>
      <c r="SNM458" s="1"/>
      <c r="SNN458" s="1"/>
      <c r="SNO458" s="1"/>
      <c r="SNP458" s="1"/>
      <c r="SNQ458" s="1"/>
      <c r="SNR458" s="1"/>
      <c r="SNS458" s="1"/>
      <c r="SNT458" s="1"/>
      <c r="SNU458" s="1"/>
      <c r="SNV458" s="1"/>
      <c r="SNW458" s="1"/>
      <c r="SNX458" s="1"/>
      <c r="SNY458" s="1"/>
      <c r="SNZ458" s="1"/>
      <c r="SOA458" s="1"/>
      <c r="SOB458" s="1"/>
      <c r="SOC458" s="1"/>
      <c r="SOD458" s="1"/>
      <c r="SOE458" s="1"/>
      <c r="SOF458" s="1"/>
      <c r="SOG458" s="1"/>
      <c r="SOH458" s="1"/>
      <c r="SOI458" s="1"/>
      <c r="SOJ458" s="1"/>
      <c r="SOK458" s="1"/>
      <c r="SOL458" s="1"/>
      <c r="SOM458" s="1"/>
      <c r="SON458" s="1"/>
      <c r="SOO458" s="1"/>
      <c r="SOP458" s="1"/>
      <c r="SOQ458" s="1"/>
      <c r="SOR458" s="1"/>
      <c r="SOS458" s="1"/>
      <c r="SOT458" s="1"/>
      <c r="SOU458" s="1"/>
      <c r="SOV458" s="1"/>
      <c r="SOW458" s="1"/>
      <c r="SOX458" s="1"/>
      <c r="SOY458" s="1"/>
      <c r="SOZ458" s="1"/>
      <c r="SPA458" s="1"/>
      <c r="SPB458" s="1"/>
      <c r="SPC458" s="1"/>
      <c r="SPD458" s="1"/>
      <c r="SPE458" s="1"/>
      <c r="SPF458" s="1"/>
      <c r="SPG458" s="1"/>
      <c r="SPH458" s="1"/>
      <c r="SPI458" s="1"/>
      <c r="SPJ458" s="1"/>
      <c r="SPK458" s="1"/>
      <c r="SPL458" s="1"/>
      <c r="SPM458" s="1"/>
      <c r="SPN458" s="1"/>
      <c r="SPO458" s="1"/>
      <c r="SPP458" s="1"/>
      <c r="SPQ458" s="1"/>
      <c r="SPR458" s="1"/>
      <c r="SPS458" s="1"/>
      <c r="SPT458" s="1"/>
      <c r="SPU458" s="1"/>
      <c r="SPV458" s="1"/>
      <c r="SPW458" s="1"/>
      <c r="SPX458" s="1"/>
      <c r="SPY458" s="1"/>
      <c r="SPZ458" s="1"/>
      <c r="SQA458" s="1"/>
      <c r="SQB458" s="1"/>
      <c r="SQC458" s="1"/>
      <c r="SQD458" s="1"/>
      <c r="SQE458" s="1"/>
      <c r="SQF458" s="1"/>
      <c r="SQG458" s="1"/>
      <c r="SQH458" s="1"/>
      <c r="SQI458" s="1"/>
      <c r="SQJ458" s="1"/>
      <c r="SQK458" s="1"/>
      <c r="SQL458" s="1"/>
      <c r="SQM458" s="1"/>
      <c r="SQN458" s="1"/>
      <c r="SQO458" s="1"/>
      <c r="SQP458" s="1"/>
      <c r="SQQ458" s="1"/>
      <c r="SQR458" s="1"/>
      <c r="SQS458" s="1"/>
      <c r="SQT458" s="1"/>
      <c r="SQU458" s="1"/>
      <c r="SQV458" s="1"/>
      <c r="SQW458" s="1"/>
      <c r="SQX458" s="1"/>
      <c r="SQY458" s="1"/>
      <c r="SQZ458" s="1"/>
      <c r="SRA458" s="1"/>
      <c r="SRB458" s="1"/>
      <c r="SRC458" s="1"/>
      <c r="SRD458" s="1"/>
      <c r="SRE458" s="1"/>
      <c r="SRF458" s="1"/>
      <c r="SRG458" s="1"/>
      <c r="SRH458" s="1"/>
      <c r="SRI458" s="1"/>
      <c r="SRJ458" s="1"/>
      <c r="SRK458" s="1"/>
      <c r="SRL458" s="1"/>
      <c r="SRM458" s="1"/>
      <c r="SRN458" s="1"/>
      <c r="SRO458" s="1"/>
      <c r="SRP458" s="1"/>
      <c r="SRQ458" s="1"/>
      <c r="SRR458" s="1"/>
      <c r="SRS458" s="1"/>
      <c r="SRT458" s="1"/>
      <c r="SRU458" s="1"/>
      <c r="SRV458" s="1"/>
      <c r="SRW458" s="1"/>
      <c r="SRX458" s="1"/>
      <c r="SRY458" s="1"/>
      <c r="SRZ458" s="1"/>
      <c r="SSA458" s="1"/>
      <c r="SSB458" s="1"/>
      <c r="SSC458" s="1"/>
      <c r="SSD458" s="1"/>
      <c r="SSE458" s="1"/>
      <c r="SSF458" s="1"/>
      <c r="SSG458" s="1"/>
      <c r="SSH458" s="1"/>
      <c r="SSI458" s="1"/>
      <c r="SSJ458" s="1"/>
      <c r="SSK458" s="1"/>
      <c r="SSL458" s="1"/>
      <c r="SSM458" s="1"/>
      <c r="SSN458" s="1"/>
      <c r="SSO458" s="1"/>
      <c r="SSP458" s="1"/>
      <c r="SSQ458" s="1"/>
      <c r="SSR458" s="1"/>
      <c r="SSS458" s="1"/>
      <c r="SST458" s="1"/>
      <c r="SSU458" s="1"/>
      <c r="SSV458" s="1"/>
      <c r="SSW458" s="1"/>
      <c r="SSX458" s="1"/>
      <c r="SSY458" s="1"/>
      <c r="SSZ458" s="1"/>
      <c r="STA458" s="1"/>
      <c r="STB458" s="1"/>
      <c r="STC458" s="1"/>
      <c r="STD458" s="1"/>
      <c r="STE458" s="1"/>
      <c r="STF458" s="1"/>
      <c r="STG458" s="1"/>
      <c r="STH458" s="1"/>
      <c r="STI458" s="1"/>
      <c r="STJ458" s="1"/>
      <c r="STK458" s="1"/>
      <c r="STL458" s="1"/>
      <c r="STM458" s="1"/>
      <c r="STN458" s="1"/>
      <c r="STO458" s="1"/>
      <c r="STP458" s="1"/>
      <c r="STQ458" s="1"/>
      <c r="STR458" s="1"/>
      <c r="STS458" s="1"/>
      <c r="STT458" s="1"/>
      <c r="STU458" s="1"/>
      <c r="STV458" s="1"/>
      <c r="STW458" s="1"/>
      <c r="STX458" s="1"/>
      <c r="STY458" s="1"/>
      <c r="STZ458" s="1"/>
      <c r="SUA458" s="1"/>
      <c r="SUB458" s="1"/>
      <c r="SUC458" s="1"/>
      <c r="SUD458" s="1"/>
      <c r="SUE458" s="1"/>
      <c r="SUF458" s="1"/>
      <c r="SUG458" s="1"/>
      <c r="SUH458" s="1"/>
      <c r="SUI458" s="1"/>
      <c r="SUJ458" s="1"/>
      <c r="SUK458" s="1"/>
      <c r="SUL458" s="1"/>
      <c r="SUM458" s="1"/>
      <c r="SUN458" s="1"/>
      <c r="SUO458" s="1"/>
      <c r="SUP458" s="1"/>
      <c r="SUQ458" s="1"/>
      <c r="SUR458" s="1"/>
      <c r="SUS458" s="1"/>
      <c r="SUT458" s="1"/>
      <c r="SUU458" s="1"/>
      <c r="SUV458" s="1"/>
      <c r="SUW458" s="1"/>
      <c r="SUX458" s="1"/>
      <c r="SUY458" s="1"/>
      <c r="SUZ458" s="1"/>
      <c r="SVA458" s="1"/>
      <c r="SVB458" s="1"/>
      <c r="SVC458" s="1"/>
      <c r="SVD458" s="1"/>
      <c r="SVE458" s="1"/>
      <c r="SVF458" s="1"/>
      <c r="SVG458" s="1"/>
      <c r="SVH458" s="1"/>
      <c r="SVI458" s="1"/>
      <c r="SVJ458" s="1"/>
      <c r="SVK458" s="1"/>
      <c r="SVL458" s="1"/>
      <c r="SVM458" s="1"/>
      <c r="SVN458" s="1"/>
      <c r="SVO458" s="1"/>
      <c r="SVP458" s="1"/>
      <c r="SVQ458" s="1"/>
      <c r="SVR458" s="1"/>
      <c r="SVS458" s="1"/>
      <c r="SVT458" s="1"/>
      <c r="SVU458" s="1"/>
      <c r="SVV458" s="1"/>
      <c r="SVW458" s="1"/>
      <c r="SVX458" s="1"/>
      <c r="SVY458" s="1"/>
      <c r="SVZ458" s="1"/>
      <c r="SWA458" s="1"/>
      <c r="SWB458" s="1"/>
      <c r="SWC458" s="1"/>
      <c r="SWD458" s="1"/>
      <c r="SWE458" s="1"/>
      <c r="SWF458" s="1"/>
      <c r="SWG458" s="1"/>
      <c r="SWH458" s="1"/>
      <c r="SWI458" s="1"/>
      <c r="SWJ458" s="1"/>
      <c r="SWK458" s="1"/>
      <c r="SWL458" s="1"/>
      <c r="SWM458" s="1"/>
      <c r="SWN458" s="1"/>
      <c r="SWO458" s="1"/>
      <c r="SWP458" s="1"/>
      <c r="SWQ458" s="1"/>
      <c r="SWR458" s="1"/>
      <c r="SWS458" s="1"/>
      <c r="SWT458" s="1"/>
      <c r="SWU458" s="1"/>
      <c r="SWV458" s="1"/>
      <c r="SWW458" s="1"/>
      <c r="SWX458" s="1"/>
      <c r="SWY458" s="1"/>
      <c r="SWZ458" s="1"/>
      <c r="SXA458" s="1"/>
      <c r="SXB458" s="1"/>
      <c r="SXC458" s="1"/>
      <c r="SXD458" s="1"/>
      <c r="SXE458" s="1"/>
      <c r="SXF458" s="1"/>
      <c r="SXG458" s="1"/>
      <c r="SXH458" s="1"/>
      <c r="SXI458" s="1"/>
      <c r="SXJ458" s="1"/>
      <c r="SXK458" s="1"/>
      <c r="SXL458" s="1"/>
      <c r="SXM458" s="1"/>
      <c r="SXN458" s="1"/>
      <c r="SXO458" s="1"/>
      <c r="SXP458" s="1"/>
      <c r="SXQ458" s="1"/>
      <c r="SXR458" s="1"/>
      <c r="SXS458" s="1"/>
      <c r="SXT458" s="1"/>
      <c r="SXU458" s="1"/>
      <c r="SXV458" s="1"/>
      <c r="SXW458" s="1"/>
      <c r="SXX458" s="1"/>
      <c r="SXY458" s="1"/>
      <c r="SXZ458" s="1"/>
      <c r="SYA458" s="1"/>
      <c r="SYB458" s="1"/>
      <c r="SYC458" s="1"/>
      <c r="SYD458" s="1"/>
      <c r="SYE458" s="1"/>
      <c r="SYF458" s="1"/>
      <c r="SYG458" s="1"/>
      <c r="SYH458" s="1"/>
      <c r="SYI458" s="1"/>
      <c r="SYJ458" s="1"/>
      <c r="SYK458" s="1"/>
      <c r="SYL458" s="1"/>
      <c r="SYM458" s="1"/>
      <c r="SYN458" s="1"/>
      <c r="SYO458" s="1"/>
      <c r="SYP458" s="1"/>
      <c r="SYQ458" s="1"/>
      <c r="SYR458" s="1"/>
      <c r="SYS458" s="1"/>
      <c r="SYT458" s="1"/>
      <c r="SYU458" s="1"/>
      <c r="SYV458" s="1"/>
      <c r="SYW458" s="1"/>
      <c r="SYX458" s="1"/>
      <c r="SYY458" s="1"/>
      <c r="SYZ458" s="1"/>
      <c r="SZA458" s="1"/>
      <c r="SZB458" s="1"/>
      <c r="SZC458" s="1"/>
      <c r="SZD458" s="1"/>
      <c r="SZE458" s="1"/>
      <c r="SZF458" s="1"/>
      <c r="SZG458" s="1"/>
      <c r="SZH458" s="1"/>
      <c r="SZI458" s="1"/>
      <c r="SZJ458" s="1"/>
      <c r="SZK458" s="1"/>
      <c r="SZL458" s="1"/>
      <c r="SZM458" s="1"/>
      <c r="SZN458" s="1"/>
      <c r="SZO458" s="1"/>
      <c r="SZP458" s="1"/>
      <c r="SZQ458" s="1"/>
      <c r="SZR458" s="1"/>
      <c r="SZS458" s="1"/>
      <c r="SZT458" s="1"/>
      <c r="SZU458" s="1"/>
      <c r="SZV458" s="1"/>
      <c r="SZW458" s="1"/>
      <c r="SZX458" s="1"/>
      <c r="SZY458" s="1"/>
      <c r="SZZ458" s="1"/>
      <c r="TAA458" s="1"/>
      <c r="TAB458" s="1"/>
      <c r="TAC458" s="1"/>
      <c r="TAD458" s="1"/>
      <c r="TAE458" s="1"/>
      <c r="TAF458" s="1"/>
      <c r="TAG458" s="1"/>
      <c r="TAH458" s="1"/>
      <c r="TAI458" s="1"/>
      <c r="TAJ458" s="1"/>
      <c r="TAK458" s="1"/>
      <c r="TAL458" s="1"/>
      <c r="TAM458" s="1"/>
      <c r="TAN458" s="1"/>
      <c r="TAO458" s="1"/>
      <c r="TAP458" s="1"/>
      <c r="TAQ458" s="1"/>
      <c r="TAR458" s="1"/>
      <c r="TAS458" s="1"/>
      <c r="TAT458" s="1"/>
      <c r="TAU458" s="1"/>
      <c r="TAV458" s="1"/>
      <c r="TAW458" s="1"/>
      <c r="TAX458" s="1"/>
      <c r="TAY458" s="1"/>
      <c r="TAZ458" s="1"/>
      <c r="TBA458" s="1"/>
      <c r="TBB458" s="1"/>
      <c r="TBC458" s="1"/>
      <c r="TBD458" s="1"/>
      <c r="TBE458" s="1"/>
      <c r="TBF458" s="1"/>
      <c r="TBG458" s="1"/>
      <c r="TBH458" s="1"/>
      <c r="TBI458" s="1"/>
      <c r="TBJ458" s="1"/>
      <c r="TBK458" s="1"/>
      <c r="TBL458" s="1"/>
      <c r="TBM458" s="1"/>
      <c r="TBN458" s="1"/>
      <c r="TBO458" s="1"/>
      <c r="TBP458" s="1"/>
      <c r="TBQ458" s="1"/>
      <c r="TBR458" s="1"/>
      <c r="TBS458" s="1"/>
      <c r="TBT458" s="1"/>
      <c r="TBU458" s="1"/>
      <c r="TBV458" s="1"/>
      <c r="TBW458" s="1"/>
      <c r="TBX458" s="1"/>
      <c r="TBY458" s="1"/>
      <c r="TBZ458" s="1"/>
      <c r="TCA458" s="1"/>
      <c r="TCB458" s="1"/>
      <c r="TCC458" s="1"/>
      <c r="TCD458" s="1"/>
      <c r="TCE458" s="1"/>
      <c r="TCF458" s="1"/>
      <c r="TCG458" s="1"/>
      <c r="TCH458" s="1"/>
      <c r="TCI458" s="1"/>
      <c r="TCJ458" s="1"/>
      <c r="TCK458" s="1"/>
      <c r="TCL458" s="1"/>
      <c r="TCM458" s="1"/>
      <c r="TCN458" s="1"/>
      <c r="TCO458" s="1"/>
      <c r="TCP458" s="1"/>
      <c r="TCQ458" s="1"/>
      <c r="TCR458" s="1"/>
      <c r="TCS458" s="1"/>
      <c r="TCT458" s="1"/>
      <c r="TCU458" s="1"/>
      <c r="TCV458" s="1"/>
      <c r="TCW458" s="1"/>
      <c r="TCX458" s="1"/>
      <c r="TCY458" s="1"/>
      <c r="TCZ458" s="1"/>
      <c r="TDA458" s="1"/>
      <c r="TDB458" s="1"/>
      <c r="TDC458" s="1"/>
      <c r="TDD458" s="1"/>
      <c r="TDE458" s="1"/>
      <c r="TDF458" s="1"/>
      <c r="TDG458" s="1"/>
      <c r="TDH458" s="1"/>
      <c r="TDI458" s="1"/>
      <c r="TDJ458" s="1"/>
      <c r="TDK458" s="1"/>
      <c r="TDL458" s="1"/>
      <c r="TDM458" s="1"/>
      <c r="TDN458" s="1"/>
      <c r="TDO458" s="1"/>
      <c r="TDP458" s="1"/>
      <c r="TDQ458" s="1"/>
      <c r="TDR458" s="1"/>
      <c r="TDS458" s="1"/>
      <c r="TDT458" s="1"/>
      <c r="TDU458" s="1"/>
      <c r="TDV458" s="1"/>
      <c r="TDW458" s="1"/>
      <c r="TDX458" s="1"/>
      <c r="TDY458" s="1"/>
      <c r="TDZ458" s="1"/>
      <c r="TEA458" s="1"/>
      <c r="TEB458" s="1"/>
      <c r="TEC458" s="1"/>
      <c r="TED458" s="1"/>
      <c r="TEE458" s="1"/>
      <c r="TEF458" s="1"/>
      <c r="TEG458" s="1"/>
      <c r="TEH458" s="1"/>
      <c r="TEI458" s="1"/>
      <c r="TEJ458" s="1"/>
      <c r="TEK458" s="1"/>
      <c r="TEL458" s="1"/>
      <c r="TEM458" s="1"/>
      <c r="TEN458" s="1"/>
      <c r="TEO458" s="1"/>
      <c r="TEP458" s="1"/>
      <c r="TEQ458" s="1"/>
      <c r="TER458" s="1"/>
      <c r="TES458" s="1"/>
      <c r="TET458" s="1"/>
      <c r="TEU458" s="1"/>
      <c r="TEV458" s="1"/>
      <c r="TEW458" s="1"/>
      <c r="TEX458" s="1"/>
      <c r="TEY458" s="1"/>
      <c r="TEZ458" s="1"/>
      <c r="TFA458" s="1"/>
      <c r="TFB458" s="1"/>
      <c r="TFC458" s="1"/>
      <c r="TFD458" s="1"/>
      <c r="TFE458" s="1"/>
      <c r="TFF458" s="1"/>
      <c r="TFG458" s="1"/>
      <c r="TFH458" s="1"/>
      <c r="TFI458" s="1"/>
      <c r="TFJ458" s="1"/>
      <c r="TFK458" s="1"/>
      <c r="TFL458" s="1"/>
      <c r="TFM458" s="1"/>
      <c r="TFN458" s="1"/>
      <c r="TFO458" s="1"/>
      <c r="TFP458" s="1"/>
      <c r="TFQ458" s="1"/>
      <c r="TFR458" s="1"/>
      <c r="TFS458" s="1"/>
      <c r="TFT458" s="1"/>
      <c r="TFU458" s="1"/>
      <c r="TFV458" s="1"/>
      <c r="TFW458" s="1"/>
      <c r="TFX458" s="1"/>
      <c r="TFY458" s="1"/>
      <c r="TFZ458" s="1"/>
      <c r="TGA458" s="1"/>
      <c r="TGB458" s="1"/>
      <c r="TGC458" s="1"/>
      <c r="TGD458" s="1"/>
      <c r="TGE458" s="1"/>
      <c r="TGF458" s="1"/>
      <c r="TGG458" s="1"/>
      <c r="TGH458" s="1"/>
      <c r="TGI458" s="1"/>
      <c r="TGJ458" s="1"/>
      <c r="TGK458" s="1"/>
      <c r="TGL458" s="1"/>
      <c r="TGM458" s="1"/>
      <c r="TGN458" s="1"/>
      <c r="TGO458" s="1"/>
      <c r="TGP458" s="1"/>
      <c r="TGQ458" s="1"/>
      <c r="TGR458" s="1"/>
      <c r="TGS458" s="1"/>
      <c r="TGT458" s="1"/>
      <c r="TGU458" s="1"/>
      <c r="TGV458" s="1"/>
      <c r="TGW458" s="1"/>
      <c r="TGX458" s="1"/>
      <c r="TGY458" s="1"/>
      <c r="TGZ458" s="1"/>
      <c r="THA458" s="1"/>
      <c r="THB458" s="1"/>
      <c r="THC458" s="1"/>
      <c r="THD458" s="1"/>
      <c r="THE458" s="1"/>
      <c r="THF458" s="1"/>
      <c r="THG458" s="1"/>
      <c r="THH458" s="1"/>
      <c r="THI458" s="1"/>
      <c r="THJ458" s="1"/>
      <c r="THK458" s="1"/>
      <c r="THL458" s="1"/>
      <c r="THM458" s="1"/>
      <c r="THN458" s="1"/>
      <c r="THO458" s="1"/>
      <c r="THP458" s="1"/>
      <c r="THQ458" s="1"/>
      <c r="THR458" s="1"/>
      <c r="THS458" s="1"/>
      <c r="THT458" s="1"/>
      <c r="THU458" s="1"/>
      <c r="THV458" s="1"/>
      <c r="THW458" s="1"/>
      <c r="THX458" s="1"/>
      <c r="THY458" s="1"/>
      <c r="THZ458" s="1"/>
      <c r="TIA458" s="1"/>
      <c r="TIB458" s="1"/>
      <c r="TIC458" s="1"/>
      <c r="TID458" s="1"/>
      <c r="TIE458" s="1"/>
      <c r="TIF458" s="1"/>
      <c r="TIG458" s="1"/>
      <c r="TIH458" s="1"/>
      <c r="TII458" s="1"/>
      <c r="TIJ458" s="1"/>
      <c r="TIK458" s="1"/>
      <c r="TIL458" s="1"/>
      <c r="TIM458" s="1"/>
      <c r="TIN458" s="1"/>
      <c r="TIO458" s="1"/>
      <c r="TIP458" s="1"/>
      <c r="TIQ458" s="1"/>
      <c r="TIR458" s="1"/>
      <c r="TIS458" s="1"/>
      <c r="TIT458" s="1"/>
      <c r="TIU458" s="1"/>
      <c r="TIV458" s="1"/>
      <c r="TIW458" s="1"/>
      <c r="TIX458" s="1"/>
      <c r="TIY458" s="1"/>
      <c r="TIZ458" s="1"/>
      <c r="TJA458" s="1"/>
      <c r="TJB458" s="1"/>
      <c r="TJC458" s="1"/>
      <c r="TJD458" s="1"/>
      <c r="TJE458" s="1"/>
      <c r="TJF458" s="1"/>
      <c r="TJG458" s="1"/>
      <c r="TJH458" s="1"/>
      <c r="TJI458" s="1"/>
      <c r="TJJ458" s="1"/>
      <c r="TJK458" s="1"/>
      <c r="TJL458" s="1"/>
      <c r="TJM458" s="1"/>
      <c r="TJN458" s="1"/>
      <c r="TJO458" s="1"/>
      <c r="TJP458" s="1"/>
      <c r="TJQ458" s="1"/>
      <c r="TJR458" s="1"/>
      <c r="TJS458" s="1"/>
      <c r="TJT458" s="1"/>
      <c r="TJU458" s="1"/>
      <c r="TJV458" s="1"/>
      <c r="TJW458" s="1"/>
      <c r="TJX458" s="1"/>
      <c r="TJY458" s="1"/>
      <c r="TJZ458" s="1"/>
      <c r="TKA458" s="1"/>
      <c r="TKB458" s="1"/>
      <c r="TKC458" s="1"/>
      <c r="TKD458" s="1"/>
      <c r="TKE458" s="1"/>
      <c r="TKF458" s="1"/>
      <c r="TKG458" s="1"/>
      <c r="TKH458" s="1"/>
      <c r="TKI458" s="1"/>
      <c r="TKJ458" s="1"/>
      <c r="TKK458" s="1"/>
      <c r="TKL458" s="1"/>
      <c r="TKM458" s="1"/>
      <c r="TKN458" s="1"/>
      <c r="TKO458" s="1"/>
      <c r="TKP458" s="1"/>
      <c r="TKQ458" s="1"/>
      <c r="TKR458" s="1"/>
      <c r="TKS458" s="1"/>
      <c r="TKT458" s="1"/>
      <c r="TKU458" s="1"/>
      <c r="TKV458" s="1"/>
      <c r="TKW458" s="1"/>
      <c r="TKX458" s="1"/>
      <c r="TKY458" s="1"/>
      <c r="TKZ458" s="1"/>
      <c r="TLA458" s="1"/>
      <c r="TLB458" s="1"/>
      <c r="TLC458" s="1"/>
      <c r="TLD458" s="1"/>
      <c r="TLE458" s="1"/>
      <c r="TLF458" s="1"/>
      <c r="TLG458" s="1"/>
      <c r="TLH458" s="1"/>
      <c r="TLI458" s="1"/>
      <c r="TLJ458" s="1"/>
      <c r="TLK458" s="1"/>
      <c r="TLL458" s="1"/>
      <c r="TLM458" s="1"/>
      <c r="TLN458" s="1"/>
      <c r="TLO458" s="1"/>
      <c r="TLP458" s="1"/>
      <c r="TLQ458" s="1"/>
      <c r="TLR458" s="1"/>
      <c r="TLS458" s="1"/>
      <c r="TLT458" s="1"/>
      <c r="TLU458" s="1"/>
      <c r="TLV458" s="1"/>
      <c r="TLW458" s="1"/>
      <c r="TLX458" s="1"/>
      <c r="TLY458" s="1"/>
      <c r="TLZ458" s="1"/>
      <c r="TMA458" s="1"/>
      <c r="TMB458" s="1"/>
      <c r="TMC458" s="1"/>
      <c r="TMD458" s="1"/>
      <c r="TME458" s="1"/>
      <c r="TMF458" s="1"/>
      <c r="TMG458" s="1"/>
      <c r="TMH458" s="1"/>
      <c r="TMI458" s="1"/>
      <c r="TMJ458" s="1"/>
      <c r="TMK458" s="1"/>
      <c r="TML458" s="1"/>
      <c r="TMM458" s="1"/>
      <c r="TMN458" s="1"/>
      <c r="TMO458" s="1"/>
      <c r="TMP458" s="1"/>
      <c r="TMQ458" s="1"/>
      <c r="TMR458" s="1"/>
      <c r="TMS458" s="1"/>
      <c r="TMT458" s="1"/>
      <c r="TMU458" s="1"/>
      <c r="TMV458" s="1"/>
      <c r="TMW458" s="1"/>
      <c r="TMX458" s="1"/>
      <c r="TMY458" s="1"/>
      <c r="TMZ458" s="1"/>
      <c r="TNA458" s="1"/>
      <c r="TNB458" s="1"/>
      <c r="TNC458" s="1"/>
      <c r="TND458" s="1"/>
      <c r="TNE458" s="1"/>
      <c r="TNF458" s="1"/>
      <c r="TNG458" s="1"/>
      <c r="TNH458" s="1"/>
      <c r="TNI458" s="1"/>
      <c r="TNJ458" s="1"/>
      <c r="TNK458" s="1"/>
      <c r="TNL458" s="1"/>
      <c r="TNM458" s="1"/>
      <c r="TNN458" s="1"/>
      <c r="TNO458" s="1"/>
      <c r="TNP458" s="1"/>
      <c r="TNQ458" s="1"/>
      <c r="TNR458" s="1"/>
      <c r="TNS458" s="1"/>
      <c r="TNT458" s="1"/>
      <c r="TNU458" s="1"/>
      <c r="TNV458" s="1"/>
      <c r="TNW458" s="1"/>
      <c r="TNX458" s="1"/>
      <c r="TNY458" s="1"/>
      <c r="TNZ458" s="1"/>
      <c r="TOA458" s="1"/>
      <c r="TOB458" s="1"/>
      <c r="TOC458" s="1"/>
      <c r="TOD458" s="1"/>
      <c r="TOE458" s="1"/>
      <c r="TOF458" s="1"/>
      <c r="TOG458" s="1"/>
      <c r="TOH458" s="1"/>
      <c r="TOI458" s="1"/>
      <c r="TOJ458" s="1"/>
      <c r="TOK458" s="1"/>
      <c r="TOL458" s="1"/>
      <c r="TOM458" s="1"/>
      <c r="TON458" s="1"/>
      <c r="TOO458" s="1"/>
      <c r="TOP458" s="1"/>
      <c r="TOQ458" s="1"/>
      <c r="TOR458" s="1"/>
      <c r="TOS458" s="1"/>
      <c r="TOT458" s="1"/>
      <c r="TOU458" s="1"/>
      <c r="TOV458" s="1"/>
      <c r="TOW458" s="1"/>
      <c r="TOX458" s="1"/>
      <c r="TOY458" s="1"/>
      <c r="TOZ458" s="1"/>
      <c r="TPA458" s="1"/>
      <c r="TPB458" s="1"/>
      <c r="TPC458" s="1"/>
      <c r="TPD458" s="1"/>
      <c r="TPE458" s="1"/>
      <c r="TPF458" s="1"/>
      <c r="TPG458" s="1"/>
      <c r="TPH458" s="1"/>
      <c r="TPI458" s="1"/>
      <c r="TPJ458" s="1"/>
      <c r="TPK458" s="1"/>
      <c r="TPL458" s="1"/>
      <c r="TPM458" s="1"/>
      <c r="TPN458" s="1"/>
      <c r="TPO458" s="1"/>
      <c r="TPP458" s="1"/>
      <c r="TPQ458" s="1"/>
      <c r="TPR458" s="1"/>
      <c r="TPS458" s="1"/>
      <c r="TPT458" s="1"/>
      <c r="TPU458" s="1"/>
      <c r="TPV458" s="1"/>
      <c r="TPW458" s="1"/>
      <c r="TPX458" s="1"/>
      <c r="TPY458" s="1"/>
      <c r="TPZ458" s="1"/>
      <c r="TQA458" s="1"/>
      <c r="TQB458" s="1"/>
      <c r="TQC458" s="1"/>
      <c r="TQD458" s="1"/>
      <c r="TQE458" s="1"/>
      <c r="TQF458" s="1"/>
      <c r="TQG458" s="1"/>
      <c r="TQH458" s="1"/>
      <c r="TQI458" s="1"/>
      <c r="TQJ458" s="1"/>
      <c r="TQK458" s="1"/>
      <c r="TQL458" s="1"/>
      <c r="TQM458" s="1"/>
      <c r="TQN458" s="1"/>
      <c r="TQO458" s="1"/>
      <c r="TQP458" s="1"/>
      <c r="TQQ458" s="1"/>
      <c r="TQR458" s="1"/>
      <c r="TQS458" s="1"/>
      <c r="TQT458" s="1"/>
      <c r="TQU458" s="1"/>
      <c r="TQV458" s="1"/>
      <c r="TQW458" s="1"/>
      <c r="TQX458" s="1"/>
      <c r="TQY458" s="1"/>
      <c r="TQZ458" s="1"/>
      <c r="TRA458" s="1"/>
      <c r="TRB458" s="1"/>
      <c r="TRC458" s="1"/>
      <c r="TRD458" s="1"/>
      <c r="TRE458" s="1"/>
      <c r="TRF458" s="1"/>
      <c r="TRG458" s="1"/>
      <c r="TRH458" s="1"/>
      <c r="TRI458" s="1"/>
      <c r="TRJ458" s="1"/>
      <c r="TRK458" s="1"/>
      <c r="TRL458" s="1"/>
      <c r="TRM458" s="1"/>
      <c r="TRN458" s="1"/>
      <c r="TRO458" s="1"/>
      <c r="TRP458" s="1"/>
      <c r="TRQ458" s="1"/>
      <c r="TRR458" s="1"/>
      <c r="TRS458" s="1"/>
      <c r="TRT458" s="1"/>
      <c r="TRU458" s="1"/>
      <c r="TRV458" s="1"/>
      <c r="TRW458" s="1"/>
      <c r="TRX458" s="1"/>
      <c r="TRY458" s="1"/>
      <c r="TRZ458" s="1"/>
      <c r="TSA458" s="1"/>
      <c r="TSB458" s="1"/>
      <c r="TSC458" s="1"/>
      <c r="TSD458" s="1"/>
      <c r="TSE458" s="1"/>
      <c r="TSF458" s="1"/>
      <c r="TSG458" s="1"/>
      <c r="TSH458" s="1"/>
      <c r="TSI458" s="1"/>
      <c r="TSJ458" s="1"/>
      <c r="TSK458" s="1"/>
      <c r="TSL458" s="1"/>
      <c r="TSM458" s="1"/>
      <c r="TSN458" s="1"/>
      <c r="TSO458" s="1"/>
      <c r="TSP458" s="1"/>
      <c r="TSQ458" s="1"/>
      <c r="TSR458" s="1"/>
      <c r="TSS458" s="1"/>
      <c r="TST458" s="1"/>
      <c r="TSU458" s="1"/>
      <c r="TSV458" s="1"/>
      <c r="TSW458" s="1"/>
      <c r="TSX458" s="1"/>
      <c r="TSY458" s="1"/>
      <c r="TSZ458" s="1"/>
      <c r="TTA458" s="1"/>
      <c r="TTB458" s="1"/>
      <c r="TTC458" s="1"/>
      <c r="TTD458" s="1"/>
      <c r="TTE458" s="1"/>
      <c r="TTF458" s="1"/>
      <c r="TTG458" s="1"/>
      <c r="TTH458" s="1"/>
      <c r="TTI458" s="1"/>
      <c r="TTJ458" s="1"/>
      <c r="TTK458" s="1"/>
      <c r="TTL458" s="1"/>
      <c r="TTM458" s="1"/>
      <c r="TTN458" s="1"/>
      <c r="TTO458" s="1"/>
      <c r="TTP458" s="1"/>
      <c r="TTQ458" s="1"/>
      <c r="TTR458" s="1"/>
      <c r="TTS458" s="1"/>
      <c r="TTT458" s="1"/>
      <c r="TTU458" s="1"/>
      <c r="TTV458" s="1"/>
      <c r="TTW458" s="1"/>
      <c r="TTX458" s="1"/>
      <c r="TTY458" s="1"/>
      <c r="TTZ458" s="1"/>
      <c r="TUA458" s="1"/>
      <c r="TUB458" s="1"/>
      <c r="TUC458" s="1"/>
      <c r="TUD458" s="1"/>
      <c r="TUE458" s="1"/>
      <c r="TUF458" s="1"/>
      <c r="TUG458" s="1"/>
      <c r="TUH458" s="1"/>
      <c r="TUI458" s="1"/>
      <c r="TUJ458" s="1"/>
      <c r="TUK458" s="1"/>
      <c r="TUL458" s="1"/>
      <c r="TUM458" s="1"/>
      <c r="TUN458" s="1"/>
      <c r="TUO458" s="1"/>
      <c r="TUP458" s="1"/>
      <c r="TUQ458" s="1"/>
      <c r="TUR458" s="1"/>
      <c r="TUS458" s="1"/>
      <c r="TUT458" s="1"/>
      <c r="TUU458" s="1"/>
      <c r="TUV458" s="1"/>
      <c r="TUW458" s="1"/>
      <c r="TUX458" s="1"/>
      <c r="TUY458" s="1"/>
      <c r="TUZ458" s="1"/>
      <c r="TVA458" s="1"/>
      <c r="TVB458" s="1"/>
      <c r="TVC458" s="1"/>
      <c r="TVD458" s="1"/>
      <c r="TVE458" s="1"/>
      <c r="TVF458" s="1"/>
      <c r="TVG458" s="1"/>
      <c r="TVH458" s="1"/>
      <c r="TVI458" s="1"/>
      <c r="TVJ458" s="1"/>
      <c r="TVK458" s="1"/>
      <c r="TVL458" s="1"/>
      <c r="TVM458" s="1"/>
      <c r="TVN458" s="1"/>
      <c r="TVO458" s="1"/>
      <c r="TVP458" s="1"/>
      <c r="TVQ458" s="1"/>
      <c r="TVR458" s="1"/>
      <c r="TVS458" s="1"/>
      <c r="TVT458" s="1"/>
      <c r="TVU458" s="1"/>
      <c r="TVV458" s="1"/>
      <c r="TVW458" s="1"/>
      <c r="TVX458" s="1"/>
      <c r="TVY458" s="1"/>
      <c r="TVZ458" s="1"/>
      <c r="TWA458" s="1"/>
      <c r="TWB458" s="1"/>
      <c r="TWC458" s="1"/>
      <c r="TWD458" s="1"/>
      <c r="TWE458" s="1"/>
      <c r="TWF458" s="1"/>
      <c r="TWG458" s="1"/>
      <c r="TWH458" s="1"/>
      <c r="TWI458" s="1"/>
      <c r="TWJ458" s="1"/>
      <c r="TWK458" s="1"/>
      <c r="TWL458" s="1"/>
      <c r="TWM458" s="1"/>
      <c r="TWN458" s="1"/>
      <c r="TWO458" s="1"/>
      <c r="TWP458" s="1"/>
      <c r="TWQ458" s="1"/>
      <c r="TWR458" s="1"/>
      <c r="TWS458" s="1"/>
      <c r="TWT458" s="1"/>
      <c r="TWU458" s="1"/>
      <c r="TWV458" s="1"/>
      <c r="TWW458" s="1"/>
      <c r="TWX458" s="1"/>
      <c r="TWY458" s="1"/>
      <c r="TWZ458" s="1"/>
      <c r="TXA458" s="1"/>
      <c r="TXB458" s="1"/>
      <c r="TXC458" s="1"/>
      <c r="TXD458" s="1"/>
      <c r="TXE458" s="1"/>
      <c r="TXF458" s="1"/>
      <c r="TXG458" s="1"/>
      <c r="TXH458" s="1"/>
      <c r="TXI458" s="1"/>
      <c r="TXJ458" s="1"/>
      <c r="TXK458" s="1"/>
      <c r="TXL458" s="1"/>
      <c r="TXM458" s="1"/>
      <c r="TXN458" s="1"/>
      <c r="TXO458" s="1"/>
      <c r="TXP458" s="1"/>
      <c r="TXQ458" s="1"/>
      <c r="TXR458" s="1"/>
      <c r="TXS458" s="1"/>
      <c r="TXT458" s="1"/>
      <c r="TXU458" s="1"/>
      <c r="TXV458" s="1"/>
      <c r="TXW458" s="1"/>
      <c r="TXX458" s="1"/>
      <c r="TXY458" s="1"/>
      <c r="TXZ458" s="1"/>
      <c r="TYA458" s="1"/>
      <c r="TYB458" s="1"/>
      <c r="TYC458" s="1"/>
      <c r="TYD458" s="1"/>
      <c r="TYE458" s="1"/>
      <c r="TYF458" s="1"/>
      <c r="TYG458" s="1"/>
      <c r="TYH458" s="1"/>
      <c r="TYI458" s="1"/>
      <c r="TYJ458" s="1"/>
      <c r="TYK458" s="1"/>
      <c r="TYL458" s="1"/>
      <c r="TYM458" s="1"/>
      <c r="TYN458" s="1"/>
      <c r="TYO458" s="1"/>
      <c r="TYP458" s="1"/>
      <c r="TYQ458" s="1"/>
      <c r="TYR458" s="1"/>
      <c r="TYS458" s="1"/>
      <c r="TYT458" s="1"/>
      <c r="TYU458" s="1"/>
      <c r="TYV458" s="1"/>
      <c r="TYW458" s="1"/>
      <c r="TYX458" s="1"/>
      <c r="TYY458" s="1"/>
      <c r="TYZ458" s="1"/>
      <c r="TZA458" s="1"/>
      <c r="TZB458" s="1"/>
      <c r="TZC458" s="1"/>
      <c r="TZD458" s="1"/>
      <c r="TZE458" s="1"/>
      <c r="TZF458" s="1"/>
      <c r="TZG458" s="1"/>
      <c r="TZH458" s="1"/>
      <c r="TZI458" s="1"/>
      <c r="TZJ458" s="1"/>
      <c r="TZK458" s="1"/>
      <c r="TZL458" s="1"/>
      <c r="TZM458" s="1"/>
      <c r="TZN458" s="1"/>
      <c r="TZO458" s="1"/>
      <c r="TZP458" s="1"/>
      <c r="TZQ458" s="1"/>
      <c r="TZR458" s="1"/>
      <c r="TZS458" s="1"/>
      <c r="TZT458" s="1"/>
      <c r="TZU458" s="1"/>
      <c r="TZV458" s="1"/>
      <c r="TZW458" s="1"/>
      <c r="TZX458" s="1"/>
      <c r="TZY458" s="1"/>
      <c r="TZZ458" s="1"/>
      <c r="UAA458" s="1"/>
      <c r="UAB458" s="1"/>
      <c r="UAC458" s="1"/>
      <c r="UAD458" s="1"/>
      <c r="UAE458" s="1"/>
      <c r="UAF458" s="1"/>
      <c r="UAG458" s="1"/>
      <c r="UAH458" s="1"/>
      <c r="UAI458" s="1"/>
      <c r="UAJ458" s="1"/>
      <c r="UAK458" s="1"/>
      <c r="UAL458" s="1"/>
      <c r="UAM458" s="1"/>
      <c r="UAN458" s="1"/>
      <c r="UAO458" s="1"/>
      <c r="UAP458" s="1"/>
      <c r="UAQ458" s="1"/>
      <c r="UAR458" s="1"/>
      <c r="UAS458" s="1"/>
      <c r="UAT458" s="1"/>
      <c r="UAU458" s="1"/>
      <c r="UAV458" s="1"/>
      <c r="UAW458" s="1"/>
      <c r="UAX458" s="1"/>
      <c r="UAY458" s="1"/>
      <c r="UAZ458" s="1"/>
      <c r="UBA458" s="1"/>
      <c r="UBB458" s="1"/>
      <c r="UBC458" s="1"/>
      <c r="UBD458" s="1"/>
      <c r="UBE458" s="1"/>
      <c r="UBF458" s="1"/>
      <c r="UBG458" s="1"/>
      <c r="UBH458" s="1"/>
      <c r="UBI458" s="1"/>
      <c r="UBJ458" s="1"/>
      <c r="UBK458" s="1"/>
      <c r="UBL458" s="1"/>
      <c r="UBM458" s="1"/>
      <c r="UBN458" s="1"/>
      <c r="UBO458" s="1"/>
      <c r="UBP458" s="1"/>
      <c r="UBQ458" s="1"/>
      <c r="UBR458" s="1"/>
      <c r="UBS458" s="1"/>
      <c r="UBT458" s="1"/>
      <c r="UBU458" s="1"/>
      <c r="UBV458" s="1"/>
      <c r="UBW458" s="1"/>
      <c r="UBX458" s="1"/>
      <c r="UBY458" s="1"/>
      <c r="UBZ458" s="1"/>
      <c r="UCA458" s="1"/>
      <c r="UCB458" s="1"/>
      <c r="UCC458" s="1"/>
      <c r="UCD458" s="1"/>
      <c r="UCE458" s="1"/>
      <c r="UCF458" s="1"/>
      <c r="UCG458" s="1"/>
      <c r="UCH458" s="1"/>
      <c r="UCI458" s="1"/>
      <c r="UCJ458" s="1"/>
      <c r="UCK458" s="1"/>
      <c r="UCL458" s="1"/>
      <c r="UCM458" s="1"/>
      <c r="UCN458" s="1"/>
      <c r="UCO458" s="1"/>
      <c r="UCP458" s="1"/>
      <c r="UCQ458" s="1"/>
      <c r="UCR458" s="1"/>
      <c r="UCS458" s="1"/>
      <c r="UCT458" s="1"/>
      <c r="UCU458" s="1"/>
      <c r="UCV458" s="1"/>
      <c r="UCW458" s="1"/>
      <c r="UCX458" s="1"/>
      <c r="UCY458" s="1"/>
      <c r="UCZ458" s="1"/>
      <c r="UDA458" s="1"/>
      <c r="UDB458" s="1"/>
      <c r="UDC458" s="1"/>
      <c r="UDD458" s="1"/>
      <c r="UDE458" s="1"/>
      <c r="UDF458" s="1"/>
      <c r="UDG458" s="1"/>
      <c r="UDH458" s="1"/>
      <c r="UDI458" s="1"/>
      <c r="UDJ458" s="1"/>
      <c r="UDK458" s="1"/>
      <c r="UDL458" s="1"/>
      <c r="UDM458" s="1"/>
      <c r="UDN458" s="1"/>
      <c r="UDO458" s="1"/>
      <c r="UDP458" s="1"/>
      <c r="UDQ458" s="1"/>
      <c r="UDR458" s="1"/>
      <c r="UDS458" s="1"/>
      <c r="UDT458" s="1"/>
      <c r="UDU458" s="1"/>
      <c r="UDV458" s="1"/>
      <c r="UDW458" s="1"/>
      <c r="UDX458" s="1"/>
      <c r="UDY458" s="1"/>
      <c r="UDZ458" s="1"/>
      <c r="UEA458" s="1"/>
      <c r="UEB458" s="1"/>
      <c r="UEC458" s="1"/>
      <c r="UED458" s="1"/>
      <c r="UEE458" s="1"/>
      <c r="UEF458" s="1"/>
      <c r="UEG458" s="1"/>
      <c r="UEH458" s="1"/>
      <c r="UEI458" s="1"/>
      <c r="UEJ458" s="1"/>
      <c r="UEK458" s="1"/>
      <c r="UEL458" s="1"/>
      <c r="UEM458" s="1"/>
      <c r="UEN458" s="1"/>
      <c r="UEO458" s="1"/>
      <c r="UEP458" s="1"/>
      <c r="UEQ458" s="1"/>
      <c r="UER458" s="1"/>
      <c r="UES458" s="1"/>
      <c r="UET458" s="1"/>
      <c r="UEU458" s="1"/>
      <c r="UEV458" s="1"/>
      <c r="UEW458" s="1"/>
      <c r="UEX458" s="1"/>
      <c r="UEY458" s="1"/>
      <c r="UEZ458" s="1"/>
      <c r="UFA458" s="1"/>
      <c r="UFB458" s="1"/>
      <c r="UFC458" s="1"/>
      <c r="UFD458" s="1"/>
      <c r="UFE458" s="1"/>
      <c r="UFF458" s="1"/>
      <c r="UFG458" s="1"/>
      <c r="UFH458" s="1"/>
      <c r="UFI458" s="1"/>
      <c r="UFJ458" s="1"/>
      <c r="UFK458" s="1"/>
      <c r="UFL458" s="1"/>
      <c r="UFM458" s="1"/>
      <c r="UFN458" s="1"/>
      <c r="UFO458" s="1"/>
      <c r="UFP458" s="1"/>
      <c r="UFQ458" s="1"/>
      <c r="UFR458" s="1"/>
      <c r="UFS458" s="1"/>
      <c r="UFT458" s="1"/>
      <c r="UFU458" s="1"/>
      <c r="UFV458" s="1"/>
      <c r="UFW458" s="1"/>
      <c r="UFX458" s="1"/>
      <c r="UFY458" s="1"/>
      <c r="UFZ458" s="1"/>
      <c r="UGA458" s="1"/>
      <c r="UGB458" s="1"/>
      <c r="UGC458" s="1"/>
      <c r="UGD458" s="1"/>
      <c r="UGE458" s="1"/>
      <c r="UGF458" s="1"/>
      <c r="UGG458" s="1"/>
      <c r="UGH458" s="1"/>
      <c r="UGI458" s="1"/>
      <c r="UGJ458" s="1"/>
      <c r="UGK458" s="1"/>
      <c r="UGL458" s="1"/>
      <c r="UGM458" s="1"/>
      <c r="UGN458" s="1"/>
      <c r="UGO458" s="1"/>
      <c r="UGP458" s="1"/>
      <c r="UGQ458" s="1"/>
      <c r="UGR458" s="1"/>
      <c r="UGS458" s="1"/>
      <c r="UGT458" s="1"/>
      <c r="UGU458" s="1"/>
      <c r="UGV458" s="1"/>
      <c r="UGW458" s="1"/>
      <c r="UGX458" s="1"/>
      <c r="UGY458" s="1"/>
      <c r="UGZ458" s="1"/>
      <c r="UHA458" s="1"/>
      <c r="UHB458" s="1"/>
      <c r="UHC458" s="1"/>
      <c r="UHD458" s="1"/>
      <c r="UHE458" s="1"/>
      <c r="UHF458" s="1"/>
      <c r="UHG458" s="1"/>
      <c r="UHH458" s="1"/>
      <c r="UHI458" s="1"/>
      <c r="UHJ458" s="1"/>
      <c r="UHK458" s="1"/>
      <c r="UHL458" s="1"/>
      <c r="UHM458" s="1"/>
      <c r="UHN458" s="1"/>
      <c r="UHO458" s="1"/>
      <c r="UHP458" s="1"/>
      <c r="UHQ458" s="1"/>
      <c r="UHR458" s="1"/>
      <c r="UHS458" s="1"/>
      <c r="UHT458" s="1"/>
      <c r="UHU458" s="1"/>
      <c r="UHV458" s="1"/>
      <c r="UHW458" s="1"/>
      <c r="UHX458" s="1"/>
      <c r="UHY458" s="1"/>
      <c r="UHZ458" s="1"/>
      <c r="UIA458" s="1"/>
      <c r="UIB458" s="1"/>
      <c r="UIC458" s="1"/>
      <c r="UID458" s="1"/>
      <c r="UIE458" s="1"/>
      <c r="UIF458" s="1"/>
      <c r="UIG458" s="1"/>
      <c r="UIH458" s="1"/>
      <c r="UII458" s="1"/>
      <c r="UIJ458" s="1"/>
      <c r="UIK458" s="1"/>
      <c r="UIL458" s="1"/>
      <c r="UIM458" s="1"/>
      <c r="UIN458" s="1"/>
      <c r="UIO458" s="1"/>
      <c r="UIP458" s="1"/>
      <c r="UIQ458" s="1"/>
      <c r="UIR458" s="1"/>
      <c r="UIS458" s="1"/>
      <c r="UIT458" s="1"/>
      <c r="UIU458" s="1"/>
      <c r="UIV458" s="1"/>
      <c r="UIW458" s="1"/>
      <c r="UIX458" s="1"/>
      <c r="UIY458" s="1"/>
      <c r="UIZ458" s="1"/>
      <c r="UJA458" s="1"/>
      <c r="UJB458" s="1"/>
      <c r="UJC458" s="1"/>
      <c r="UJD458" s="1"/>
      <c r="UJE458" s="1"/>
      <c r="UJF458" s="1"/>
      <c r="UJG458" s="1"/>
      <c r="UJH458" s="1"/>
      <c r="UJI458" s="1"/>
      <c r="UJJ458" s="1"/>
      <c r="UJK458" s="1"/>
      <c r="UJL458" s="1"/>
      <c r="UJM458" s="1"/>
      <c r="UJN458" s="1"/>
      <c r="UJO458" s="1"/>
      <c r="UJP458" s="1"/>
      <c r="UJQ458" s="1"/>
      <c r="UJR458" s="1"/>
      <c r="UJS458" s="1"/>
      <c r="UJT458" s="1"/>
      <c r="UJU458" s="1"/>
      <c r="UJV458" s="1"/>
      <c r="UJW458" s="1"/>
      <c r="UJX458" s="1"/>
      <c r="UJY458" s="1"/>
      <c r="UJZ458" s="1"/>
      <c r="UKA458" s="1"/>
      <c r="UKB458" s="1"/>
      <c r="UKC458" s="1"/>
      <c r="UKD458" s="1"/>
      <c r="UKE458" s="1"/>
      <c r="UKF458" s="1"/>
      <c r="UKG458" s="1"/>
      <c r="UKH458" s="1"/>
      <c r="UKI458" s="1"/>
      <c r="UKJ458" s="1"/>
      <c r="UKK458" s="1"/>
      <c r="UKL458" s="1"/>
      <c r="UKM458" s="1"/>
      <c r="UKN458" s="1"/>
      <c r="UKO458" s="1"/>
      <c r="UKP458" s="1"/>
      <c r="UKQ458" s="1"/>
      <c r="UKR458" s="1"/>
      <c r="UKS458" s="1"/>
      <c r="UKT458" s="1"/>
      <c r="UKU458" s="1"/>
      <c r="UKV458" s="1"/>
      <c r="UKW458" s="1"/>
      <c r="UKX458" s="1"/>
      <c r="UKY458" s="1"/>
      <c r="UKZ458" s="1"/>
      <c r="ULA458" s="1"/>
      <c r="ULB458" s="1"/>
      <c r="ULC458" s="1"/>
      <c r="ULD458" s="1"/>
      <c r="ULE458" s="1"/>
      <c r="ULF458" s="1"/>
      <c r="ULG458" s="1"/>
      <c r="ULH458" s="1"/>
      <c r="ULI458" s="1"/>
      <c r="ULJ458" s="1"/>
      <c r="ULK458" s="1"/>
      <c r="ULL458" s="1"/>
      <c r="ULM458" s="1"/>
      <c r="ULN458" s="1"/>
      <c r="ULO458" s="1"/>
      <c r="ULP458" s="1"/>
      <c r="ULQ458" s="1"/>
      <c r="ULR458" s="1"/>
      <c r="ULS458" s="1"/>
      <c r="ULT458" s="1"/>
      <c r="ULU458" s="1"/>
      <c r="ULV458" s="1"/>
      <c r="ULW458" s="1"/>
      <c r="ULX458" s="1"/>
      <c r="ULY458" s="1"/>
      <c r="ULZ458" s="1"/>
      <c r="UMA458" s="1"/>
      <c r="UMB458" s="1"/>
      <c r="UMC458" s="1"/>
      <c r="UMD458" s="1"/>
      <c r="UME458" s="1"/>
      <c r="UMF458" s="1"/>
      <c r="UMG458" s="1"/>
      <c r="UMH458" s="1"/>
      <c r="UMI458" s="1"/>
      <c r="UMJ458" s="1"/>
      <c r="UMK458" s="1"/>
      <c r="UML458" s="1"/>
      <c r="UMM458" s="1"/>
      <c r="UMN458" s="1"/>
      <c r="UMO458" s="1"/>
      <c r="UMP458" s="1"/>
      <c r="UMQ458" s="1"/>
      <c r="UMR458" s="1"/>
      <c r="UMS458" s="1"/>
      <c r="UMT458" s="1"/>
      <c r="UMU458" s="1"/>
      <c r="UMV458" s="1"/>
      <c r="UMW458" s="1"/>
      <c r="UMX458" s="1"/>
      <c r="UMY458" s="1"/>
      <c r="UMZ458" s="1"/>
      <c r="UNA458" s="1"/>
      <c r="UNB458" s="1"/>
      <c r="UNC458" s="1"/>
      <c r="UND458" s="1"/>
      <c r="UNE458" s="1"/>
      <c r="UNF458" s="1"/>
      <c r="UNG458" s="1"/>
      <c r="UNH458" s="1"/>
      <c r="UNI458" s="1"/>
      <c r="UNJ458" s="1"/>
      <c r="UNK458" s="1"/>
      <c r="UNL458" s="1"/>
      <c r="UNM458" s="1"/>
      <c r="UNN458" s="1"/>
      <c r="UNO458" s="1"/>
      <c r="UNP458" s="1"/>
      <c r="UNQ458" s="1"/>
      <c r="UNR458" s="1"/>
      <c r="UNS458" s="1"/>
      <c r="UNT458" s="1"/>
      <c r="UNU458" s="1"/>
      <c r="UNV458" s="1"/>
      <c r="UNW458" s="1"/>
      <c r="UNX458" s="1"/>
      <c r="UNY458" s="1"/>
      <c r="UNZ458" s="1"/>
      <c r="UOA458" s="1"/>
      <c r="UOB458" s="1"/>
      <c r="UOC458" s="1"/>
      <c r="UOD458" s="1"/>
      <c r="UOE458" s="1"/>
      <c r="UOF458" s="1"/>
      <c r="UOG458" s="1"/>
      <c r="UOH458" s="1"/>
      <c r="UOI458" s="1"/>
      <c r="UOJ458" s="1"/>
      <c r="UOK458" s="1"/>
      <c r="UOL458" s="1"/>
      <c r="UOM458" s="1"/>
      <c r="UON458" s="1"/>
      <c r="UOO458" s="1"/>
      <c r="UOP458" s="1"/>
      <c r="UOQ458" s="1"/>
      <c r="UOR458" s="1"/>
      <c r="UOS458" s="1"/>
      <c r="UOT458" s="1"/>
      <c r="UOU458" s="1"/>
      <c r="UOV458" s="1"/>
      <c r="UOW458" s="1"/>
      <c r="UOX458" s="1"/>
      <c r="UOY458" s="1"/>
      <c r="UOZ458" s="1"/>
      <c r="UPA458" s="1"/>
      <c r="UPB458" s="1"/>
      <c r="UPC458" s="1"/>
      <c r="UPD458" s="1"/>
      <c r="UPE458" s="1"/>
      <c r="UPF458" s="1"/>
      <c r="UPG458" s="1"/>
      <c r="UPH458" s="1"/>
      <c r="UPI458" s="1"/>
      <c r="UPJ458" s="1"/>
      <c r="UPK458" s="1"/>
      <c r="UPL458" s="1"/>
      <c r="UPM458" s="1"/>
      <c r="UPN458" s="1"/>
      <c r="UPO458" s="1"/>
      <c r="UPP458" s="1"/>
      <c r="UPQ458" s="1"/>
      <c r="UPR458" s="1"/>
      <c r="UPS458" s="1"/>
      <c r="UPT458" s="1"/>
      <c r="UPU458" s="1"/>
      <c r="UPV458" s="1"/>
      <c r="UPW458" s="1"/>
      <c r="UPX458" s="1"/>
      <c r="UPY458" s="1"/>
      <c r="UPZ458" s="1"/>
      <c r="UQA458" s="1"/>
      <c r="UQB458" s="1"/>
      <c r="UQC458" s="1"/>
      <c r="UQD458" s="1"/>
      <c r="UQE458" s="1"/>
      <c r="UQF458" s="1"/>
      <c r="UQG458" s="1"/>
      <c r="UQH458" s="1"/>
      <c r="UQI458" s="1"/>
      <c r="UQJ458" s="1"/>
      <c r="UQK458" s="1"/>
      <c r="UQL458" s="1"/>
      <c r="UQM458" s="1"/>
      <c r="UQN458" s="1"/>
      <c r="UQO458" s="1"/>
      <c r="UQP458" s="1"/>
      <c r="UQQ458" s="1"/>
      <c r="UQR458" s="1"/>
      <c r="UQS458" s="1"/>
      <c r="UQT458" s="1"/>
      <c r="UQU458" s="1"/>
      <c r="UQV458" s="1"/>
      <c r="UQW458" s="1"/>
      <c r="UQX458" s="1"/>
      <c r="UQY458" s="1"/>
      <c r="UQZ458" s="1"/>
      <c r="URA458" s="1"/>
      <c r="URB458" s="1"/>
      <c r="URC458" s="1"/>
      <c r="URD458" s="1"/>
      <c r="URE458" s="1"/>
      <c r="URF458" s="1"/>
      <c r="URG458" s="1"/>
      <c r="URH458" s="1"/>
      <c r="URI458" s="1"/>
      <c r="URJ458" s="1"/>
      <c r="URK458" s="1"/>
      <c r="URL458" s="1"/>
      <c r="URM458" s="1"/>
      <c r="URN458" s="1"/>
      <c r="URO458" s="1"/>
      <c r="URP458" s="1"/>
      <c r="URQ458" s="1"/>
      <c r="URR458" s="1"/>
      <c r="URS458" s="1"/>
      <c r="URT458" s="1"/>
      <c r="URU458" s="1"/>
      <c r="URV458" s="1"/>
      <c r="URW458" s="1"/>
      <c r="URX458" s="1"/>
      <c r="URY458" s="1"/>
      <c r="URZ458" s="1"/>
      <c r="USA458" s="1"/>
      <c r="USB458" s="1"/>
      <c r="USC458" s="1"/>
      <c r="USD458" s="1"/>
      <c r="USE458" s="1"/>
      <c r="USF458" s="1"/>
      <c r="USG458" s="1"/>
      <c r="USH458" s="1"/>
      <c r="USI458" s="1"/>
      <c r="USJ458" s="1"/>
      <c r="USK458" s="1"/>
      <c r="USL458" s="1"/>
      <c r="USM458" s="1"/>
      <c r="USN458" s="1"/>
      <c r="USO458" s="1"/>
      <c r="USP458" s="1"/>
      <c r="USQ458" s="1"/>
      <c r="USR458" s="1"/>
      <c r="USS458" s="1"/>
      <c r="UST458" s="1"/>
      <c r="USU458" s="1"/>
      <c r="USV458" s="1"/>
      <c r="USW458" s="1"/>
      <c r="USX458" s="1"/>
      <c r="USY458" s="1"/>
      <c r="USZ458" s="1"/>
      <c r="UTA458" s="1"/>
      <c r="UTB458" s="1"/>
      <c r="UTC458" s="1"/>
      <c r="UTD458" s="1"/>
      <c r="UTE458" s="1"/>
      <c r="UTF458" s="1"/>
      <c r="UTG458" s="1"/>
      <c r="UTH458" s="1"/>
      <c r="UTI458" s="1"/>
      <c r="UTJ458" s="1"/>
      <c r="UTK458" s="1"/>
      <c r="UTL458" s="1"/>
      <c r="UTM458" s="1"/>
      <c r="UTN458" s="1"/>
      <c r="UTO458" s="1"/>
      <c r="UTP458" s="1"/>
      <c r="UTQ458" s="1"/>
      <c r="UTR458" s="1"/>
      <c r="UTS458" s="1"/>
      <c r="UTT458" s="1"/>
      <c r="UTU458" s="1"/>
      <c r="UTV458" s="1"/>
      <c r="UTW458" s="1"/>
      <c r="UTX458" s="1"/>
      <c r="UTY458" s="1"/>
      <c r="UTZ458" s="1"/>
      <c r="UUA458" s="1"/>
      <c r="UUB458" s="1"/>
      <c r="UUC458" s="1"/>
      <c r="UUD458" s="1"/>
      <c r="UUE458" s="1"/>
      <c r="UUF458" s="1"/>
      <c r="UUG458" s="1"/>
      <c r="UUH458" s="1"/>
      <c r="UUI458" s="1"/>
      <c r="UUJ458" s="1"/>
      <c r="UUK458" s="1"/>
      <c r="UUL458" s="1"/>
      <c r="UUM458" s="1"/>
      <c r="UUN458" s="1"/>
      <c r="UUO458" s="1"/>
      <c r="UUP458" s="1"/>
      <c r="UUQ458" s="1"/>
      <c r="UUR458" s="1"/>
      <c r="UUS458" s="1"/>
      <c r="UUT458" s="1"/>
      <c r="UUU458" s="1"/>
      <c r="UUV458" s="1"/>
      <c r="UUW458" s="1"/>
      <c r="UUX458" s="1"/>
      <c r="UUY458" s="1"/>
      <c r="UUZ458" s="1"/>
      <c r="UVA458" s="1"/>
      <c r="UVB458" s="1"/>
      <c r="UVC458" s="1"/>
      <c r="UVD458" s="1"/>
      <c r="UVE458" s="1"/>
      <c r="UVF458" s="1"/>
      <c r="UVG458" s="1"/>
      <c r="UVH458" s="1"/>
      <c r="UVI458" s="1"/>
      <c r="UVJ458" s="1"/>
      <c r="UVK458" s="1"/>
      <c r="UVL458" s="1"/>
      <c r="UVM458" s="1"/>
      <c r="UVN458" s="1"/>
      <c r="UVO458" s="1"/>
      <c r="UVP458" s="1"/>
      <c r="UVQ458" s="1"/>
      <c r="UVR458" s="1"/>
      <c r="UVS458" s="1"/>
      <c r="UVT458" s="1"/>
      <c r="UVU458" s="1"/>
      <c r="UVV458" s="1"/>
      <c r="UVW458" s="1"/>
      <c r="UVX458" s="1"/>
      <c r="UVY458" s="1"/>
      <c r="UVZ458" s="1"/>
      <c r="UWA458" s="1"/>
      <c r="UWB458" s="1"/>
      <c r="UWC458" s="1"/>
      <c r="UWD458" s="1"/>
      <c r="UWE458" s="1"/>
      <c r="UWF458" s="1"/>
      <c r="UWG458" s="1"/>
      <c r="UWH458" s="1"/>
      <c r="UWI458" s="1"/>
      <c r="UWJ458" s="1"/>
      <c r="UWK458" s="1"/>
      <c r="UWL458" s="1"/>
      <c r="UWM458" s="1"/>
      <c r="UWN458" s="1"/>
      <c r="UWO458" s="1"/>
      <c r="UWP458" s="1"/>
      <c r="UWQ458" s="1"/>
      <c r="UWR458" s="1"/>
      <c r="UWS458" s="1"/>
      <c r="UWT458" s="1"/>
      <c r="UWU458" s="1"/>
      <c r="UWV458" s="1"/>
      <c r="UWW458" s="1"/>
      <c r="UWX458" s="1"/>
      <c r="UWY458" s="1"/>
      <c r="UWZ458" s="1"/>
      <c r="UXA458" s="1"/>
      <c r="UXB458" s="1"/>
      <c r="UXC458" s="1"/>
      <c r="UXD458" s="1"/>
      <c r="UXE458" s="1"/>
      <c r="UXF458" s="1"/>
      <c r="UXG458" s="1"/>
      <c r="UXH458" s="1"/>
      <c r="UXI458" s="1"/>
      <c r="UXJ458" s="1"/>
      <c r="UXK458" s="1"/>
      <c r="UXL458" s="1"/>
      <c r="UXM458" s="1"/>
      <c r="UXN458" s="1"/>
      <c r="UXO458" s="1"/>
      <c r="UXP458" s="1"/>
      <c r="UXQ458" s="1"/>
      <c r="UXR458" s="1"/>
      <c r="UXS458" s="1"/>
      <c r="UXT458" s="1"/>
      <c r="UXU458" s="1"/>
      <c r="UXV458" s="1"/>
      <c r="UXW458" s="1"/>
      <c r="UXX458" s="1"/>
      <c r="UXY458" s="1"/>
      <c r="UXZ458" s="1"/>
      <c r="UYA458" s="1"/>
      <c r="UYB458" s="1"/>
      <c r="UYC458" s="1"/>
      <c r="UYD458" s="1"/>
      <c r="UYE458" s="1"/>
      <c r="UYF458" s="1"/>
      <c r="UYG458" s="1"/>
      <c r="UYH458" s="1"/>
      <c r="UYI458" s="1"/>
      <c r="UYJ458" s="1"/>
      <c r="UYK458" s="1"/>
      <c r="UYL458" s="1"/>
      <c r="UYM458" s="1"/>
      <c r="UYN458" s="1"/>
      <c r="UYO458" s="1"/>
      <c r="UYP458" s="1"/>
      <c r="UYQ458" s="1"/>
      <c r="UYR458" s="1"/>
      <c r="UYS458" s="1"/>
      <c r="UYT458" s="1"/>
      <c r="UYU458" s="1"/>
      <c r="UYV458" s="1"/>
      <c r="UYW458" s="1"/>
      <c r="UYX458" s="1"/>
      <c r="UYY458" s="1"/>
      <c r="UYZ458" s="1"/>
      <c r="UZA458" s="1"/>
      <c r="UZB458" s="1"/>
      <c r="UZC458" s="1"/>
      <c r="UZD458" s="1"/>
      <c r="UZE458" s="1"/>
      <c r="UZF458" s="1"/>
      <c r="UZG458" s="1"/>
      <c r="UZH458" s="1"/>
      <c r="UZI458" s="1"/>
      <c r="UZJ458" s="1"/>
      <c r="UZK458" s="1"/>
      <c r="UZL458" s="1"/>
      <c r="UZM458" s="1"/>
      <c r="UZN458" s="1"/>
      <c r="UZO458" s="1"/>
      <c r="UZP458" s="1"/>
      <c r="UZQ458" s="1"/>
      <c r="UZR458" s="1"/>
      <c r="UZS458" s="1"/>
      <c r="UZT458" s="1"/>
      <c r="UZU458" s="1"/>
      <c r="UZV458" s="1"/>
      <c r="UZW458" s="1"/>
      <c r="UZX458" s="1"/>
      <c r="UZY458" s="1"/>
      <c r="UZZ458" s="1"/>
      <c r="VAA458" s="1"/>
      <c r="VAB458" s="1"/>
      <c r="VAC458" s="1"/>
      <c r="VAD458" s="1"/>
      <c r="VAE458" s="1"/>
      <c r="VAF458" s="1"/>
      <c r="VAG458" s="1"/>
      <c r="VAH458" s="1"/>
      <c r="VAI458" s="1"/>
      <c r="VAJ458" s="1"/>
      <c r="VAK458" s="1"/>
      <c r="VAL458" s="1"/>
      <c r="VAM458" s="1"/>
      <c r="VAN458" s="1"/>
      <c r="VAO458" s="1"/>
      <c r="VAP458" s="1"/>
      <c r="VAQ458" s="1"/>
      <c r="VAR458" s="1"/>
      <c r="VAS458" s="1"/>
      <c r="VAT458" s="1"/>
      <c r="VAU458" s="1"/>
      <c r="VAV458" s="1"/>
      <c r="VAW458" s="1"/>
      <c r="VAX458" s="1"/>
      <c r="VAY458" s="1"/>
      <c r="VAZ458" s="1"/>
      <c r="VBA458" s="1"/>
      <c r="VBB458" s="1"/>
      <c r="VBC458" s="1"/>
      <c r="VBD458" s="1"/>
      <c r="VBE458" s="1"/>
      <c r="VBF458" s="1"/>
      <c r="VBG458" s="1"/>
      <c r="VBH458" s="1"/>
      <c r="VBI458" s="1"/>
      <c r="VBJ458" s="1"/>
      <c r="VBK458" s="1"/>
      <c r="VBL458" s="1"/>
      <c r="VBM458" s="1"/>
      <c r="VBN458" s="1"/>
      <c r="VBO458" s="1"/>
      <c r="VBP458" s="1"/>
      <c r="VBQ458" s="1"/>
      <c r="VBR458" s="1"/>
      <c r="VBS458" s="1"/>
      <c r="VBT458" s="1"/>
      <c r="VBU458" s="1"/>
      <c r="VBV458" s="1"/>
      <c r="VBW458" s="1"/>
      <c r="VBX458" s="1"/>
      <c r="VBY458" s="1"/>
      <c r="VBZ458" s="1"/>
      <c r="VCA458" s="1"/>
      <c r="VCB458" s="1"/>
      <c r="VCC458" s="1"/>
      <c r="VCD458" s="1"/>
      <c r="VCE458" s="1"/>
      <c r="VCF458" s="1"/>
      <c r="VCG458" s="1"/>
      <c r="VCH458" s="1"/>
      <c r="VCI458" s="1"/>
      <c r="VCJ458" s="1"/>
      <c r="VCK458" s="1"/>
      <c r="VCL458" s="1"/>
      <c r="VCM458" s="1"/>
      <c r="VCN458" s="1"/>
      <c r="VCO458" s="1"/>
      <c r="VCP458" s="1"/>
      <c r="VCQ458" s="1"/>
      <c r="VCR458" s="1"/>
      <c r="VCS458" s="1"/>
      <c r="VCT458" s="1"/>
      <c r="VCU458" s="1"/>
      <c r="VCV458" s="1"/>
      <c r="VCW458" s="1"/>
      <c r="VCX458" s="1"/>
      <c r="VCY458" s="1"/>
      <c r="VCZ458" s="1"/>
      <c r="VDA458" s="1"/>
      <c r="VDB458" s="1"/>
      <c r="VDC458" s="1"/>
      <c r="VDD458" s="1"/>
      <c r="VDE458" s="1"/>
      <c r="VDF458" s="1"/>
      <c r="VDG458" s="1"/>
      <c r="VDH458" s="1"/>
      <c r="VDI458" s="1"/>
      <c r="VDJ458" s="1"/>
      <c r="VDK458" s="1"/>
      <c r="VDL458" s="1"/>
      <c r="VDM458" s="1"/>
      <c r="VDN458" s="1"/>
      <c r="VDO458" s="1"/>
      <c r="VDP458" s="1"/>
      <c r="VDQ458" s="1"/>
      <c r="VDR458" s="1"/>
      <c r="VDS458" s="1"/>
      <c r="VDT458" s="1"/>
      <c r="VDU458" s="1"/>
      <c r="VDV458" s="1"/>
      <c r="VDW458" s="1"/>
      <c r="VDX458" s="1"/>
      <c r="VDY458" s="1"/>
      <c r="VDZ458" s="1"/>
      <c r="VEA458" s="1"/>
      <c r="VEB458" s="1"/>
      <c r="VEC458" s="1"/>
      <c r="VED458" s="1"/>
      <c r="VEE458" s="1"/>
      <c r="VEF458" s="1"/>
      <c r="VEG458" s="1"/>
      <c r="VEH458" s="1"/>
      <c r="VEI458" s="1"/>
      <c r="VEJ458" s="1"/>
      <c r="VEK458" s="1"/>
      <c r="VEL458" s="1"/>
      <c r="VEM458" s="1"/>
      <c r="VEN458" s="1"/>
      <c r="VEO458" s="1"/>
      <c r="VEP458" s="1"/>
      <c r="VEQ458" s="1"/>
      <c r="VER458" s="1"/>
      <c r="VES458" s="1"/>
      <c r="VET458" s="1"/>
      <c r="VEU458" s="1"/>
      <c r="VEV458" s="1"/>
      <c r="VEW458" s="1"/>
      <c r="VEX458" s="1"/>
      <c r="VEY458" s="1"/>
      <c r="VEZ458" s="1"/>
      <c r="VFA458" s="1"/>
      <c r="VFB458" s="1"/>
      <c r="VFC458" s="1"/>
      <c r="VFD458" s="1"/>
      <c r="VFE458" s="1"/>
      <c r="VFF458" s="1"/>
      <c r="VFG458" s="1"/>
      <c r="VFH458" s="1"/>
      <c r="VFI458" s="1"/>
      <c r="VFJ458" s="1"/>
      <c r="VFK458" s="1"/>
      <c r="VFL458" s="1"/>
      <c r="VFM458" s="1"/>
      <c r="VFN458" s="1"/>
      <c r="VFO458" s="1"/>
      <c r="VFP458" s="1"/>
      <c r="VFQ458" s="1"/>
      <c r="VFR458" s="1"/>
      <c r="VFS458" s="1"/>
      <c r="VFT458" s="1"/>
      <c r="VFU458" s="1"/>
      <c r="VFV458" s="1"/>
      <c r="VFW458" s="1"/>
      <c r="VFX458" s="1"/>
      <c r="VFY458" s="1"/>
      <c r="VFZ458" s="1"/>
      <c r="VGA458" s="1"/>
      <c r="VGB458" s="1"/>
      <c r="VGC458" s="1"/>
      <c r="VGD458" s="1"/>
      <c r="VGE458" s="1"/>
      <c r="VGF458" s="1"/>
      <c r="VGG458" s="1"/>
      <c r="VGH458" s="1"/>
      <c r="VGI458" s="1"/>
      <c r="VGJ458" s="1"/>
      <c r="VGK458" s="1"/>
      <c r="VGL458" s="1"/>
      <c r="VGM458" s="1"/>
      <c r="VGN458" s="1"/>
      <c r="VGO458" s="1"/>
      <c r="VGP458" s="1"/>
      <c r="VGQ458" s="1"/>
      <c r="VGR458" s="1"/>
      <c r="VGS458" s="1"/>
      <c r="VGT458" s="1"/>
      <c r="VGU458" s="1"/>
      <c r="VGV458" s="1"/>
      <c r="VGW458" s="1"/>
      <c r="VGX458" s="1"/>
      <c r="VGY458" s="1"/>
      <c r="VGZ458" s="1"/>
      <c r="VHA458" s="1"/>
      <c r="VHB458" s="1"/>
      <c r="VHC458" s="1"/>
      <c r="VHD458" s="1"/>
      <c r="VHE458" s="1"/>
      <c r="VHF458" s="1"/>
      <c r="VHG458" s="1"/>
      <c r="VHH458" s="1"/>
      <c r="VHI458" s="1"/>
      <c r="VHJ458" s="1"/>
      <c r="VHK458" s="1"/>
      <c r="VHL458" s="1"/>
      <c r="VHM458" s="1"/>
      <c r="VHN458" s="1"/>
      <c r="VHO458" s="1"/>
      <c r="VHP458" s="1"/>
      <c r="VHQ458" s="1"/>
      <c r="VHR458" s="1"/>
      <c r="VHS458" s="1"/>
      <c r="VHT458" s="1"/>
      <c r="VHU458" s="1"/>
      <c r="VHV458" s="1"/>
      <c r="VHW458" s="1"/>
      <c r="VHX458" s="1"/>
      <c r="VHY458" s="1"/>
      <c r="VHZ458" s="1"/>
      <c r="VIA458" s="1"/>
      <c r="VIB458" s="1"/>
      <c r="VIC458" s="1"/>
      <c r="VID458" s="1"/>
      <c r="VIE458" s="1"/>
      <c r="VIF458" s="1"/>
      <c r="VIG458" s="1"/>
      <c r="VIH458" s="1"/>
      <c r="VII458" s="1"/>
      <c r="VIJ458" s="1"/>
      <c r="VIK458" s="1"/>
      <c r="VIL458" s="1"/>
      <c r="VIM458" s="1"/>
      <c r="VIN458" s="1"/>
      <c r="VIO458" s="1"/>
      <c r="VIP458" s="1"/>
      <c r="VIQ458" s="1"/>
      <c r="VIR458" s="1"/>
      <c r="VIS458" s="1"/>
      <c r="VIT458" s="1"/>
      <c r="VIU458" s="1"/>
      <c r="VIV458" s="1"/>
      <c r="VIW458" s="1"/>
      <c r="VIX458" s="1"/>
      <c r="VIY458" s="1"/>
      <c r="VIZ458" s="1"/>
      <c r="VJA458" s="1"/>
      <c r="VJB458" s="1"/>
      <c r="VJC458" s="1"/>
      <c r="VJD458" s="1"/>
      <c r="VJE458" s="1"/>
      <c r="VJF458" s="1"/>
      <c r="VJG458" s="1"/>
      <c r="VJH458" s="1"/>
      <c r="VJI458" s="1"/>
      <c r="VJJ458" s="1"/>
      <c r="VJK458" s="1"/>
      <c r="VJL458" s="1"/>
      <c r="VJM458" s="1"/>
      <c r="VJN458" s="1"/>
      <c r="VJO458" s="1"/>
      <c r="VJP458" s="1"/>
      <c r="VJQ458" s="1"/>
      <c r="VJR458" s="1"/>
      <c r="VJS458" s="1"/>
      <c r="VJT458" s="1"/>
      <c r="VJU458" s="1"/>
      <c r="VJV458" s="1"/>
      <c r="VJW458" s="1"/>
      <c r="VJX458" s="1"/>
      <c r="VJY458" s="1"/>
      <c r="VJZ458" s="1"/>
      <c r="VKA458" s="1"/>
      <c r="VKB458" s="1"/>
      <c r="VKC458" s="1"/>
      <c r="VKD458" s="1"/>
      <c r="VKE458" s="1"/>
      <c r="VKF458" s="1"/>
      <c r="VKG458" s="1"/>
      <c r="VKH458" s="1"/>
      <c r="VKI458" s="1"/>
      <c r="VKJ458" s="1"/>
      <c r="VKK458" s="1"/>
      <c r="VKL458" s="1"/>
      <c r="VKM458" s="1"/>
      <c r="VKN458" s="1"/>
      <c r="VKO458" s="1"/>
      <c r="VKP458" s="1"/>
      <c r="VKQ458" s="1"/>
      <c r="VKR458" s="1"/>
      <c r="VKS458" s="1"/>
      <c r="VKT458" s="1"/>
      <c r="VKU458" s="1"/>
      <c r="VKV458" s="1"/>
      <c r="VKW458" s="1"/>
      <c r="VKX458" s="1"/>
      <c r="VKY458" s="1"/>
      <c r="VKZ458" s="1"/>
      <c r="VLA458" s="1"/>
      <c r="VLB458" s="1"/>
      <c r="VLC458" s="1"/>
      <c r="VLD458" s="1"/>
      <c r="VLE458" s="1"/>
      <c r="VLF458" s="1"/>
      <c r="VLG458" s="1"/>
      <c r="VLH458" s="1"/>
      <c r="VLI458" s="1"/>
      <c r="VLJ458" s="1"/>
      <c r="VLK458" s="1"/>
      <c r="VLL458" s="1"/>
      <c r="VLM458" s="1"/>
      <c r="VLN458" s="1"/>
      <c r="VLO458" s="1"/>
      <c r="VLP458" s="1"/>
      <c r="VLQ458" s="1"/>
      <c r="VLR458" s="1"/>
      <c r="VLS458" s="1"/>
      <c r="VLT458" s="1"/>
      <c r="VLU458" s="1"/>
      <c r="VLV458" s="1"/>
      <c r="VLW458" s="1"/>
      <c r="VLX458" s="1"/>
      <c r="VLY458" s="1"/>
      <c r="VLZ458" s="1"/>
      <c r="VMA458" s="1"/>
      <c r="VMB458" s="1"/>
      <c r="VMC458" s="1"/>
      <c r="VMD458" s="1"/>
      <c r="VME458" s="1"/>
      <c r="VMF458" s="1"/>
      <c r="VMG458" s="1"/>
      <c r="VMH458" s="1"/>
      <c r="VMI458" s="1"/>
      <c r="VMJ458" s="1"/>
      <c r="VMK458" s="1"/>
      <c r="VML458" s="1"/>
      <c r="VMM458" s="1"/>
      <c r="VMN458" s="1"/>
      <c r="VMO458" s="1"/>
      <c r="VMP458" s="1"/>
      <c r="VMQ458" s="1"/>
      <c r="VMR458" s="1"/>
      <c r="VMS458" s="1"/>
      <c r="VMT458" s="1"/>
      <c r="VMU458" s="1"/>
      <c r="VMV458" s="1"/>
      <c r="VMW458" s="1"/>
      <c r="VMX458" s="1"/>
      <c r="VMY458" s="1"/>
      <c r="VMZ458" s="1"/>
      <c r="VNA458" s="1"/>
      <c r="VNB458" s="1"/>
      <c r="VNC458" s="1"/>
      <c r="VND458" s="1"/>
      <c r="VNE458" s="1"/>
      <c r="VNF458" s="1"/>
      <c r="VNG458" s="1"/>
      <c r="VNH458" s="1"/>
      <c r="VNI458" s="1"/>
      <c r="VNJ458" s="1"/>
      <c r="VNK458" s="1"/>
      <c r="VNL458" s="1"/>
      <c r="VNM458" s="1"/>
      <c r="VNN458" s="1"/>
      <c r="VNO458" s="1"/>
      <c r="VNP458" s="1"/>
      <c r="VNQ458" s="1"/>
      <c r="VNR458" s="1"/>
      <c r="VNS458" s="1"/>
      <c r="VNT458" s="1"/>
      <c r="VNU458" s="1"/>
      <c r="VNV458" s="1"/>
      <c r="VNW458" s="1"/>
      <c r="VNX458" s="1"/>
      <c r="VNY458" s="1"/>
      <c r="VNZ458" s="1"/>
      <c r="VOA458" s="1"/>
      <c r="VOB458" s="1"/>
      <c r="VOC458" s="1"/>
      <c r="VOD458" s="1"/>
      <c r="VOE458" s="1"/>
      <c r="VOF458" s="1"/>
      <c r="VOG458" s="1"/>
      <c r="VOH458" s="1"/>
      <c r="VOI458" s="1"/>
      <c r="VOJ458" s="1"/>
      <c r="VOK458" s="1"/>
      <c r="VOL458" s="1"/>
      <c r="VOM458" s="1"/>
      <c r="VON458" s="1"/>
      <c r="VOO458" s="1"/>
      <c r="VOP458" s="1"/>
      <c r="VOQ458" s="1"/>
      <c r="VOR458" s="1"/>
      <c r="VOS458" s="1"/>
      <c r="VOT458" s="1"/>
      <c r="VOU458" s="1"/>
      <c r="VOV458" s="1"/>
      <c r="VOW458" s="1"/>
      <c r="VOX458" s="1"/>
      <c r="VOY458" s="1"/>
      <c r="VOZ458" s="1"/>
      <c r="VPA458" s="1"/>
      <c r="VPB458" s="1"/>
      <c r="VPC458" s="1"/>
      <c r="VPD458" s="1"/>
      <c r="VPE458" s="1"/>
      <c r="VPF458" s="1"/>
      <c r="VPG458" s="1"/>
      <c r="VPH458" s="1"/>
      <c r="VPI458" s="1"/>
      <c r="VPJ458" s="1"/>
      <c r="VPK458" s="1"/>
      <c r="VPL458" s="1"/>
      <c r="VPM458" s="1"/>
      <c r="VPN458" s="1"/>
      <c r="VPO458" s="1"/>
      <c r="VPP458" s="1"/>
      <c r="VPQ458" s="1"/>
      <c r="VPR458" s="1"/>
      <c r="VPS458" s="1"/>
      <c r="VPT458" s="1"/>
      <c r="VPU458" s="1"/>
      <c r="VPV458" s="1"/>
      <c r="VPW458" s="1"/>
      <c r="VPX458" s="1"/>
      <c r="VPY458" s="1"/>
      <c r="VPZ458" s="1"/>
      <c r="VQA458" s="1"/>
      <c r="VQB458" s="1"/>
      <c r="VQC458" s="1"/>
      <c r="VQD458" s="1"/>
      <c r="VQE458" s="1"/>
      <c r="VQF458" s="1"/>
      <c r="VQG458" s="1"/>
      <c r="VQH458" s="1"/>
      <c r="VQI458" s="1"/>
      <c r="VQJ458" s="1"/>
      <c r="VQK458" s="1"/>
      <c r="VQL458" s="1"/>
      <c r="VQM458" s="1"/>
      <c r="VQN458" s="1"/>
      <c r="VQO458" s="1"/>
      <c r="VQP458" s="1"/>
      <c r="VQQ458" s="1"/>
      <c r="VQR458" s="1"/>
      <c r="VQS458" s="1"/>
      <c r="VQT458" s="1"/>
      <c r="VQU458" s="1"/>
      <c r="VQV458" s="1"/>
      <c r="VQW458" s="1"/>
      <c r="VQX458" s="1"/>
      <c r="VQY458" s="1"/>
      <c r="VQZ458" s="1"/>
      <c r="VRA458" s="1"/>
      <c r="VRB458" s="1"/>
      <c r="VRC458" s="1"/>
      <c r="VRD458" s="1"/>
      <c r="VRE458" s="1"/>
      <c r="VRF458" s="1"/>
      <c r="VRG458" s="1"/>
      <c r="VRH458" s="1"/>
      <c r="VRI458" s="1"/>
      <c r="VRJ458" s="1"/>
      <c r="VRK458" s="1"/>
      <c r="VRL458" s="1"/>
      <c r="VRM458" s="1"/>
      <c r="VRN458" s="1"/>
      <c r="VRO458" s="1"/>
      <c r="VRP458" s="1"/>
      <c r="VRQ458" s="1"/>
      <c r="VRR458" s="1"/>
      <c r="VRS458" s="1"/>
      <c r="VRT458" s="1"/>
      <c r="VRU458" s="1"/>
      <c r="VRV458" s="1"/>
      <c r="VRW458" s="1"/>
      <c r="VRX458" s="1"/>
      <c r="VRY458" s="1"/>
      <c r="VRZ458" s="1"/>
      <c r="VSA458" s="1"/>
      <c r="VSB458" s="1"/>
      <c r="VSC458" s="1"/>
      <c r="VSD458" s="1"/>
      <c r="VSE458" s="1"/>
      <c r="VSF458" s="1"/>
      <c r="VSG458" s="1"/>
      <c r="VSH458" s="1"/>
      <c r="VSI458" s="1"/>
      <c r="VSJ458" s="1"/>
      <c r="VSK458" s="1"/>
      <c r="VSL458" s="1"/>
      <c r="VSM458" s="1"/>
      <c r="VSN458" s="1"/>
      <c r="VSO458" s="1"/>
      <c r="VSP458" s="1"/>
      <c r="VSQ458" s="1"/>
      <c r="VSR458" s="1"/>
      <c r="VSS458" s="1"/>
      <c r="VST458" s="1"/>
      <c r="VSU458" s="1"/>
      <c r="VSV458" s="1"/>
      <c r="VSW458" s="1"/>
      <c r="VSX458" s="1"/>
      <c r="VSY458" s="1"/>
      <c r="VSZ458" s="1"/>
      <c r="VTA458" s="1"/>
      <c r="VTB458" s="1"/>
      <c r="VTC458" s="1"/>
      <c r="VTD458" s="1"/>
      <c r="VTE458" s="1"/>
      <c r="VTF458" s="1"/>
      <c r="VTG458" s="1"/>
      <c r="VTH458" s="1"/>
      <c r="VTI458" s="1"/>
      <c r="VTJ458" s="1"/>
      <c r="VTK458" s="1"/>
      <c r="VTL458" s="1"/>
      <c r="VTM458" s="1"/>
      <c r="VTN458" s="1"/>
      <c r="VTO458" s="1"/>
      <c r="VTP458" s="1"/>
      <c r="VTQ458" s="1"/>
      <c r="VTR458" s="1"/>
      <c r="VTS458" s="1"/>
      <c r="VTT458" s="1"/>
      <c r="VTU458" s="1"/>
      <c r="VTV458" s="1"/>
      <c r="VTW458" s="1"/>
      <c r="VTX458" s="1"/>
      <c r="VTY458" s="1"/>
      <c r="VTZ458" s="1"/>
      <c r="VUA458" s="1"/>
      <c r="VUB458" s="1"/>
      <c r="VUC458" s="1"/>
      <c r="VUD458" s="1"/>
      <c r="VUE458" s="1"/>
      <c r="VUF458" s="1"/>
      <c r="VUG458" s="1"/>
      <c r="VUH458" s="1"/>
      <c r="VUI458" s="1"/>
      <c r="VUJ458" s="1"/>
      <c r="VUK458" s="1"/>
      <c r="VUL458" s="1"/>
      <c r="VUM458" s="1"/>
      <c r="VUN458" s="1"/>
      <c r="VUO458" s="1"/>
      <c r="VUP458" s="1"/>
      <c r="VUQ458" s="1"/>
      <c r="VUR458" s="1"/>
      <c r="VUS458" s="1"/>
      <c r="VUT458" s="1"/>
      <c r="VUU458" s="1"/>
      <c r="VUV458" s="1"/>
      <c r="VUW458" s="1"/>
      <c r="VUX458" s="1"/>
      <c r="VUY458" s="1"/>
      <c r="VUZ458" s="1"/>
      <c r="VVA458" s="1"/>
      <c r="VVB458" s="1"/>
      <c r="VVC458" s="1"/>
      <c r="VVD458" s="1"/>
      <c r="VVE458" s="1"/>
      <c r="VVF458" s="1"/>
      <c r="VVG458" s="1"/>
      <c r="VVH458" s="1"/>
      <c r="VVI458" s="1"/>
      <c r="VVJ458" s="1"/>
      <c r="VVK458" s="1"/>
      <c r="VVL458" s="1"/>
      <c r="VVM458" s="1"/>
      <c r="VVN458" s="1"/>
      <c r="VVO458" s="1"/>
      <c r="VVP458" s="1"/>
      <c r="VVQ458" s="1"/>
      <c r="VVR458" s="1"/>
      <c r="VVS458" s="1"/>
      <c r="VVT458" s="1"/>
      <c r="VVU458" s="1"/>
      <c r="VVV458" s="1"/>
      <c r="VVW458" s="1"/>
      <c r="VVX458" s="1"/>
      <c r="VVY458" s="1"/>
      <c r="VVZ458" s="1"/>
      <c r="VWA458" s="1"/>
      <c r="VWB458" s="1"/>
      <c r="VWC458" s="1"/>
      <c r="VWD458" s="1"/>
      <c r="VWE458" s="1"/>
      <c r="VWF458" s="1"/>
      <c r="VWG458" s="1"/>
      <c r="VWH458" s="1"/>
      <c r="VWI458" s="1"/>
      <c r="VWJ458" s="1"/>
      <c r="VWK458" s="1"/>
      <c r="VWL458" s="1"/>
      <c r="VWM458" s="1"/>
      <c r="VWN458" s="1"/>
      <c r="VWO458" s="1"/>
      <c r="VWP458" s="1"/>
      <c r="VWQ458" s="1"/>
      <c r="VWR458" s="1"/>
      <c r="VWS458" s="1"/>
      <c r="VWT458" s="1"/>
      <c r="VWU458" s="1"/>
      <c r="VWV458" s="1"/>
      <c r="VWW458" s="1"/>
      <c r="VWX458" s="1"/>
      <c r="VWY458" s="1"/>
      <c r="VWZ458" s="1"/>
      <c r="VXA458" s="1"/>
      <c r="VXB458" s="1"/>
      <c r="VXC458" s="1"/>
      <c r="VXD458" s="1"/>
      <c r="VXE458" s="1"/>
      <c r="VXF458" s="1"/>
      <c r="VXG458" s="1"/>
      <c r="VXH458" s="1"/>
      <c r="VXI458" s="1"/>
      <c r="VXJ458" s="1"/>
      <c r="VXK458" s="1"/>
      <c r="VXL458" s="1"/>
      <c r="VXM458" s="1"/>
      <c r="VXN458" s="1"/>
      <c r="VXO458" s="1"/>
      <c r="VXP458" s="1"/>
      <c r="VXQ458" s="1"/>
      <c r="VXR458" s="1"/>
      <c r="VXS458" s="1"/>
      <c r="VXT458" s="1"/>
      <c r="VXU458" s="1"/>
      <c r="VXV458" s="1"/>
      <c r="VXW458" s="1"/>
      <c r="VXX458" s="1"/>
      <c r="VXY458" s="1"/>
      <c r="VXZ458" s="1"/>
      <c r="VYA458" s="1"/>
      <c r="VYB458" s="1"/>
      <c r="VYC458" s="1"/>
      <c r="VYD458" s="1"/>
      <c r="VYE458" s="1"/>
      <c r="VYF458" s="1"/>
      <c r="VYG458" s="1"/>
      <c r="VYH458" s="1"/>
      <c r="VYI458" s="1"/>
      <c r="VYJ458" s="1"/>
      <c r="VYK458" s="1"/>
      <c r="VYL458" s="1"/>
      <c r="VYM458" s="1"/>
      <c r="VYN458" s="1"/>
      <c r="VYO458" s="1"/>
      <c r="VYP458" s="1"/>
      <c r="VYQ458" s="1"/>
      <c r="VYR458" s="1"/>
      <c r="VYS458" s="1"/>
      <c r="VYT458" s="1"/>
      <c r="VYU458" s="1"/>
      <c r="VYV458" s="1"/>
      <c r="VYW458" s="1"/>
      <c r="VYX458" s="1"/>
      <c r="VYY458" s="1"/>
      <c r="VYZ458" s="1"/>
      <c r="VZA458" s="1"/>
      <c r="VZB458" s="1"/>
      <c r="VZC458" s="1"/>
      <c r="VZD458" s="1"/>
      <c r="VZE458" s="1"/>
      <c r="VZF458" s="1"/>
      <c r="VZG458" s="1"/>
      <c r="VZH458" s="1"/>
      <c r="VZI458" s="1"/>
      <c r="VZJ458" s="1"/>
      <c r="VZK458" s="1"/>
      <c r="VZL458" s="1"/>
      <c r="VZM458" s="1"/>
      <c r="VZN458" s="1"/>
      <c r="VZO458" s="1"/>
      <c r="VZP458" s="1"/>
      <c r="VZQ458" s="1"/>
      <c r="VZR458" s="1"/>
      <c r="VZS458" s="1"/>
      <c r="VZT458" s="1"/>
      <c r="VZU458" s="1"/>
      <c r="VZV458" s="1"/>
      <c r="VZW458" s="1"/>
      <c r="VZX458" s="1"/>
      <c r="VZY458" s="1"/>
      <c r="VZZ458" s="1"/>
      <c r="WAA458" s="1"/>
      <c r="WAB458" s="1"/>
      <c r="WAC458" s="1"/>
      <c r="WAD458" s="1"/>
      <c r="WAE458" s="1"/>
      <c r="WAF458" s="1"/>
      <c r="WAG458" s="1"/>
      <c r="WAH458" s="1"/>
      <c r="WAI458" s="1"/>
      <c r="WAJ458" s="1"/>
      <c r="WAK458" s="1"/>
      <c r="WAL458" s="1"/>
      <c r="WAM458" s="1"/>
      <c r="WAN458" s="1"/>
      <c r="WAO458" s="1"/>
      <c r="WAP458" s="1"/>
      <c r="WAQ458" s="1"/>
      <c r="WAR458" s="1"/>
      <c r="WAS458" s="1"/>
      <c r="WAT458" s="1"/>
      <c r="WAU458" s="1"/>
      <c r="WAV458" s="1"/>
      <c r="WAW458" s="1"/>
      <c r="WAX458" s="1"/>
      <c r="WAY458" s="1"/>
      <c r="WAZ458" s="1"/>
      <c r="WBA458" s="1"/>
      <c r="WBB458" s="1"/>
      <c r="WBC458" s="1"/>
      <c r="WBD458" s="1"/>
      <c r="WBE458" s="1"/>
      <c r="WBF458" s="1"/>
      <c r="WBG458" s="1"/>
      <c r="WBH458" s="1"/>
      <c r="WBI458" s="1"/>
      <c r="WBJ458" s="1"/>
      <c r="WBK458" s="1"/>
      <c r="WBL458" s="1"/>
      <c r="WBM458" s="1"/>
      <c r="WBN458" s="1"/>
      <c r="WBO458" s="1"/>
      <c r="WBP458" s="1"/>
      <c r="WBQ458" s="1"/>
      <c r="WBR458" s="1"/>
      <c r="WBS458" s="1"/>
      <c r="WBT458" s="1"/>
      <c r="WBU458" s="1"/>
      <c r="WBV458" s="1"/>
      <c r="WBW458" s="1"/>
      <c r="WBX458" s="1"/>
      <c r="WBY458" s="1"/>
      <c r="WBZ458" s="1"/>
      <c r="WCA458" s="1"/>
      <c r="WCB458" s="1"/>
      <c r="WCC458" s="1"/>
      <c r="WCD458" s="1"/>
      <c r="WCE458" s="1"/>
      <c r="WCF458" s="1"/>
      <c r="WCG458" s="1"/>
      <c r="WCH458" s="1"/>
      <c r="WCI458" s="1"/>
      <c r="WCJ458" s="1"/>
      <c r="WCK458" s="1"/>
      <c r="WCL458" s="1"/>
      <c r="WCM458" s="1"/>
      <c r="WCN458" s="1"/>
      <c r="WCO458" s="1"/>
      <c r="WCP458" s="1"/>
      <c r="WCQ458" s="1"/>
      <c r="WCR458" s="1"/>
      <c r="WCS458" s="1"/>
      <c r="WCT458" s="1"/>
      <c r="WCU458" s="1"/>
      <c r="WCV458" s="1"/>
      <c r="WCW458" s="1"/>
      <c r="WCX458" s="1"/>
      <c r="WCY458" s="1"/>
      <c r="WCZ458" s="1"/>
      <c r="WDA458" s="1"/>
      <c r="WDB458" s="1"/>
      <c r="WDC458" s="1"/>
      <c r="WDD458" s="1"/>
      <c r="WDE458" s="1"/>
      <c r="WDF458" s="1"/>
      <c r="WDG458" s="1"/>
      <c r="WDH458" s="1"/>
      <c r="WDI458" s="1"/>
      <c r="WDJ458" s="1"/>
      <c r="WDK458" s="1"/>
      <c r="WDL458" s="1"/>
      <c r="WDM458" s="1"/>
      <c r="WDN458" s="1"/>
      <c r="WDO458" s="1"/>
      <c r="WDP458" s="1"/>
      <c r="WDQ458" s="1"/>
      <c r="WDR458" s="1"/>
      <c r="WDS458" s="1"/>
      <c r="WDT458" s="1"/>
      <c r="WDU458" s="1"/>
      <c r="WDV458" s="1"/>
      <c r="WDW458" s="1"/>
      <c r="WDX458" s="1"/>
      <c r="WDY458" s="1"/>
      <c r="WDZ458" s="1"/>
      <c r="WEA458" s="1"/>
      <c r="WEB458" s="1"/>
      <c r="WEC458" s="1"/>
      <c r="WED458" s="1"/>
      <c r="WEE458" s="1"/>
      <c r="WEF458" s="1"/>
      <c r="WEG458" s="1"/>
      <c r="WEH458" s="1"/>
      <c r="WEI458" s="1"/>
      <c r="WEJ458" s="1"/>
      <c r="WEK458" s="1"/>
      <c r="WEL458" s="1"/>
      <c r="WEM458" s="1"/>
      <c r="WEN458" s="1"/>
      <c r="WEO458" s="1"/>
      <c r="WEP458" s="1"/>
      <c r="WEQ458" s="1"/>
      <c r="WER458" s="1"/>
      <c r="WES458" s="1"/>
      <c r="WET458" s="1"/>
      <c r="WEU458" s="1"/>
      <c r="WEV458" s="1"/>
      <c r="WEW458" s="1"/>
      <c r="WEX458" s="1"/>
      <c r="WEY458" s="1"/>
      <c r="WEZ458" s="1"/>
      <c r="WFA458" s="1"/>
      <c r="WFB458" s="1"/>
      <c r="WFC458" s="1"/>
      <c r="WFD458" s="1"/>
      <c r="WFE458" s="1"/>
      <c r="WFF458" s="1"/>
      <c r="WFG458" s="1"/>
      <c r="WFH458" s="1"/>
      <c r="WFI458" s="1"/>
      <c r="WFJ458" s="1"/>
      <c r="WFK458" s="1"/>
      <c r="WFL458" s="1"/>
      <c r="WFM458" s="1"/>
      <c r="WFN458" s="1"/>
      <c r="WFO458" s="1"/>
      <c r="WFP458" s="1"/>
      <c r="WFQ458" s="1"/>
      <c r="WFR458" s="1"/>
      <c r="WFS458" s="1"/>
      <c r="WFT458" s="1"/>
      <c r="WFU458" s="1"/>
      <c r="WFV458" s="1"/>
      <c r="WFW458" s="1"/>
      <c r="WFX458" s="1"/>
      <c r="WFY458" s="1"/>
      <c r="WFZ458" s="1"/>
      <c r="WGA458" s="1"/>
      <c r="WGB458" s="1"/>
      <c r="WGC458" s="1"/>
      <c r="WGD458" s="1"/>
      <c r="WGE458" s="1"/>
      <c r="WGF458" s="1"/>
      <c r="WGG458" s="1"/>
      <c r="WGH458" s="1"/>
      <c r="WGI458" s="1"/>
      <c r="WGJ458" s="1"/>
      <c r="WGK458" s="1"/>
      <c r="WGL458" s="1"/>
      <c r="WGM458" s="1"/>
      <c r="WGN458" s="1"/>
      <c r="WGO458" s="1"/>
      <c r="WGP458" s="1"/>
      <c r="WGQ458" s="1"/>
      <c r="WGR458" s="1"/>
      <c r="WGS458" s="1"/>
      <c r="WGT458" s="1"/>
      <c r="WGU458" s="1"/>
      <c r="WGV458" s="1"/>
      <c r="WGW458" s="1"/>
      <c r="WGX458" s="1"/>
      <c r="WGY458" s="1"/>
      <c r="WGZ458" s="1"/>
      <c r="WHA458" s="1"/>
      <c r="WHB458" s="1"/>
      <c r="WHC458" s="1"/>
      <c r="WHD458" s="1"/>
      <c r="WHE458" s="1"/>
      <c r="WHF458" s="1"/>
      <c r="WHG458" s="1"/>
      <c r="WHH458" s="1"/>
      <c r="WHI458" s="1"/>
      <c r="WHJ458" s="1"/>
      <c r="WHK458" s="1"/>
      <c r="WHL458" s="1"/>
      <c r="WHM458" s="1"/>
      <c r="WHN458" s="1"/>
      <c r="WHO458" s="1"/>
      <c r="WHP458" s="1"/>
      <c r="WHQ458" s="1"/>
      <c r="WHR458" s="1"/>
      <c r="WHS458" s="1"/>
      <c r="WHT458" s="1"/>
      <c r="WHU458" s="1"/>
      <c r="WHV458" s="1"/>
      <c r="WHW458" s="1"/>
      <c r="WHX458" s="1"/>
      <c r="WHY458" s="1"/>
      <c r="WHZ458" s="1"/>
      <c r="WIA458" s="1"/>
      <c r="WIB458" s="1"/>
      <c r="WIC458" s="1"/>
      <c r="WID458" s="1"/>
      <c r="WIE458" s="1"/>
      <c r="WIF458" s="1"/>
      <c r="WIG458" s="1"/>
      <c r="WIH458" s="1"/>
      <c r="WII458" s="1"/>
      <c r="WIJ458" s="1"/>
      <c r="WIK458" s="1"/>
      <c r="WIL458" s="1"/>
      <c r="WIM458" s="1"/>
      <c r="WIN458" s="1"/>
      <c r="WIO458" s="1"/>
      <c r="WIP458" s="1"/>
      <c r="WIQ458" s="1"/>
      <c r="WIR458" s="1"/>
      <c r="WIS458" s="1"/>
      <c r="WIT458" s="1"/>
      <c r="WIU458" s="1"/>
      <c r="WIV458" s="1"/>
      <c r="WIW458" s="1"/>
      <c r="WIX458" s="1"/>
      <c r="WIY458" s="1"/>
      <c r="WIZ458" s="1"/>
      <c r="WJA458" s="1"/>
      <c r="WJB458" s="1"/>
      <c r="WJC458" s="1"/>
      <c r="WJD458" s="1"/>
      <c r="WJE458" s="1"/>
      <c r="WJF458" s="1"/>
      <c r="WJG458" s="1"/>
      <c r="WJH458" s="1"/>
      <c r="WJI458" s="1"/>
      <c r="WJJ458" s="1"/>
      <c r="WJK458" s="1"/>
      <c r="WJL458" s="1"/>
      <c r="WJM458" s="1"/>
      <c r="WJN458" s="1"/>
      <c r="WJO458" s="1"/>
      <c r="WJP458" s="1"/>
      <c r="WJQ458" s="1"/>
      <c r="WJR458" s="1"/>
      <c r="WJS458" s="1"/>
      <c r="WJT458" s="1"/>
      <c r="WJU458" s="1"/>
      <c r="WJV458" s="1"/>
      <c r="WJW458" s="1"/>
      <c r="WJX458" s="1"/>
      <c r="WJY458" s="1"/>
      <c r="WJZ458" s="1"/>
      <c r="WKA458" s="1"/>
      <c r="WKB458" s="1"/>
      <c r="WKC458" s="1"/>
      <c r="WKD458" s="1"/>
      <c r="WKE458" s="1"/>
      <c r="WKF458" s="1"/>
      <c r="WKG458" s="1"/>
      <c r="WKH458" s="1"/>
      <c r="WKI458" s="1"/>
      <c r="WKJ458" s="1"/>
      <c r="WKK458" s="1"/>
      <c r="WKL458" s="1"/>
      <c r="WKM458" s="1"/>
      <c r="WKN458" s="1"/>
      <c r="WKO458" s="1"/>
      <c r="WKP458" s="1"/>
      <c r="WKQ458" s="1"/>
      <c r="WKR458" s="1"/>
      <c r="WKS458" s="1"/>
      <c r="WKT458" s="1"/>
      <c r="WKU458" s="1"/>
      <c r="WKV458" s="1"/>
      <c r="WKW458" s="1"/>
      <c r="WKX458" s="1"/>
      <c r="WKY458" s="1"/>
      <c r="WKZ458" s="1"/>
      <c r="WLA458" s="1"/>
      <c r="WLB458" s="1"/>
      <c r="WLC458" s="1"/>
      <c r="WLD458" s="1"/>
      <c r="WLE458" s="1"/>
      <c r="WLF458" s="1"/>
      <c r="WLG458" s="1"/>
      <c r="WLH458" s="1"/>
      <c r="WLI458" s="1"/>
      <c r="WLJ458" s="1"/>
      <c r="WLK458" s="1"/>
      <c r="WLL458" s="1"/>
      <c r="WLM458" s="1"/>
      <c r="WLN458" s="1"/>
      <c r="WLO458" s="1"/>
      <c r="WLP458" s="1"/>
      <c r="WLQ458" s="1"/>
      <c r="WLR458" s="1"/>
      <c r="WLS458" s="1"/>
      <c r="WLT458" s="1"/>
      <c r="WLU458" s="1"/>
      <c r="WLV458" s="1"/>
      <c r="WLW458" s="1"/>
      <c r="WLX458" s="1"/>
      <c r="WLY458" s="1"/>
      <c r="WLZ458" s="1"/>
      <c r="WMA458" s="1"/>
      <c r="WMB458" s="1"/>
      <c r="WMC458" s="1"/>
      <c r="WMD458" s="1"/>
      <c r="WME458" s="1"/>
      <c r="WMF458" s="1"/>
      <c r="WMG458" s="1"/>
      <c r="WMH458" s="1"/>
      <c r="WMI458" s="1"/>
      <c r="WMJ458" s="1"/>
      <c r="WMK458" s="1"/>
      <c r="WML458" s="1"/>
      <c r="WMM458" s="1"/>
      <c r="WMN458" s="1"/>
      <c r="WMO458" s="1"/>
      <c r="WMP458" s="1"/>
      <c r="WMQ458" s="1"/>
      <c r="WMR458" s="1"/>
      <c r="WMS458" s="1"/>
      <c r="WMT458" s="1"/>
      <c r="WMU458" s="1"/>
      <c r="WMV458" s="1"/>
      <c r="WMW458" s="1"/>
      <c r="WMX458" s="1"/>
      <c r="WMY458" s="1"/>
      <c r="WMZ458" s="1"/>
      <c r="WNA458" s="1"/>
      <c r="WNB458" s="1"/>
      <c r="WNC458" s="1"/>
      <c r="WND458" s="1"/>
      <c r="WNE458" s="1"/>
      <c r="WNF458" s="1"/>
      <c r="WNG458" s="1"/>
      <c r="WNH458" s="1"/>
      <c r="WNI458" s="1"/>
      <c r="WNJ458" s="1"/>
      <c r="WNK458" s="1"/>
      <c r="WNL458" s="1"/>
      <c r="WNM458" s="1"/>
      <c r="WNN458" s="1"/>
      <c r="WNO458" s="1"/>
      <c r="WNP458" s="1"/>
      <c r="WNQ458" s="1"/>
      <c r="WNR458" s="1"/>
      <c r="WNS458" s="1"/>
      <c r="WNT458" s="1"/>
      <c r="WNU458" s="1"/>
      <c r="WNV458" s="1"/>
      <c r="WNW458" s="1"/>
      <c r="WNX458" s="1"/>
      <c r="WNY458" s="1"/>
      <c r="WNZ458" s="1"/>
      <c r="WOA458" s="1"/>
      <c r="WOB458" s="1"/>
      <c r="WOC458" s="1"/>
      <c r="WOD458" s="1"/>
      <c r="WOE458" s="1"/>
      <c r="WOF458" s="1"/>
      <c r="WOG458" s="1"/>
      <c r="WOH458" s="1"/>
      <c r="WOI458" s="1"/>
      <c r="WOJ458" s="1"/>
      <c r="WOK458" s="1"/>
      <c r="WOL458" s="1"/>
      <c r="WOM458" s="1"/>
      <c r="WON458" s="1"/>
      <c r="WOO458" s="1"/>
      <c r="WOP458" s="1"/>
      <c r="WOQ458" s="1"/>
      <c r="WOR458" s="1"/>
      <c r="WOS458" s="1"/>
      <c r="WOT458" s="1"/>
      <c r="WOU458" s="1"/>
      <c r="WOV458" s="1"/>
      <c r="WOW458" s="1"/>
      <c r="WOX458" s="1"/>
      <c r="WOY458" s="1"/>
      <c r="WOZ458" s="1"/>
      <c r="WPA458" s="1"/>
      <c r="WPB458" s="1"/>
      <c r="WPC458" s="1"/>
      <c r="WPD458" s="1"/>
      <c r="WPE458" s="1"/>
      <c r="WPF458" s="1"/>
      <c r="WPG458" s="1"/>
      <c r="WPH458" s="1"/>
      <c r="WPI458" s="1"/>
      <c r="WPJ458" s="1"/>
      <c r="WPK458" s="1"/>
      <c r="WPL458" s="1"/>
      <c r="WPM458" s="1"/>
      <c r="WPN458" s="1"/>
      <c r="WPO458" s="1"/>
      <c r="WPP458" s="1"/>
      <c r="WPQ458" s="1"/>
      <c r="WPR458" s="1"/>
      <c r="WPS458" s="1"/>
      <c r="WPT458" s="1"/>
      <c r="WPU458" s="1"/>
      <c r="WPV458" s="1"/>
      <c r="WPW458" s="1"/>
      <c r="WPX458" s="1"/>
      <c r="WPY458" s="1"/>
      <c r="WPZ458" s="1"/>
      <c r="WQA458" s="1"/>
      <c r="WQB458" s="1"/>
      <c r="WQC458" s="1"/>
      <c r="WQD458" s="1"/>
      <c r="WQE458" s="1"/>
      <c r="WQF458" s="1"/>
      <c r="WQG458" s="1"/>
      <c r="WQH458" s="1"/>
      <c r="WQI458" s="1"/>
      <c r="WQJ458" s="1"/>
      <c r="WQK458" s="1"/>
      <c r="WQL458" s="1"/>
      <c r="WQM458" s="1"/>
      <c r="WQN458" s="1"/>
      <c r="WQO458" s="1"/>
      <c r="WQP458" s="1"/>
      <c r="WQQ458" s="1"/>
      <c r="WQR458" s="1"/>
      <c r="WQS458" s="1"/>
      <c r="WQT458" s="1"/>
      <c r="WQU458" s="1"/>
      <c r="WQV458" s="1"/>
      <c r="WQW458" s="1"/>
      <c r="WQX458" s="1"/>
      <c r="WQY458" s="1"/>
      <c r="WQZ458" s="1"/>
      <c r="WRA458" s="1"/>
      <c r="WRB458" s="1"/>
      <c r="WRC458" s="1"/>
      <c r="WRD458" s="1"/>
      <c r="WRE458" s="1"/>
      <c r="WRF458" s="1"/>
      <c r="WRG458" s="1"/>
      <c r="WRH458" s="1"/>
      <c r="WRI458" s="1"/>
      <c r="WRJ458" s="1"/>
      <c r="WRK458" s="1"/>
      <c r="WRL458" s="1"/>
      <c r="WRM458" s="1"/>
      <c r="WRN458" s="1"/>
      <c r="WRO458" s="1"/>
      <c r="WRP458" s="1"/>
      <c r="WRQ458" s="1"/>
      <c r="WRR458" s="1"/>
      <c r="WRS458" s="1"/>
      <c r="WRT458" s="1"/>
      <c r="WRU458" s="1"/>
      <c r="WRV458" s="1"/>
      <c r="WRW458" s="1"/>
      <c r="WRX458" s="1"/>
      <c r="WRY458" s="1"/>
      <c r="WRZ458" s="1"/>
      <c r="WSA458" s="1"/>
      <c r="WSB458" s="1"/>
      <c r="WSC458" s="1"/>
      <c r="WSD458" s="1"/>
      <c r="WSE458" s="1"/>
      <c r="WSF458" s="1"/>
      <c r="WSG458" s="1"/>
      <c r="WSH458" s="1"/>
      <c r="WSI458" s="1"/>
      <c r="WSJ458" s="1"/>
      <c r="WSK458" s="1"/>
      <c r="WSL458" s="1"/>
      <c r="WSM458" s="1"/>
      <c r="WSN458" s="1"/>
      <c r="WSO458" s="1"/>
      <c r="WSP458" s="1"/>
      <c r="WSQ458" s="1"/>
      <c r="WSR458" s="1"/>
      <c r="WSS458" s="1"/>
      <c r="WST458" s="1"/>
      <c r="WSU458" s="1"/>
      <c r="WSV458" s="1"/>
      <c r="WSW458" s="1"/>
      <c r="WSX458" s="1"/>
      <c r="WSY458" s="1"/>
      <c r="WSZ458" s="1"/>
      <c r="WTA458" s="1"/>
      <c r="WTB458" s="1"/>
      <c r="WTC458" s="1"/>
      <c r="WTD458" s="1"/>
      <c r="WTE458" s="1"/>
      <c r="WTF458" s="1"/>
      <c r="WTG458" s="1"/>
      <c r="WTH458" s="1"/>
      <c r="WTI458" s="1"/>
      <c r="WTJ458" s="1"/>
      <c r="WTK458" s="1"/>
      <c r="WTL458" s="1"/>
      <c r="WTM458" s="1"/>
      <c r="WTN458" s="1"/>
      <c r="WTO458" s="1"/>
      <c r="WTP458" s="1"/>
      <c r="WTQ458" s="1"/>
      <c r="WTR458" s="1"/>
      <c r="WTS458" s="1"/>
      <c r="WTT458" s="1"/>
      <c r="WTU458" s="1"/>
      <c r="WTV458" s="1"/>
      <c r="WTW458" s="1"/>
      <c r="WTX458" s="1"/>
      <c r="WTY458" s="1"/>
      <c r="WTZ458" s="1"/>
      <c r="WUA458" s="1"/>
      <c r="WUB458" s="1"/>
      <c r="WUC458" s="1"/>
      <c r="WUD458" s="1"/>
      <c r="WUE458" s="1"/>
      <c r="WUF458" s="1"/>
      <c r="WUG458" s="1"/>
      <c r="WUH458" s="1"/>
      <c r="WUI458" s="1"/>
      <c r="WUJ458" s="1"/>
      <c r="WUK458" s="1"/>
      <c r="WUL458" s="1"/>
      <c r="WUM458" s="1"/>
      <c r="WUN458" s="1"/>
      <c r="WUO458" s="1"/>
      <c r="WUP458" s="1"/>
      <c r="WUQ458" s="1"/>
      <c r="WUR458" s="1"/>
      <c r="WUS458" s="1"/>
      <c r="WUT458" s="1"/>
      <c r="WUU458" s="1"/>
      <c r="WUV458" s="1"/>
      <c r="WUW458" s="1"/>
      <c r="WUX458" s="1"/>
      <c r="WUY458" s="1"/>
      <c r="WUZ458" s="1"/>
      <c r="WVA458" s="1"/>
      <c r="WVB458" s="1"/>
      <c r="WVC458" s="1"/>
      <c r="WVD458" s="1"/>
      <c r="WVE458" s="1"/>
      <c r="WVF458" s="1"/>
      <c r="WVG458" s="1"/>
      <c r="WVH458" s="1"/>
      <c r="WVI458" s="1"/>
      <c r="WVJ458" s="1"/>
      <c r="WVK458" s="1"/>
      <c r="WVL458" s="1"/>
      <c r="WVM458" s="1"/>
      <c r="WVN458" s="1"/>
      <c r="WVO458" s="1"/>
      <c r="WVP458" s="1"/>
      <c r="WVQ458" s="1"/>
      <c r="WVR458" s="1"/>
      <c r="WVS458" s="1"/>
      <c r="WVT458" s="1"/>
      <c r="WVU458" s="1"/>
      <c r="WVV458" s="1"/>
      <c r="WVW458" s="1"/>
      <c r="WVX458" s="1"/>
      <c r="WVY458" s="1"/>
      <c r="WVZ458" s="1"/>
      <c r="WWA458" s="1"/>
      <c r="WWB458" s="1"/>
      <c r="WWC458" s="1"/>
      <c r="WWD458" s="1"/>
      <c r="WWE458" s="1"/>
      <c r="WWF458" s="1"/>
      <c r="WWG458" s="1"/>
      <c r="WWH458" s="1"/>
      <c r="WWI458" s="1"/>
      <c r="WWJ458" s="1"/>
      <c r="WWK458" s="1"/>
      <c r="WWL458" s="1"/>
      <c r="WWM458" s="1"/>
      <c r="WWN458" s="1"/>
      <c r="WWO458" s="1"/>
      <c r="WWP458" s="1"/>
      <c r="WWQ458" s="1"/>
      <c r="WWR458" s="1"/>
      <c r="WWS458" s="1"/>
      <c r="WWT458" s="1"/>
      <c r="WWU458" s="1"/>
      <c r="WWV458" s="1"/>
      <c r="WWW458" s="1"/>
      <c r="WWX458" s="1"/>
      <c r="WWY458" s="1"/>
      <c r="WWZ458" s="1"/>
      <c r="WXA458" s="1"/>
      <c r="WXB458" s="1"/>
      <c r="WXC458" s="1"/>
      <c r="WXD458" s="1"/>
      <c r="WXE458" s="1"/>
      <c r="WXF458" s="1"/>
      <c r="WXG458" s="1"/>
      <c r="WXH458" s="1"/>
      <c r="WXI458" s="1"/>
      <c r="WXJ458" s="1"/>
      <c r="WXK458" s="1"/>
      <c r="WXL458" s="1"/>
      <c r="WXM458" s="1"/>
      <c r="WXN458" s="1"/>
      <c r="WXO458" s="1"/>
      <c r="WXP458" s="1"/>
      <c r="WXQ458" s="1"/>
      <c r="WXR458" s="1"/>
      <c r="WXS458" s="1"/>
      <c r="WXT458" s="1"/>
      <c r="WXU458" s="1"/>
      <c r="WXV458" s="1"/>
      <c r="WXW458" s="1"/>
      <c r="WXX458" s="1"/>
      <c r="WXY458" s="1"/>
      <c r="WXZ458" s="1"/>
      <c r="WYA458" s="1"/>
      <c r="WYB458" s="1"/>
      <c r="WYC458" s="1"/>
      <c r="WYD458" s="1"/>
      <c r="WYE458" s="1"/>
      <c r="WYF458" s="1"/>
      <c r="WYG458" s="1"/>
      <c r="WYH458" s="1"/>
      <c r="WYI458" s="1"/>
      <c r="WYJ458" s="1"/>
      <c r="WYK458" s="1"/>
      <c r="WYL458" s="1"/>
      <c r="WYM458" s="1"/>
      <c r="WYN458" s="1"/>
      <c r="WYO458" s="1"/>
      <c r="WYP458" s="1"/>
      <c r="WYQ458" s="1"/>
      <c r="WYR458" s="1"/>
      <c r="WYS458" s="1"/>
      <c r="WYT458" s="1"/>
      <c r="WYU458" s="1"/>
      <c r="WYV458" s="1"/>
      <c r="WYW458" s="1"/>
      <c r="WYX458" s="1"/>
      <c r="WYY458" s="1"/>
      <c r="WYZ458" s="1"/>
      <c r="WZA458" s="1"/>
      <c r="WZB458" s="1"/>
      <c r="WZC458" s="1"/>
      <c r="WZD458" s="1"/>
      <c r="WZE458" s="1"/>
      <c r="WZF458" s="1"/>
      <c r="WZG458" s="1"/>
      <c r="WZH458" s="1"/>
      <c r="WZI458" s="1"/>
      <c r="WZJ458" s="1"/>
      <c r="WZK458" s="1"/>
      <c r="WZL458" s="1"/>
      <c r="WZM458" s="1"/>
      <c r="WZN458" s="1"/>
      <c r="WZO458" s="1"/>
      <c r="WZP458" s="1"/>
      <c r="WZQ458" s="1"/>
      <c r="WZR458" s="1"/>
      <c r="WZS458" s="1"/>
      <c r="WZT458" s="1"/>
      <c r="WZU458" s="1"/>
      <c r="WZV458" s="1"/>
      <c r="WZW458" s="1"/>
      <c r="WZX458" s="1"/>
      <c r="WZY458" s="1"/>
      <c r="WZZ458" s="1"/>
      <c r="XAA458" s="1"/>
      <c r="XAB458" s="1"/>
      <c r="XAC458" s="1"/>
      <c r="XAD458" s="1"/>
      <c r="XAE458" s="1"/>
      <c r="XAF458" s="1"/>
      <c r="XAG458" s="1"/>
      <c r="XAH458" s="1"/>
      <c r="XAI458" s="1"/>
      <c r="XAJ458" s="1"/>
      <c r="XAK458" s="1"/>
      <c r="XAL458" s="1"/>
      <c r="XAM458" s="1"/>
      <c r="XAN458" s="1"/>
      <c r="XAO458" s="1"/>
      <c r="XAP458" s="1"/>
      <c r="XAQ458" s="1"/>
      <c r="XAR458" s="1"/>
      <c r="XAS458" s="1"/>
      <c r="XAT458" s="1"/>
      <c r="XAU458" s="1"/>
      <c r="XAV458" s="1"/>
      <c r="XAW458" s="1"/>
      <c r="XAX458" s="1"/>
      <c r="XAY458" s="1"/>
      <c r="XAZ458" s="1"/>
      <c r="XBA458" s="1"/>
      <c r="XBB458" s="1"/>
      <c r="XBC458" s="1"/>
      <c r="XBD458" s="1"/>
      <c r="XBE458" s="1"/>
      <c r="XBF458" s="1"/>
      <c r="XBG458" s="1"/>
      <c r="XBH458" s="1"/>
      <c r="XBI458" s="1"/>
      <c r="XBJ458" s="1"/>
      <c r="XBK458" s="1"/>
      <c r="XBL458" s="1"/>
      <c r="XBM458" s="1"/>
      <c r="XBN458" s="1"/>
      <c r="XBO458" s="1"/>
      <c r="XBP458" s="1"/>
      <c r="XBQ458" s="1"/>
      <c r="XBR458" s="1"/>
      <c r="XBS458" s="1"/>
      <c r="XBT458" s="1"/>
      <c r="XBU458" s="1"/>
      <c r="XBV458" s="1"/>
      <c r="XBW458" s="1"/>
      <c r="XBX458" s="1"/>
      <c r="XBY458" s="1"/>
      <c r="XBZ458" s="1"/>
      <c r="XCA458" s="1"/>
      <c r="XCB458" s="1"/>
      <c r="XCC458" s="1"/>
      <c r="XCD458" s="1"/>
      <c r="XCE458" s="1"/>
      <c r="XCF458" s="1"/>
      <c r="XCG458" s="1"/>
      <c r="XCH458" s="1"/>
      <c r="XCI458" s="1"/>
      <c r="XCJ458" s="1"/>
      <c r="XCK458" s="1"/>
      <c r="XCL458" s="1"/>
      <c r="XCM458" s="1"/>
      <c r="XCN458" s="1"/>
      <c r="XCO458" s="1"/>
      <c r="XCP458" s="1"/>
      <c r="XCQ458" s="1"/>
      <c r="XCR458" s="1"/>
      <c r="XCS458" s="1"/>
      <c r="XCT458" s="1"/>
      <c r="XCU458" s="1"/>
      <c r="XCV458" s="1"/>
      <c r="XCW458" s="1"/>
      <c r="XCX458" s="1"/>
      <c r="XCY458" s="1"/>
      <c r="XCZ458" s="1"/>
      <c r="XDA458" s="1"/>
      <c r="XDB458" s="1"/>
      <c r="XDC458" s="1"/>
      <c r="XDD458" s="1"/>
      <c r="XDE458" s="1"/>
      <c r="XDF458" s="1"/>
      <c r="XDG458" s="1"/>
      <c r="XDH458" s="1"/>
      <c r="XDI458" s="1"/>
      <c r="XDJ458" s="1"/>
      <c r="XDK458" s="1"/>
      <c r="XDL458" s="1"/>
      <c r="XDM458" s="1"/>
      <c r="XDN458" s="1"/>
      <c r="XDO458" s="1"/>
      <c r="XDP458" s="1"/>
      <c r="XDQ458" s="1"/>
      <c r="XDR458" s="1"/>
      <c r="XDS458" s="1"/>
      <c r="XDT458" s="1"/>
      <c r="XDU458" s="1"/>
      <c r="XDV458" s="1"/>
      <c r="XDW458" s="1"/>
      <c r="XDX458" s="1"/>
      <c r="XDY458" s="1"/>
      <c r="XDZ458" s="1"/>
      <c r="XEA458" s="1"/>
      <c r="XEB458" s="1"/>
      <c r="XEC458" s="1"/>
      <c r="XED458" s="1"/>
      <c r="XEE458" s="1"/>
      <c r="XEF458" s="1"/>
      <c r="XEG458" s="1"/>
      <c r="XEH458" s="1"/>
      <c r="XEI458" s="1"/>
      <c r="XEJ458" s="1"/>
      <c r="XEK458" s="1"/>
      <c r="XEL458" s="1"/>
      <c r="XEM458" s="1"/>
      <c r="XEN458" s="1"/>
      <c r="XEO458" s="1"/>
      <c r="XEP458" s="1"/>
      <c r="XEQ458" s="1"/>
      <c r="XER458" s="1"/>
      <c r="XES458" s="1"/>
      <c r="XET458" s="1"/>
      <c r="XEU458" s="1"/>
      <c r="XEV458" s="1"/>
      <c r="XEW458" s="1"/>
      <c r="XEX458" s="1"/>
      <c r="XEY458" s="1"/>
      <c r="XEZ458" s="1"/>
      <c r="XFA458" s="1"/>
      <c r="XFB458" s="1"/>
    </row>
  </sheetData>
  <mergeCells count="12">
    <mergeCell ref="A1:I1"/>
    <mergeCell ref="A33:G33"/>
    <mergeCell ref="A51:G51"/>
    <mergeCell ref="A95:G95"/>
    <mergeCell ref="A134:G134"/>
    <mergeCell ref="A139:G139"/>
    <mergeCell ref="A142:G142"/>
    <mergeCell ref="A148:G148"/>
    <mergeCell ref="A156:G156"/>
    <mergeCell ref="A157:B157"/>
    <mergeCell ref="C157:D157"/>
    <mergeCell ref="E157:G157"/>
  </mergeCells>
  <conditionalFormatting sqref="A33">
    <cfRule type="duplicateValues" dxfId="0" priority="6"/>
  </conditionalFormatting>
  <conditionalFormatting sqref="A139">
    <cfRule type="duplicateValues" dxfId="1" priority="5"/>
    <cfRule type="duplicateValues" priority="4"/>
    <cfRule type="duplicateValues" priority="3"/>
    <cfRule type="duplicateValues" dxfId="2" priority="2"/>
  </conditionalFormatting>
  <dataValidations count="1">
    <dataValidation type="list" allowBlank="1" showInputMessage="1" showErrorMessage="1" sqref="C139">
      <formula1>"男,女"</formula1>
    </dataValidation>
  </dataValidations>
  <pageMargins left="0.75" right="0.75" top="1" bottom="1" header="0.5" footer="0.5"/>
  <pageSetup paperSize="9" fitToHeight="0" orientation="portrait"/>
  <headerFooter/>
</worksheet>
</file>

<file path=docProps/app.xml><?xml version="1.0" encoding="utf-8"?>
<Properties xmlns="http://schemas.openxmlformats.org/officeDocument/2006/extended-properties" xmlns:vt="http://schemas.openxmlformats.org/officeDocument/2006/docPropsVTypes">
  <Company>区人力资源和社会保障局</Company>
  <Application>WPS 表格</Application>
  <HeadingPairs>
    <vt:vector size="2" baseType="variant">
      <vt:variant>
        <vt:lpstr>工作表</vt:lpstr>
      </vt:variant>
      <vt:variant>
        <vt:i4>3</vt:i4>
      </vt:variant>
    </vt:vector>
  </HeadingPairs>
  <TitlesOfParts>
    <vt:vector size="3" baseType="lpstr">
      <vt:lpstr>岗位补贴</vt:lpstr>
      <vt:lpstr>交通补贴</vt:lpstr>
      <vt:lpstr>稳岗补贴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王家瑜</cp:lastModifiedBy>
  <dcterms:created xsi:type="dcterms:W3CDTF">2022-06-13T01:55:00Z</dcterms:created>
  <dcterms:modified xsi:type="dcterms:W3CDTF">2023-11-28T02:13:45Z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ICV">
    <vt:lpwstr>94D5858DE27D46C8A8CBB5BC18D270AE</vt:lpwstr>
  </property>
</Properties>
</file>