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895" windowHeight="10305" tabRatio="599" activeTab="0"/>
  </bookViews>
  <sheets>
    <sheet name="报名表" sheetId="1" r:id="rId1"/>
  </sheets>
  <definedNames>
    <definedName name="_xlnm.Print_Area" localSheetId="0">'报名表'!$A$2:$N$31</definedName>
  </definedNames>
  <calcPr fullCalcOnLoad="1"/>
</workbook>
</file>

<file path=xl/sharedStrings.xml><?xml version="1.0" encoding="utf-8"?>
<sst xmlns="http://schemas.openxmlformats.org/spreadsheetml/2006/main" count="53" uniqueCount="46">
  <si>
    <t>报考职位</t>
  </si>
  <si>
    <t>职位代码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</si>
  <si>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</si>
  <si>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</si>
  <si>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</si>
  <si>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</si>
  <si>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</si>
  <si>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</si>
  <si>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</si>
  <si>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职称</t>
  </si>
  <si>
    <t>毕业院校</t>
  </si>
  <si>
    <t>毕业时间</t>
  </si>
  <si>
    <t>身高</t>
  </si>
  <si>
    <t>cm</t>
  </si>
  <si>
    <t>现工作单位及职务</t>
  </si>
  <si>
    <t>常住地址</t>
  </si>
  <si>
    <t>身份证号</t>
  </si>
  <si>
    <t>-</t>
  </si>
  <si>
    <t>姓名</t>
  </si>
  <si>
    <t>与本人关系</t>
  </si>
  <si>
    <t>家庭成员及主要社会关系</t>
  </si>
  <si>
    <t>附件2</t>
  </si>
  <si>
    <t>体重</t>
  </si>
  <si>
    <t>kg</t>
  </si>
  <si>
    <t>学习及工作简历</t>
  </si>
  <si>
    <t>何时何地何原因受过何种奖励或处分</t>
  </si>
  <si>
    <t>学位</t>
  </si>
  <si>
    <t>专业</t>
  </si>
  <si>
    <t>专业代码</t>
  </si>
  <si>
    <t>参加工作时间</t>
  </si>
  <si>
    <t>裸眼视力</t>
  </si>
  <si>
    <t>矫正视力</t>
  </si>
  <si>
    <t>现工作单位及职务</t>
  </si>
  <si>
    <t>（从初中起）</t>
  </si>
  <si>
    <t xml:space="preserve"> 审核人员签名：               日期：      年   月   日</t>
  </si>
  <si>
    <t>佛山市三水区南山镇事业单位公开招录人员报名表</t>
  </si>
  <si>
    <t>报名人员承诺</t>
  </si>
  <si>
    <r>
      <rPr>
        <b/>
        <sz val="11"/>
        <rFont val="宋体"/>
        <family val="0"/>
      </rPr>
      <t>本人承诺以上情况属实,如有不实之处,愿意承担相应责任。</t>
    </r>
    <r>
      <rPr>
        <b/>
        <sz val="11"/>
        <color indexed="9"/>
        <rFont val="宋体"/>
        <family val="0"/>
      </rPr>
      <t xml:space="preserve"> aaaaaaa </t>
    </r>
    <r>
      <rPr>
        <b/>
        <sz val="11"/>
        <rFont val="宋体"/>
        <family val="0"/>
      </rPr>
      <t xml:space="preserve">         </t>
    </r>
    <r>
      <rPr>
        <sz val="11"/>
        <rFont val="宋体"/>
        <family val="0"/>
      </rPr>
      <t xml:space="preserve">
             报名人员签名：               日期：      年   月   日</t>
    </r>
  </si>
  <si>
    <t>（请将电子相片
粘贴到此处）</t>
  </si>
  <si>
    <t>执业资格</t>
  </si>
  <si>
    <t>说明：1.请使用2007版及更新版本Excel或WPS Office填写本表（Excel2003无法插入照片），
        填写时勿对本表设置进行改动。
      2.除“报名人员承诺”、“审核意见”两栏不需在电子文档中填写外，本表所有栏均
        为报名人员必填栏。报名人员填写完相关信息后，打印本表并由报名人员本人在
       “报名人员承诺”栏的“报名人员签名”处手写签名并填写日期，再将签名后的纸质
        报名表扫描输出为电子文档（pdf或jpg格式）以作为报考的必需材料之一。
      3.本表已设置好打印区域，打印时请勿手动选择打印区域或更改相关设置。</t>
  </si>
  <si>
    <t>现户籍所在地</t>
  </si>
  <si>
    <t>QQ号码</t>
  </si>
  <si>
    <t>E-Mail地址</t>
  </si>
  <si>
    <t>手机号码</t>
  </si>
  <si>
    <t>招考单位
审核意见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</si>
</sst>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  <numFmt numFmtId="180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1"/>
      <name val="Calibri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48" fillId="0" borderId="10" xfId="0" applyFont="1" applyBorder="1" applyAlignment="1" applyProtection="1">
      <alignment horizontal="center" vertical="center" wrapText="1"/>
      <protection/>
    </xf>
    <xf numFmtId="178" fontId="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9" fillId="0" borderId="0" xfId="0" applyFont="1" applyAlignment="1">
      <alignment horizontal="left" vertical="top" wrapText="1"/>
    </xf>
    <xf numFmtId="49" fontId="48" fillId="0" borderId="11" xfId="0" applyNumberFormat="1" applyFont="1" applyBorder="1" applyAlignment="1" applyProtection="1">
      <alignment horizontal="center" vertical="center" wrapText="1"/>
      <protection locked="0"/>
    </xf>
    <xf numFmtId="49" fontId="48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Border="1" applyAlignment="1" applyProtection="1">
      <alignment horizontal="center" vertical="center" wrapText="1"/>
      <protection locked="0"/>
    </xf>
    <xf numFmtId="177" fontId="7" fillId="0" borderId="13" xfId="0" applyNumberFormat="1" applyFont="1" applyBorder="1" applyAlignment="1" applyProtection="1">
      <alignment horizontal="center" vertical="center" wrapText="1"/>
      <protection locked="0"/>
    </xf>
    <xf numFmtId="177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textRotation="255"/>
      <protection locked="0"/>
    </xf>
    <xf numFmtId="0" fontId="7" fillId="0" borderId="14" xfId="0" applyFont="1" applyBorder="1" applyAlignment="1" applyProtection="1">
      <alignment horizontal="center" vertical="center" textRotation="255" wrapText="1"/>
      <protection/>
    </xf>
    <xf numFmtId="0" fontId="7" fillId="0" borderId="16" xfId="0" applyFont="1" applyBorder="1" applyAlignment="1" applyProtection="1">
      <alignment horizontal="center" vertical="center" textRotation="255" wrapText="1"/>
      <protection/>
    </xf>
    <xf numFmtId="0" fontId="7" fillId="0" borderId="17" xfId="0" applyFont="1" applyBorder="1" applyAlignment="1" applyProtection="1">
      <alignment horizontal="center" vertical="center" textRotation="255" wrapText="1"/>
      <protection/>
    </xf>
    <xf numFmtId="0" fontId="7" fillId="0" borderId="18" xfId="0" applyFont="1" applyBorder="1" applyAlignment="1" applyProtection="1">
      <alignment horizontal="center" vertical="center" textRotation="255" wrapText="1"/>
      <protection/>
    </xf>
    <xf numFmtId="0" fontId="7" fillId="0" borderId="19" xfId="0" applyFont="1" applyBorder="1" applyAlignment="1" applyProtection="1">
      <alignment horizontal="center" vertical="center" textRotation="255" wrapText="1"/>
      <protection/>
    </xf>
    <xf numFmtId="0" fontId="7" fillId="0" borderId="21" xfId="0" applyFont="1" applyBorder="1" applyAlignment="1" applyProtection="1">
      <alignment horizontal="center" vertical="center" textRotation="255" wrapText="1"/>
      <protection/>
    </xf>
    <xf numFmtId="17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textRotation="255" shrinkToFi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0" borderId="23" xfId="0" applyNumberFormat="1" applyFont="1" applyBorder="1" applyAlignment="1" applyProtection="1">
      <alignment horizontal="center" vertical="center" wrapText="1"/>
      <protection locked="0"/>
    </xf>
    <xf numFmtId="0" fontId="35" fillId="0" borderId="11" xfId="4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right" vertical="top"/>
      <protection/>
    </xf>
    <xf numFmtId="0" fontId="7" fillId="0" borderId="12" xfId="0" applyFont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right" vertical="center" textRotation="255" wrapText="1"/>
      <protection/>
    </xf>
    <xf numFmtId="0" fontId="7" fillId="0" borderId="17" xfId="0" applyFont="1" applyBorder="1" applyAlignment="1" applyProtection="1">
      <alignment horizontal="right" vertical="center" textRotation="255" wrapText="1"/>
      <protection/>
    </xf>
    <xf numFmtId="0" fontId="7" fillId="0" borderId="19" xfId="0" applyFont="1" applyBorder="1" applyAlignment="1" applyProtection="1">
      <alignment horizontal="right" vertical="center" textRotation="255" wrapText="1"/>
      <protection/>
    </xf>
    <xf numFmtId="0" fontId="7" fillId="0" borderId="16" xfId="0" applyFont="1" applyBorder="1" applyAlignment="1" applyProtection="1">
      <alignment horizontal="left" vertical="center" textRotation="255" wrapText="1"/>
      <protection/>
    </xf>
    <xf numFmtId="0" fontId="7" fillId="0" borderId="18" xfId="0" applyFont="1" applyBorder="1" applyAlignment="1" applyProtection="1">
      <alignment horizontal="left" vertical="center" textRotation="255" wrapText="1"/>
      <protection/>
    </xf>
    <xf numFmtId="0" fontId="7" fillId="0" borderId="21" xfId="0" applyFont="1" applyBorder="1" applyAlignment="1" applyProtection="1">
      <alignment horizontal="left" vertical="center" textRotation="255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5" zoomScaleNormal="85" zoomScaleSheetLayoutView="85" zoomScalePageLayoutView="0" workbookViewId="0" topLeftCell="A1">
      <selection activeCell="C4" sqref="C4:F4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375" style="3" customWidth="1"/>
    <col min="13" max="13" width="6.125" style="3" customWidth="1"/>
    <col min="14" max="14" width="4.625" style="3" customWidth="1"/>
    <col min="15" max="21" width="5.625" style="3" customWidth="1"/>
    <col min="22" max="16384" width="9.00390625" style="3" customWidth="1"/>
  </cols>
  <sheetData>
    <row r="1" spans="1:14" s="16" customFormat="1" ht="103.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="16" customFormat="1" ht="13.5">
      <c r="A2" s="17" t="s">
        <v>21</v>
      </c>
    </row>
    <row r="3" spans="1:14" ht="35.25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1" customFormat="1" ht="22.5" customHeight="1">
      <c r="A4" s="32" t="s">
        <v>0</v>
      </c>
      <c r="B4" s="32"/>
      <c r="C4" s="33"/>
      <c r="D4" s="34"/>
      <c r="E4" s="34"/>
      <c r="F4" s="34"/>
      <c r="G4" s="32" t="s">
        <v>1</v>
      </c>
      <c r="H4" s="32"/>
      <c r="I4" s="35"/>
      <c r="J4" s="35"/>
      <c r="K4" s="35"/>
      <c r="L4" s="48" t="s">
        <v>38</v>
      </c>
      <c r="M4" s="49"/>
      <c r="N4" s="50"/>
    </row>
    <row r="5" spans="1:14" ht="27.75" customHeight="1">
      <c r="A5" s="40" t="s">
        <v>2</v>
      </c>
      <c r="B5" s="40"/>
      <c r="C5" s="21"/>
      <c r="D5" s="22"/>
      <c r="E5" s="22"/>
      <c r="F5" s="8" t="s">
        <v>3</v>
      </c>
      <c r="G5" s="21"/>
      <c r="H5" s="22"/>
      <c r="I5" s="9" t="s">
        <v>4</v>
      </c>
      <c r="J5" s="47"/>
      <c r="K5" s="47"/>
      <c r="L5" s="51"/>
      <c r="M5" s="52"/>
      <c r="N5" s="53"/>
    </row>
    <row r="6" spans="1:14" s="2" customFormat="1" ht="27.75" customHeight="1">
      <c r="A6" s="38" t="s">
        <v>5</v>
      </c>
      <c r="B6" s="39"/>
      <c r="C6" s="36"/>
      <c r="D6" s="37"/>
      <c r="E6" s="23" t="s">
        <v>6</v>
      </c>
      <c r="F6" s="23"/>
      <c r="G6" s="36"/>
      <c r="H6" s="37"/>
      <c r="I6" s="9" t="s">
        <v>7</v>
      </c>
      <c r="J6" s="36"/>
      <c r="K6" s="37"/>
      <c r="L6" s="51"/>
      <c r="M6" s="52"/>
      <c r="N6" s="53"/>
    </row>
    <row r="7" spans="1:14" s="2" customFormat="1" ht="22.5" customHeight="1">
      <c r="A7" s="23" t="s">
        <v>8</v>
      </c>
      <c r="B7" s="23"/>
      <c r="C7" s="24"/>
      <c r="D7" s="24"/>
      <c r="E7" s="9" t="s">
        <v>27</v>
      </c>
      <c r="F7" s="26"/>
      <c r="G7" s="27"/>
      <c r="H7" s="28"/>
      <c r="I7" s="11" t="s">
        <v>28</v>
      </c>
      <c r="J7" s="29"/>
      <c r="K7" s="30"/>
      <c r="L7" s="51"/>
      <c r="M7" s="52"/>
      <c r="N7" s="53"/>
    </row>
    <row r="8" spans="1:14" s="2" customFormat="1" ht="22.5" customHeight="1">
      <c r="A8" s="23" t="s">
        <v>26</v>
      </c>
      <c r="B8" s="23"/>
      <c r="C8" s="25"/>
      <c r="D8" s="25"/>
      <c r="E8" s="12" t="s">
        <v>9</v>
      </c>
      <c r="F8" s="29"/>
      <c r="G8" s="58"/>
      <c r="H8" s="30"/>
      <c r="I8" s="18" t="s">
        <v>39</v>
      </c>
      <c r="J8" s="29"/>
      <c r="K8" s="57"/>
      <c r="L8" s="54"/>
      <c r="M8" s="55"/>
      <c r="N8" s="56"/>
    </row>
    <row r="9" spans="1:14" s="2" customFormat="1" ht="22.5" customHeight="1">
      <c r="A9" s="38" t="s">
        <v>10</v>
      </c>
      <c r="B9" s="39"/>
      <c r="C9" s="89"/>
      <c r="D9" s="37"/>
      <c r="E9" s="37"/>
      <c r="F9" s="23" t="s">
        <v>11</v>
      </c>
      <c r="G9" s="23"/>
      <c r="H9" s="91"/>
      <c r="I9" s="92"/>
      <c r="J9" s="76" t="s">
        <v>29</v>
      </c>
      <c r="K9" s="77"/>
      <c r="L9" s="79"/>
      <c r="M9" s="80"/>
      <c r="N9" s="81"/>
    </row>
    <row r="10" spans="1:22" s="2" customFormat="1" ht="22.5" customHeight="1">
      <c r="A10" s="68" t="s">
        <v>30</v>
      </c>
      <c r="B10" s="69"/>
      <c r="C10" s="42"/>
      <c r="D10" s="43"/>
      <c r="E10" s="23" t="s">
        <v>31</v>
      </c>
      <c r="F10" s="23"/>
      <c r="G10" s="45"/>
      <c r="H10" s="46"/>
      <c r="I10" s="13" t="s">
        <v>12</v>
      </c>
      <c r="J10" s="19"/>
      <c r="K10" s="14" t="s">
        <v>13</v>
      </c>
      <c r="L10" s="10" t="s">
        <v>22</v>
      </c>
      <c r="M10" s="20"/>
      <c r="N10" s="14" t="s">
        <v>23</v>
      </c>
      <c r="V10" s="4"/>
    </row>
    <row r="11" spans="1:14" s="2" customFormat="1" ht="27.75" customHeight="1">
      <c r="A11" s="23" t="s">
        <v>32</v>
      </c>
      <c r="B11" s="23"/>
      <c r="C11" s="62"/>
      <c r="D11" s="63"/>
      <c r="E11" s="63"/>
      <c r="F11" s="63"/>
      <c r="G11" s="63"/>
      <c r="H11" s="63"/>
      <c r="I11" s="64"/>
      <c r="J11" s="65" t="s">
        <v>44</v>
      </c>
      <c r="K11" s="66"/>
      <c r="L11" s="67"/>
      <c r="M11" s="67"/>
      <c r="N11" s="67"/>
    </row>
    <row r="12" spans="1:14" s="2" customFormat="1" ht="27.75" customHeight="1">
      <c r="A12" s="38" t="s">
        <v>15</v>
      </c>
      <c r="B12" s="39"/>
      <c r="C12" s="70"/>
      <c r="D12" s="63"/>
      <c r="E12" s="63"/>
      <c r="F12" s="63"/>
      <c r="G12" s="63"/>
      <c r="H12" s="71"/>
      <c r="I12" s="72" t="s">
        <v>43</v>
      </c>
      <c r="J12" s="23"/>
      <c r="K12" s="93"/>
      <c r="L12" s="60"/>
      <c r="M12" s="60"/>
      <c r="N12" s="61"/>
    </row>
    <row r="13" spans="1:14" s="2" customFormat="1" ht="19.5" customHeight="1">
      <c r="A13" s="40" t="s">
        <v>16</v>
      </c>
      <c r="B13" s="40"/>
      <c r="C13" s="78"/>
      <c r="D13" s="78"/>
      <c r="E13" s="78"/>
      <c r="F13" s="78"/>
      <c r="G13" s="78"/>
      <c r="H13" s="72" t="s">
        <v>42</v>
      </c>
      <c r="I13" s="23"/>
      <c r="J13" s="23"/>
      <c r="K13" s="59"/>
      <c r="L13" s="60"/>
      <c r="M13" s="60"/>
      <c r="N13" s="61"/>
    </row>
    <row r="14" spans="1:14" s="2" customFormat="1" ht="39.75" customHeight="1">
      <c r="A14" s="23" t="s">
        <v>25</v>
      </c>
      <c r="B14" s="23"/>
      <c r="C14" s="23"/>
      <c r="D14" s="23"/>
      <c r="E14" s="70"/>
      <c r="F14" s="63"/>
      <c r="G14" s="63"/>
      <c r="H14" s="63"/>
      <c r="I14" s="63"/>
      <c r="J14" s="63"/>
      <c r="K14" s="63"/>
      <c r="L14" s="63"/>
      <c r="M14" s="63"/>
      <c r="N14" s="71"/>
    </row>
    <row r="15" spans="1:14" s="2" customFormat="1" ht="21" customHeight="1">
      <c r="A15" s="101" t="s">
        <v>24</v>
      </c>
      <c r="B15" s="104" t="s">
        <v>33</v>
      </c>
      <c r="C15" s="7"/>
      <c r="D15" s="15" t="s">
        <v>17</v>
      </c>
      <c r="E15" s="7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2" customFormat="1" ht="21" customHeight="1">
      <c r="A16" s="102"/>
      <c r="B16" s="105"/>
      <c r="C16" s="7"/>
      <c r="D16" s="15" t="s">
        <v>17</v>
      </c>
      <c r="E16" s="7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2" customFormat="1" ht="21" customHeight="1">
      <c r="A17" s="102"/>
      <c r="B17" s="105"/>
      <c r="C17" s="7"/>
      <c r="D17" s="15" t="s">
        <v>17</v>
      </c>
      <c r="E17" s="7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2" customFormat="1" ht="21" customHeight="1">
      <c r="A18" s="102"/>
      <c r="B18" s="105"/>
      <c r="C18" s="7"/>
      <c r="D18" s="15" t="s">
        <v>17</v>
      </c>
      <c r="E18" s="7"/>
      <c r="F18" s="44"/>
      <c r="G18" s="44"/>
      <c r="H18" s="44"/>
      <c r="I18" s="44"/>
      <c r="J18" s="44"/>
      <c r="K18" s="44"/>
      <c r="L18" s="44"/>
      <c r="M18" s="44"/>
      <c r="N18" s="44"/>
    </row>
    <row r="19" spans="1:14" s="2" customFormat="1" ht="21" customHeight="1">
      <c r="A19" s="102"/>
      <c r="B19" s="105"/>
      <c r="C19" s="7"/>
      <c r="D19" s="15" t="s">
        <v>17</v>
      </c>
      <c r="E19" s="7"/>
      <c r="F19" s="44"/>
      <c r="G19" s="44"/>
      <c r="H19" s="44"/>
      <c r="I19" s="44"/>
      <c r="J19" s="44"/>
      <c r="K19" s="44"/>
      <c r="L19" s="44"/>
      <c r="M19" s="44"/>
      <c r="N19" s="44"/>
    </row>
    <row r="20" spans="1:14" s="2" customFormat="1" ht="21" customHeight="1">
      <c r="A20" s="102"/>
      <c r="B20" s="105"/>
      <c r="C20" s="7"/>
      <c r="D20" s="15" t="s">
        <v>17</v>
      </c>
      <c r="E20" s="7"/>
      <c r="F20" s="44"/>
      <c r="G20" s="44"/>
      <c r="H20" s="44"/>
      <c r="I20" s="44"/>
      <c r="J20" s="44"/>
      <c r="K20" s="44"/>
      <c r="L20" s="44"/>
      <c r="M20" s="44"/>
      <c r="N20" s="44"/>
    </row>
    <row r="21" spans="1:14" s="2" customFormat="1" ht="21" customHeight="1">
      <c r="A21" s="102"/>
      <c r="B21" s="105"/>
      <c r="C21" s="7"/>
      <c r="D21" s="15" t="s">
        <v>17</v>
      </c>
      <c r="E21" s="7"/>
      <c r="F21" s="44"/>
      <c r="G21" s="44"/>
      <c r="H21" s="44"/>
      <c r="I21" s="44"/>
      <c r="J21" s="44"/>
      <c r="K21" s="44"/>
      <c r="L21" s="44"/>
      <c r="M21" s="44"/>
      <c r="N21" s="44"/>
    </row>
    <row r="22" spans="1:14" s="2" customFormat="1" ht="21" customHeight="1">
      <c r="A22" s="103"/>
      <c r="B22" s="106"/>
      <c r="C22" s="7"/>
      <c r="D22" s="15" t="s">
        <v>17</v>
      </c>
      <c r="E22" s="7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34.5" customHeight="1">
      <c r="A23" s="83" t="s">
        <v>20</v>
      </c>
      <c r="B23" s="84"/>
      <c r="C23" s="73" t="s">
        <v>18</v>
      </c>
      <c r="D23" s="73"/>
      <c r="E23" s="73" t="s">
        <v>19</v>
      </c>
      <c r="F23" s="73"/>
      <c r="G23" s="73" t="s">
        <v>14</v>
      </c>
      <c r="H23" s="73"/>
      <c r="I23" s="73"/>
      <c r="J23" s="73"/>
      <c r="K23" s="73"/>
      <c r="L23" s="75" t="s">
        <v>41</v>
      </c>
      <c r="M23" s="73"/>
      <c r="N23" s="73"/>
    </row>
    <row r="24" spans="1:14" ht="21" customHeight="1">
      <c r="A24" s="85"/>
      <c r="B24" s="86"/>
      <c r="C24" s="36"/>
      <c r="D24" s="37"/>
      <c r="E24" s="36"/>
      <c r="F24" s="37"/>
      <c r="G24" s="94"/>
      <c r="H24" s="74"/>
      <c r="I24" s="74"/>
      <c r="J24" s="74"/>
      <c r="K24" s="74"/>
      <c r="L24" s="36"/>
      <c r="M24" s="37"/>
      <c r="N24" s="37"/>
    </row>
    <row r="25" spans="1:14" ht="21" customHeight="1">
      <c r="A25" s="85"/>
      <c r="B25" s="86"/>
      <c r="C25" s="37"/>
      <c r="D25" s="37"/>
      <c r="E25" s="37"/>
      <c r="F25" s="37"/>
      <c r="G25" s="74"/>
      <c r="H25" s="74"/>
      <c r="I25" s="74"/>
      <c r="J25" s="74"/>
      <c r="K25" s="74"/>
      <c r="L25" s="37"/>
      <c r="M25" s="37"/>
      <c r="N25" s="37"/>
    </row>
    <row r="26" spans="1:14" ht="21" customHeight="1">
      <c r="A26" s="85"/>
      <c r="B26" s="86"/>
      <c r="C26" s="37"/>
      <c r="D26" s="37"/>
      <c r="E26" s="37"/>
      <c r="F26" s="37"/>
      <c r="G26" s="74"/>
      <c r="H26" s="74"/>
      <c r="I26" s="74"/>
      <c r="J26" s="74"/>
      <c r="K26" s="74"/>
      <c r="L26" s="37"/>
      <c r="M26" s="37"/>
      <c r="N26" s="37"/>
    </row>
    <row r="27" spans="1:14" ht="21" customHeight="1">
      <c r="A27" s="85"/>
      <c r="B27" s="86"/>
      <c r="C27" s="37"/>
      <c r="D27" s="37"/>
      <c r="E27" s="37"/>
      <c r="F27" s="37"/>
      <c r="G27" s="74"/>
      <c r="H27" s="74"/>
      <c r="I27" s="74"/>
      <c r="J27" s="74"/>
      <c r="K27" s="74"/>
      <c r="L27" s="37"/>
      <c r="M27" s="37"/>
      <c r="N27" s="37"/>
    </row>
    <row r="28" spans="1:14" ht="21" customHeight="1">
      <c r="A28" s="85"/>
      <c r="B28" s="86"/>
      <c r="C28" s="37"/>
      <c r="D28" s="37"/>
      <c r="E28" s="37"/>
      <c r="F28" s="37"/>
      <c r="G28" s="74"/>
      <c r="H28" s="74"/>
      <c r="I28" s="74"/>
      <c r="J28" s="74"/>
      <c r="K28" s="74"/>
      <c r="L28" s="37"/>
      <c r="M28" s="37"/>
      <c r="N28" s="37"/>
    </row>
    <row r="29" spans="1:14" ht="21" customHeight="1">
      <c r="A29" s="87"/>
      <c r="B29" s="88"/>
      <c r="C29" s="82"/>
      <c r="D29" s="82"/>
      <c r="E29" s="82"/>
      <c r="F29" s="82"/>
      <c r="G29" s="90"/>
      <c r="H29" s="90"/>
      <c r="I29" s="90"/>
      <c r="J29" s="90"/>
      <c r="K29" s="90"/>
      <c r="L29" s="82"/>
      <c r="M29" s="82"/>
      <c r="N29" s="82"/>
    </row>
    <row r="30" spans="1:14" ht="51.75" customHeight="1">
      <c r="A30" s="23" t="s">
        <v>36</v>
      </c>
      <c r="B30" s="23"/>
      <c r="C30" s="23"/>
      <c r="D30" s="23"/>
      <c r="E30" s="95" t="s">
        <v>37</v>
      </c>
      <c r="F30" s="96"/>
      <c r="G30" s="96"/>
      <c r="H30" s="96"/>
      <c r="I30" s="96"/>
      <c r="J30" s="96"/>
      <c r="K30" s="96"/>
      <c r="L30" s="96"/>
      <c r="M30" s="96"/>
      <c r="N30" s="97"/>
    </row>
    <row r="31" spans="1:14" ht="53.25" customHeight="1">
      <c r="A31" s="72" t="s">
        <v>45</v>
      </c>
      <c r="B31" s="23"/>
      <c r="C31" s="23"/>
      <c r="D31" s="23"/>
      <c r="E31" s="98" t="s">
        <v>34</v>
      </c>
      <c r="F31" s="99"/>
      <c r="G31" s="99"/>
      <c r="H31" s="99"/>
      <c r="I31" s="99"/>
      <c r="J31" s="99"/>
      <c r="K31" s="99"/>
      <c r="L31" s="99"/>
      <c r="M31" s="99"/>
      <c r="N31" s="100"/>
    </row>
    <row r="32" spans="1:14" ht="22.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/>
  <mergeCells count="91">
    <mergeCell ref="A30:D30"/>
    <mergeCell ref="A31:D31"/>
    <mergeCell ref="E30:N30"/>
    <mergeCell ref="E31:N31"/>
    <mergeCell ref="A15:A22"/>
    <mergeCell ref="B15:B22"/>
    <mergeCell ref="F18:N18"/>
    <mergeCell ref="C29:D29"/>
    <mergeCell ref="L26:N26"/>
    <mergeCell ref="G23:K23"/>
    <mergeCell ref="A9:B9"/>
    <mergeCell ref="C9:E9"/>
    <mergeCell ref="G29:K29"/>
    <mergeCell ref="H9:I9"/>
    <mergeCell ref="E29:F29"/>
    <mergeCell ref="K12:N12"/>
    <mergeCell ref="H13:J13"/>
    <mergeCell ref="A11:B11"/>
    <mergeCell ref="G24:K24"/>
    <mergeCell ref="F9:G9"/>
    <mergeCell ref="L29:N29"/>
    <mergeCell ref="A23:B29"/>
    <mergeCell ref="C28:D28"/>
    <mergeCell ref="E28:F28"/>
    <mergeCell ref="G28:K28"/>
    <mergeCell ref="L28:N28"/>
    <mergeCell ref="E26:F26"/>
    <mergeCell ref="L27:N27"/>
    <mergeCell ref="C25:D25"/>
    <mergeCell ref="E25:F25"/>
    <mergeCell ref="G25:K25"/>
    <mergeCell ref="L25:N25"/>
    <mergeCell ref="C26:D26"/>
    <mergeCell ref="C24:D24"/>
    <mergeCell ref="E24:F24"/>
    <mergeCell ref="J9:K9"/>
    <mergeCell ref="C13:G13"/>
    <mergeCell ref="L9:N9"/>
    <mergeCell ref="C27:D27"/>
    <mergeCell ref="E27:F27"/>
    <mergeCell ref="G27:K27"/>
    <mergeCell ref="L24:N24"/>
    <mergeCell ref="F20:N20"/>
    <mergeCell ref="F21:N21"/>
    <mergeCell ref="F22:N22"/>
    <mergeCell ref="G26:K26"/>
    <mergeCell ref="E23:F23"/>
    <mergeCell ref="L23:N23"/>
    <mergeCell ref="A10:B10"/>
    <mergeCell ref="A12:B12"/>
    <mergeCell ref="C12:H12"/>
    <mergeCell ref="I12:J12"/>
    <mergeCell ref="F15:N15"/>
    <mergeCell ref="C23:D23"/>
    <mergeCell ref="F19:N19"/>
    <mergeCell ref="A14:D14"/>
    <mergeCell ref="E14:N14"/>
    <mergeCell ref="A13:B13"/>
    <mergeCell ref="J8:K8"/>
    <mergeCell ref="F8:H8"/>
    <mergeCell ref="F17:N17"/>
    <mergeCell ref="K13:N13"/>
    <mergeCell ref="C11:I11"/>
    <mergeCell ref="J11:K11"/>
    <mergeCell ref="L11:N11"/>
    <mergeCell ref="A1:N1"/>
    <mergeCell ref="G6:H6"/>
    <mergeCell ref="C10:D10"/>
    <mergeCell ref="F16:N16"/>
    <mergeCell ref="E10:F10"/>
    <mergeCell ref="G10:H10"/>
    <mergeCell ref="G5:H5"/>
    <mergeCell ref="J5:K5"/>
    <mergeCell ref="L4:N8"/>
    <mergeCell ref="J6:K6"/>
    <mergeCell ref="J7:K7"/>
    <mergeCell ref="A3:N3"/>
    <mergeCell ref="A4:B4"/>
    <mergeCell ref="C4:F4"/>
    <mergeCell ref="G4:H4"/>
    <mergeCell ref="I4:K4"/>
    <mergeCell ref="C6:D6"/>
    <mergeCell ref="A6:B6"/>
    <mergeCell ref="E6:F6"/>
    <mergeCell ref="A5:B5"/>
    <mergeCell ref="C5:E5"/>
    <mergeCell ref="A7:B7"/>
    <mergeCell ref="A8:B8"/>
    <mergeCell ref="C7:D7"/>
    <mergeCell ref="C8:D8"/>
    <mergeCell ref="F7:H7"/>
  </mergeCells>
  <dataValidations count="30">
    <dataValidation type="list" allowBlank="1" showInputMessage="1" showErrorMessage="1" sqref="G5:H5">
      <formula1>"男,女"</formula1>
    </dataValidation>
    <dataValidation showInputMessage="1" showErrorMessage="1" promptTitle="请在此处输入您的身高" prompt=" " errorTitle="请在此处输入您的身高" error="请在此处输入您的身高" sqref="J10"/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37257</formula2>
    </dataValidation>
    <dataValidation showInputMessage="1" showErrorMessage="1" promptTitle="请在此处填写您的体重" prompt=" " sqref="I10"/>
    <dataValidation allowBlank="1" sqref="J6:K6"/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43466</formula2>
    </dataValidation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43831</formula2>
    </dataValidation>
    <dataValidation promptTitle="请在此处输入您的参加工作时间" prompt="请以yyyy-mm格式输入参加工作时间,如&quot;1998-07&quot;" errorTitle="请在此处输入您的参加工作时间" error="请以yyyy-mm格式输入参加工作时间,如&quot;1998-07&quot;" sqref="C10:D10"/>
    <dataValidation type="date" allowBlank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43831</formula2>
    </dataValidation>
    <dataValidation allowBlank="1" showInputMessage="1" showErrorMessage="1" promptTitle="请在此处输入您的体重" prompt=" " errorTitle="请在此处输入您的体重" error="请在此处输入您的体重" sqref="M10"/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4</formula1>
    </dataValidation>
    <dataValidation type="textLength" operator="equal" allowBlank="1" showInputMessage="1" showErrorMessage="1" promptTitle="请输入您的18位身份证号码" prompt="请输入您的18位身份证号码" errorTitle="请输入您的18位身份证号码" error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43466</formula2>
    </dataValidation>
    <dataValidation allowBlank="1" showInputMessage="1" showErrorMessage="1" promptTitle="在何单位或何公司从事何工作\就读于何学校何专业" prompt=" " sqref="F15:N22"/>
    <dataValidation allowBlank="1" showInputMessage="1" showErrorMessage="1" promptTitle="如“xxxx有限公司xxx部 文员”" prompt=" " sqref="G25:K29"/>
    <dataValidation operator="greaterThanOrEqual" promptTitle="请对照《专业目录》（附件3）填写您所学专业的代码" prompt=" " errorTitle="请对照《专业目录》（附件3）填写您所学专业的代码" sqref="J8:K8"/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如“xxxx有限公司xxx部 文员”" prompt=" " sqref="G24:K24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9">
      <formula1>4</formula1>
    </dataValidation>
    <dataValidation type="textLength" operator="greaterThanOrEqual" allowBlank="1" showInputMessage="1" showErrorMessage="1" prompt="如:夫妻、父子、母子、兄弟等" error="如:夫妻、父子、母子、兄弟等" sqref="E24:F29">
      <formula1>2</formula1>
    </dataValidation>
    <dataValidation type="date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L9:N9">
      <formula1>18264</formula1>
      <formula2>43538</formula2>
    </dataValidation>
    <dataValidation type="textLength" operator="greaterThanOrEqual" allowBlank="1" showInputMessage="1" showErrorMessage="1" error="请在此处输入您的毕业院校！" sqref="C9:E9">
      <formula1>4</formula1>
    </dataValidation>
    <dataValidation type="list" showInputMessage="1" showErrorMessage="1" prompt="请下拉菜单进行选择！" error="请下拉菜单进行选择！" sqref="C7">
      <formula1>"全日制本科,在职本科,全日制大专,在职大专,研究生"</formula1>
    </dataValidation>
    <dataValidation allowBlank="1" showInputMessage="1" showErrorMessage="1" promptTitle="请对照《专业目录》（附件3）填写您所学专业的代码" prompt=" " errorTitle="请对照《专业目录》（附件3）填写您所学专业的代码" error=" " sqref="J7:K7"/>
    <dataValidation type="date" showInputMessage="1" showErrorMessage="1" promptTitle="此栏报考人员不需填写！" prompt="此栏报考人员不需填写！" errorTitle="此栏报考人员不需填写！" error="此栏报考人员不需填写！" sqref="E31:N31">
      <formula1>43510</formula1>
      <formula2>43510</formula2>
    </dataValidation>
    <dataValidation type="date" operator="equal" allowBlank="1" showInputMessage="1" showErrorMessage="1" promptTitle="此栏不需在电子文档中填写！" prompt="请报名人员填写完本表其他栏目后打印本表，由本人在本栏“报名人员签名”处手写签名并填写日期，再扫描输出为电子文档（pdf或jpg格式）以作为报考的必需材料之一！" errorTitle="此栏不需在电子文档中填写！" error="请报名人员填写完本表其他栏目后打印本表，由本人在本栏“报名人员签名”处手写签名并填写日期，再扫描输出为电子文档（pdf或jpg格式）以作为报考的必需材料之一！" sqref="E30:N30">
      <formula1>43511</formula1>
    </dataValidation>
    <dataValidation allowBlank="1" showInputMessage="1" showErrorMessage="1" promptTitle="请根据《职位表》(附件1)填写报考职位相应的职位代码" prompt="  " errorTitle="请根据《职位表》(附件1)填写报考职位相应的职位代码" error=" " sqref="I4:K4"/>
  </dataValidations>
  <printOptions horizontalCentered="1"/>
  <pageMargins left="0.4330708661417323" right="0.4330708661417323" top="0" bottom="0.1968503937007874" header="0" footer="0"/>
  <pageSetup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组织办公室</cp:lastModifiedBy>
  <cp:lastPrinted>2019-04-24T08:14:51Z</cp:lastPrinted>
  <dcterms:created xsi:type="dcterms:W3CDTF">1999-07-16T02:23:36Z</dcterms:created>
  <dcterms:modified xsi:type="dcterms:W3CDTF">2019-04-24T08:16:11Z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